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_rels/drawing6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Analiza V9 - combine" sheetId="2" state="visible" r:id="rId3"/>
    <sheet name="Foraminifera (%)" sheetId="3" state="visible" r:id="rId4"/>
    <sheet name="Dinoflagellata (%)" sheetId="4" state="visible" r:id="rId5"/>
    <sheet name="Diatomea (%)" sheetId="5" state="visible" r:id="rId6"/>
    <sheet name="P.glacialis (%)" sheetId="6" state="visible" r:id="rId7"/>
  </sheets>
  <definedNames>
    <definedName function="false" hidden="true" localSheetId="1" name="_xlnm._FilterDatabase" vbProcedure="false">'Analiza V9 - combine'!$A$1:$AZ$3561</definedName>
    <definedName function="false" hidden="true" localSheetId="4" name="_xlnm._FilterDatabase" vbProcedure="false">'Diatomea (%)'!$A$1:$AW$1</definedName>
    <definedName function="false" hidden="true" localSheetId="3" name="_xlnm._FilterDatabase" vbProcedure="false">'Dinoflagellata (%)'!$A$1:$AW$1</definedName>
    <definedName function="false" hidden="true" localSheetId="2" name="_xlnm._FilterDatabase" vbProcedure="false">'Foraminifera (%)'!$A$1:$AW$1</definedName>
    <definedName function="false" hidden="true" localSheetId="0" name="_xlnm._FilterDatabase" vbProcedure="false">Metadata!$A$1:$L$50</definedName>
    <definedName function="false" hidden="true" localSheetId="5" name="_xlnm._FilterDatabase" vbProcedure="false">'P.glacialis (%)'!$A$1:$AX$1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<sst xmlns="http://schemas.openxmlformats.org/spreadsheetml/2006/main" count="7759" uniqueCount="3965">
  <si>
    <t xml:space="preserve">sample-id</t>
  </si>
  <si>
    <t xml:space="preserve">Sample_ID</t>
  </si>
  <si>
    <t xml:space="preserve">DNA_ID</t>
  </si>
  <si>
    <t xml:space="preserve">Site</t>
  </si>
  <si>
    <t xml:space="preserve">Station</t>
  </si>
  <si>
    <t xml:space="preserve">Latitude</t>
  </si>
  <si>
    <t xml:space="preserve">Longitude</t>
  </si>
  <si>
    <t xml:space="preserve">DNA_weight(g)</t>
  </si>
  <si>
    <t xml:space="preserve">Core_depth(cm)</t>
  </si>
  <si>
    <t xml:space="preserve">Time_of_collection</t>
  </si>
  <si>
    <t xml:space="preserve">Surface/Core</t>
  </si>
  <si>
    <t xml:space="preserve">Water_depth(m)</t>
  </si>
  <si>
    <t xml:space="preserve">e001</t>
  </si>
  <si>
    <t xml:space="preserve">2018_R4_2F_1</t>
  </si>
  <si>
    <t xml:space="preserve">Sheldon Cove</t>
  </si>
  <si>
    <t xml:space="preserve">SC4</t>
  </si>
  <si>
    <t xml:space="preserve">21-24/12/2018</t>
  </si>
  <si>
    <t xml:space="preserve">Surface</t>
  </si>
  <si>
    <t xml:space="preserve">e002</t>
  </si>
  <si>
    <t xml:space="preserve">2018_R1_2F_1</t>
  </si>
  <si>
    <t xml:space="preserve">SC1</t>
  </si>
  <si>
    <t xml:space="preserve">e003</t>
  </si>
  <si>
    <t xml:space="preserve">2018_R3_2F_1</t>
  </si>
  <si>
    <t xml:space="preserve">SC3</t>
  </si>
  <si>
    <t xml:space="preserve">e013</t>
  </si>
  <si>
    <t xml:space="preserve">2018_M2_2F_24</t>
  </si>
  <si>
    <t xml:space="preserve">Marian Cove</t>
  </si>
  <si>
    <t xml:space="preserve">MC2</t>
  </si>
  <si>
    <t xml:space="preserve">09-10/12/2018</t>
  </si>
  <si>
    <t xml:space="preserve">Core</t>
  </si>
  <si>
    <t xml:space="preserve">e014</t>
  </si>
  <si>
    <t xml:space="preserve">2018_R4_2F_24</t>
  </si>
  <si>
    <t xml:space="preserve">e016</t>
  </si>
  <si>
    <t xml:space="preserve">2018_R1_2F_34</t>
  </si>
  <si>
    <t xml:space="preserve">e028</t>
  </si>
  <si>
    <t xml:space="preserve">2018_B2_2F_1</t>
  </si>
  <si>
    <t xml:space="preserve">Börgen Bay </t>
  </si>
  <si>
    <t xml:space="preserve">BB2</t>
  </si>
  <si>
    <t xml:space="preserve">14-16/12/2018</t>
  </si>
  <si>
    <t xml:space="preserve">e029</t>
  </si>
  <si>
    <t xml:space="preserve">2018_M3_2F_1</t>
  </si>
  <si>
    <t xml:space="preserve">MC3</t>
  </si>
  <si>
    <t xml:space="preserve">e030</t>
  </si>
  <si>
    <t xml:space="preserve">2018_R5_2F_1</t>
  </si>
  <si>
    <t xml:space="preserve">SC5</t>
  </si>
  <si>
    <t xml:space="preserve">e031</t>
  </si>
  <si>
    <t xml:space="preserve">2018_R6_2F_1</t>
  </si>
  <si>
    <t xml:space="preserve">SC6</t>
  </si>
  <si>
    <t xml:space="preserve">e050</t>
  </si>
  <si>
    <t xml:space="preserve">2018_M1_2F_1</t>
  </si>
  <si>
    <t xml:space="preserve">MC1</t>
  </si>
  <si>
    <t xml:space="preserve">e051</t>
  </si>
  <si>
    <t xml:space="preserve">2018_M2_2F_1</t>
  </si>
  <si>
    <t xml:space="preserve">e052</t>
  </si>
  <si>
    <t xml:space="preserve">2018_M2_2F_7</t>
  </si>
  <si>
    <t xml:space="preserve">e053</t>
  </si>
  <si>
    <t xml:space="preserve">2018_M2_2F_12</t>
  </si>
  <si>
    <t xml:space="preserve">e054</t>
  </si>
  <si>
    <t xml:space="preserve">2018_M2_2F_18</t>
  </si>
  <si>
    <t xml:space="preserve">e055</t>
  </si>
  <si>
    <t xml:space="preserve">2018_MAX_2F_1</t>
  </si>
  <si>
    <t xml:space="preserve">MCMax1</t>
  </si>
  <si>
    <t xml:space="preserve">e056</t>
  </si>
  <si>
    <t xml:space="preserve">BB0_F1</t>
  </si>
  <si>
    <t xml:space="preserve">BB0</t>
  </si>
  <si>
    <t xml:space="preserve">e057</t>
  </si>
  <si>
    <t xml:space="preserve">2018_B2_2F_7</t>
  </si>
  <si>
    <t xml:space="preserve">e058</t>
  </si>
  <si>
    <t xml:space="preserve">2018_B2_2F_12</t>
  </si>
  <si>
    <t xml:space="preserve">e059</t>
  </si>
  <si>
    <t xml:space="preserve">2018_B2_2F_18</t>
  </si>
  <si>
    <t xml:space="preserve">e060</t>
  </si>
  <si>
    <t xml:space="preserve">2018_B3_2F_1</t>
  </si>
  <si>
    <t xml:space="preserve">BB3</t>
  </si>
  <si>
    <t xml:space="preserve">e061</t>
  </si>
  <si>
    <t xml:space="preserve">2018_B4_2F_1</t>
  </si>
  <si>
    <t xml:space="preserve">BB4</t>
  </si>
  <si>
    <t xml:space="preserve">e062</t>
  </si>
  <si>
    <t xml:space="preserve">2018_R2_2F_1</t>
  </si>
  <si>
    <t xml:space="preserve">SC2</t>
  </si>
  <si>
    <t xml:space="preserve">e063</t>
  </si>
  <si>
    <t xml:space="preserve">2018_R2_2F_7</t>
  </si>
  <si>
    <t xml:space="preserve">e064</t>
  </si>
  <si>
    <t xml:space="preserve">2018_R2_2F_12</t>
  </si>
  <si>
    <t xml:space="preserve">e065</t>
  </si>
  <si>
    <t xml:space="preserve">2018_R2_2F_18</t>
  </si>
  <si>
    <t xml:space="preserve">e066</t>
  </si>
  <si>
    <t xml:space="preserve">2018_R2_2F_25</t>
  </si>
  <si>
    <t xml:space="preserve">e067</t>
  </si>
  <si>
    <t xml:space="preserve">2018_B1_2F1</t>
  </si>
  <si>
    <t xml:space="preserve">BB1</t>
  </si>
  <si>
    <t xml:space="preserve">e068</t>
  </si>
  <si>
    <t xml:space="preserve">2018_R4_2F_10</t>
  </si>
  <si>
    <t xml:space="preserve">e069</t>
  </si>
  <si>
    <t xml:space="preserve">2018_R2_2F_2</t>
  </si>
  <si>
    <t xml:space="preserve">e070</t>
  </si>
  <si>
    <t xml:space="preserve">2018_R2_2F_3</t>
  </si>
  <si>
    <t xml:space="preserve">e071</t>
  </si>
  <si>
    <t xml:space="preserve">2018_R2_2F_4</t>
  </si>
  <si>
    <t xml:space="preserve">e072</t>
  </si>
  <si>
    <t xml:space="preserve">2018_R2_2F_5</t>
  </si>
  <si>
    <t xml:space="preserve">e073</t>
  </si>
  <si>
    <t xml:space="preserve">2018_R2_2F_6</t>
  </si>
  <si>
    <t xml:space="preserve">e074</t>
  </si>
  <si>
    <t xml:space="preserve">2018_R2_2F_8</t>
  </si>
  <si>
    <t xml:space="preserve">e075</t>
  </si>
  <si>
    <t xml:space="preserve">2018_R2_2F_9</t>
  </si>
  <si>
    <t xml:space="preserve">e076</t>
  </si>
  <si>
    <t xml:space="preserve">2018_R2_2F_10</t>
  </si>
  <si>
    <t xml:space="preserve">e077</t>
  </si>
  <si>
    <t xml:space="preserve">2018_R2_2F_14</t>
  </si>
  <si>
    <t xml:space="preserve">e078</t>
  </si>
  <si>
    <t xml:space="preserve">2018_R2_2F_16</t>
  </si>
  <si>
    <t xml:space="preserve">e079</t>
  </si>
  <si>
    <t xml:space="preserve">2018_R2_2F_20</t>
  </si>
  <si>
    <t xml:space="preserve">e080</t>
  </si>
  <si>
    <t xml:space="preserve">2018_R2_2F_22</t>
  </si>
  <si>
    <t xml:space="preserve">e081</t>
  </si>
  <si>
    <t xml:space="preserve">2018_R2_2F_24</t>
  </si>
  <si>
    <t xml:space="preserve">e082</t>
  </si>
  <si>
    <t xml:space="preserve">2018_B2_2F_3</t>
  </si>
  <si>
    <t xml:space="preserve">e083</t>
  </si>
  <si>
    <t xml:space="preserve">2018_B2_2F_9</t>
  </si>
  <si>
    <t xml:space="preserve">e084</t>
  </si>
  <si>
    <t xml:space="preserve">2018_M2_2F_2</t>
  </si>
  <si>
    <t xml:space="preserve">e085</t>
  </si>
  <si>
    <t xml:space="preserve">2018_M2_2F_4</t>
  </si>
  <si>
    <t xml:space="preserve">e086</t>
  </si>
  <si>
    <t xml:space="preserve">2018_M2_2F_9</t>
  </si>
  <si>
    <t xml:space="preserve">e087</t>
  </si>
  <si>
    <t xml:space="preserve">2018_M2_2F_10</t>
  </si>
  <si>
    <t xml:space="preserve">e088</t>
  </si>
  <si>
    <t xml:space="preserve">2018_M2_2F_22</t>
  </si>
  <si>
    <t xml:space="preserve">#ASV ID</t>
  </si>
  <si>
    <t xml:space="preserve">Taxon</t>
  </si>
  <si>
    <t xml:space="preserve">e015</t>
  </si>
  <si>
    <t xml:space="preserve">d4f2eeaabaf037e2e7a4e09355aa3654</t>
  </si>
  <si>
    <t xml:space="preserve">Archaea;Asgardarchaeota;Heimdallarchaeia</t>
  </si>
  <si>
    <t xml:space="preserve">b4e7e9a49ce4c1789b7a2019b60069f3</t>
  </si>
  <si>
    <t xml:space="preserve">Eukaryota;Holozoa;Choanoflagellida;Acanthoecida;Acanthoecidae;</t>
  </si>
  <si>
    <t xml:space="preserve">5b2f14c0c112d8caeb31e2a39deb96ee</t>
  </si>
  <si>
    <t xml:space="preserve">Eukaryota;Holozoa;Choanoflagellida;Acanthoecida;Stephanoecidae;Bicosta</t>
  </si>
  <si>
    <t xml:space="preserve">5d5145333d2e2ff492d1aa3684e72507</t>
  </si>
  <si>
    <t xml:space="preserve">Eukaryota;Holozoa;Choanoflagellida;Acanthoecida;Stephanoecidae;Diaphanoeca</t>
  </si>
  <si>
    <t xml:space="preserve">5f850237d4ec3bee6125962a4192e043</t>
  </si>
  <si>
    <t xml:space="preserve">88cbd5c3a298449279b7ec9ccc4c33ba</t>
  </si>
  <si>
    <t xml:space="preserve">09889b6b3b39c86ffdeacfa8f8db742c</t>
  </si>
  <si>
    <t xml:space="preserve">Eukaryota;Cnidaria;Anthozoa;Actiniaria</t>
  </si>
  <si>
    <t xml:space="preserve">3346da9482616cf667ba6cce60d9e6bf</t>
  </si>
  <si>
    <t xml:space="preserve">5308b5566d0351e4b331ac5b998a85a1</t>
  </si>
  <si>
    <t xml:space="preserve">06eac1878e8dbc73c5937622907e7052</t>
  </si>
  <si>
    <t xml:space="preserve">Eukaryota;Basidiomycota;Agaricomycetes;Agaricales</t>
  </si>
  <si>
    <t xml:space="preserve">508651e24f1770d7ccb44a9c10cc8781</t>
  </si>
  <si>
    <t xml:space="preserve">560039d737c306f821443123b55df5e1</t>
  </si>
  <si>
    <t xml:space="preserve">f71c7ff1a08207e38a66348f1b3002ab</t>
  </si>
  <si>
    <t xml:space="preserve">efa092a68e7a56e4f66733df87df8a2d</t>
  </si>
  <si>
    <t xml:space="preserve">Eukaryota;Cnidaria;Hydrozoa;Anthoathecata</t>
  </si>
  <si>
    <t xml:space="preserve">f1c3341dd55362460db7a7c6063e2927</t>
  </si>
  <si>
    <t xml:space="preserve">35cf1ed1839642c4d21f0eb5b498db37</t>
  </si>
  <si>
    <t xml:space="preserve">Eukaryota;Aphelidea;Aphelidea;Aphelidea;Aphelidea;Aphelidium</t>
  </si>
  <si>
    <t xml:space="preserve">02e6d2fc07a21efc952645510a176a99</t>
  </si>
  <si>
    <t xml:space="preserve">Eukaryota;Apusomonadidae;Apusomonadidae;Apusomonadidae;Apusomonadidae;Amastigomonas</t>
  </si>
  <si>
    <t xml:space="preserve">53eca38d9343bd675550043d54c7c322</t>
  </si>
  <si>
    <t xml:space="preserve">ba507b28146a83d29412ba1eac5aacf2</t>
  </si>
  <si>
    <t xml:space="preserve">093ede2e8c459a42141458a33da10d3e</t>
  </si>
  <si>
    <t xml:space="preserve">Eukaryota;Nematozoa;Chromadorea;Araeolaimida</t>
  </si>
  <si>
    <t xml:space="preserve">144caf90f7daacaa5ee8c054fbb01518</t>
  </si>
  <si>
    <t xml:space="preserve">72691858499b9174c894103d16c882af</t>
  </si>
  <si>
    <t xml:space="preserve">7930632934c8041e8f7fe1ddeedf1e56</t>
  </si>
  <si>
    <t xml:space="preserve">9cda10833cc29c570ec27bb618bd9d79</t>
  </si>
  <si>
    <t xml:space="preserve">ca4cbcb7c2426bf497fa516fbc71cdf5</t>
  </si>
  <si>
    <t xml:space="preserve">d058455591571fc0be247a291d73fc58</t>
  </si>
  <si>
    <t xml:space="preserve">e411d7802d7fae88583b5080012c1469</t>
  </si>
  <si>
    <t xml:space="preserve">8bf0fbb6646fb1249c76a35ef499045b</t>
  </si>
  <si>
    <t xml:space="preserve">Eukaryota;Mollusca;Bivalvia;Arcoida</t>
  </si>
  <si>
    <t xml:space="preserve">1f5780ff7abdb1908730ab547bf34b75</t>
  </si>
  <si>
    <t xml:space="preserve">Eukaryota;Retaria;Acantharia;Arthracanthida</t>
  </si>
  <si>
    <t xml:space="preserve">c35685ef6bd36d33a575b92e9b9887c4</t>
  </si>
  <si>
    <t xml:space="preserve">Eukaryota;Diatomea;Bacillariophyceae;Bacillariophyceae;Bacillariophyceae;Fragilariopsis</t>
  </si>
  <si>
    <t xml:space="preserve">2fddcd5361ec5165ae5e34569582fbc9</t>
  </si>
  <si>
    <t xml:space="preserve">Eukaryota;Diatomea;Bacillariophyceae;Bacillariophyceae;Bacillariophyceae;Pseudo-nitzschia</t>
  </si>
  <si>
    <t xml:space="preserve">3aa520ebfbc8422f2b592ee7cc65cea5</t>
  </si>
  <si>
    <t xml:space="preserve">Eukaryota;Bicosoecida;Bicosoecida;Bicosoecida;Bicosoecida;Rictus</t>
  </si>
  <si>
    <t xml:space="preserve">985b42147cdaad7d02186f0a9465c775</t>
  </si>
  <si>
    <t xml:space="preserve">02a0f7b3b86af5cb328ad4310fbe60e4</t>
  </si>
  <si>
    <t xml:space="preserve">Eukaryota;Breviatea;Breviatea;Breviatea;Breviatea;Subulatomonas</t>
  </si>
  <si>
    <t xml:space="preserve">11ce5e701f0abf7de0ea90123d485d10</t>
  </si>
  <si>
    <t xml:space="preserve">1a5b338f797af836fd17a317713e0c3c</t>
  </si>
  <si>
    <t xml:space="preserve">3370de1cd9f736c745a3279d75a93a9f</t>
  </si>
  <si>
    <t xml:space="preserve">37b5f4a09dd44189b673e13b89e74f27</t>
  </si>
  <si>
    <t xml:space="preserve">3a77ed1dd849867f9f7e899bb7040989</t>
  </si>
  <si>
    <t xml:space="preserve">3f69f8278f41ce749274a50afb23cfef</t>
  </si>
  <si>
    <t xml:space="preserve">46d44f9291bf89d2f61c295ae6f4a61c</t>
  </si>
  <si>
    <t xml:space="preserve">679274cfb1df51667f50edf7c9366393</t>
  </si>
  <si>
    <t xml:space="preserve">6ba211233e7c4aa5f9913a5825d7b0b9</t>
  </si>
  <si>
    <t xml:space="preserve">7037c73e90057f8576dd1d5d15e7c60b</t>
  </si>
  <si>
    <t xml:space="preserve">7fb1f931c617824ec8717a705ec10489</t>
  </si>
  <si>
    <t xml:space="preserve">80fa7db5519ac4c8984333c352fbf7c8</t>
  </si>
  <si>
    <t xml:space="preserve">8759883a28a0c4effbad56d430c5308a</t>
  </si>
  <si>
    <t xml:space="preserve">8a20b96d0e9a5dcacb0af813e01df125</t>
  </si>
  <si>
    <t xml:space="preserve">94d92611344d0096400a7f65bd045f81</t>
  </si>
  <si>
    <t xml:space="preserve">96a83b0d0d407872a7f9a1ea14204d74</t>
  </si>
  <si>
    <t xml:space="preserve">9af7fc3a09d888b835dd04052b94f2c2</t>
  </si>
  <si>
    <t xml:space="preserve">9b1839cf047e3eeeaf1419beaa7ad8dc</t>
  </si>
  <si>
    <t xml:space="preserve">aae16a8952c1b7604ed504a0034637c0</t>
  </si>
  <si>
    <t xml:space="preserve">abfec986a7606ee14420e69b6fdd9de7</t>
  </si>
  <si>
    <t xml:space="preserve">bbca434b6d4495332b11ca5c82547fe0</t>
  </si>
  <si>
    <t xml:space="preserve">c01bcff0cf351eea0b9b6b2a1795e5fd</t>
  </si>
  <si>
    <t xml:space="preserve">c63ee14550b3ce99ad03cb9ab813b76e</t>
  </si>
  <si>
    <t xml:space="preserve">c8ffefdfa3dbb593cfed319c4dc18809</t>
  </si>
  <si>
    <t xml:space="preserve">db2e68ce29df59ec126abb408d1a2b07</t>
  </si>
  <si>
    <t xml:space="preserve">dcc11fa1472484cc5296ff6b900d8294</t>
  </si>
  <si>
    <t xml:space="preserve">dcf39feaa140c846ee333d230a7f12e8</t>
  </si>
  <si>
    <t xml:space="preserve">e5f775b1dc829ca210bdc0ddcbd5e7ed</t>
  </si>
  <si>
    <t xml:space="preserve">ea068c35e0fcd34c6d028af938269f77</t>
  </si>
  <si>
    <t xml:space="preserve">f23629bdcc489ad94d296b045563504a</t>
  </si>
  <si>
    <t xml:space="preserve">fa97ad232d9f19e245dab3e52920b0a2</t>
  </si>
  <si>
    <t xml:space="preserve">18468cff743072a6566a3d30e3eb9c18</t>
  </si>
  <si>
    <t xml:space="preserve">Eukaryota;Arthropoda;Maxillopoda;Calanoida</t>
  </si>
  <si>
    <t xml:space="preserve">36aa75f9b28f5f831c2d631ba65c2bcb</t>
  </si>
  <si>
    <t xml:space="preserve">70296a95c9857452793b36bb6bfbbde0</t>
  </si>
  <si>
    <t xml:space="preserve">b2debbb5724d7b7636746ab8047d574a</t>
  </si>
  <si>
    <t xml:space="preserve">18b8bc79d2b1fa75d00deb38c6877c5f</t>
  </si>
  <si>
    <t xml:space="preserve">Eukaryota;Annelida;Polychaeta;Capitellida</t>
  </si>
  <si>
    <t xml:space="preserve">1ab36787e1c6e5e3edf52bbff84c520b</t>
  </si>
  <si>
    <t xml:space="preserve">22ea04fb6afac4646426e97d82446901</t>
  </si>
  <si>
    <t xml:space="preserve">420f7fccfe8fabf166aaf41c8c935e16</t>
  </si>
  <si>
    <t xml:space="preserve">42a9faa70d7d774a6e6554aaf3fca3d2</t>
  </si>
  <si>
    <t xml:space="preserve">5f0f93ffac345d00ea4429bcecbb42e0</t>
  </si>
  <si>
    <t xml:space="preserve">690f174295ef5b7c679ced0b37b898cb</t>
  </si>
  <si>
    <t xml:space="preserve">6f102f47b9ef0539239486a24c188333</t>
  </si>
  <si>
    <t xml:space="preserve">81661407b14edd7bccd9cb76b681730c</t>
  </si>
  <si>
    <t xml:space="preserve">86feb56b7cc6f675bc44c09efabf507c</t>
  </si>
  <si>
    <t xml:space="preserve">915b9a20a5e4c0309f889b932325052d</t>
  </si>
  <si>
    <t xml:space="preserve">a8323e585fa7c4bddba6fe5ce387ff0a</t>
  </si>
  <si>
    <t xml:space="preserve">aeb4333ae8f63e59de3d867e662d3775</t>
  </si>
  <si>
    <t xml:space="preserve">aeeed5928d9a76df9993d176bc35e0ca</t>
  </si>
  <si>
    <t xml:space="preserve">b712d823afab79811468cbbfa27960e2</t>
  </si>
  <si>
    <t xml:space="preserve">cf895a4823d37739ae3fb1e09696b6b6</t>
  </si>
  <si>
    <t xml:space="preserve">8475134e20c9b26963784db39dab9027</t>
  </si>
  <si>
    <t xml:space="preserve">Eukaryota;Ascomycota;Dothideomycetes;Capnodiales</t>
  </si>
  <si>
    <t xml:space="preserve">ff63d42e733892aa9207c97a998e4ec3</t>
  </si>
  <si>
    <t xml:space="preserve">9b73e5253b4d1db0eb9f4faada142879</t>
  </si>
  <si>
    <t xml:space="preserve">Eukaryota;Cercozoa;Cercozoa;Cercozoa;Cercozoa;Cyranomonas</t>
  </si>
  <si>
    <t xml:space="preserve">fa80a366a59b4adab73b463857c3232b</t>
  </si>
  <si>
    <t xml:space="preserve">e8aa42cee97b37e61c746412a15f4e18</t>
  </si>
  <si>
    <t xml:space="preserve">Eukaryota;Cnidaria;Anthozoa;Ceriantharia</t>
  </si>
  <si>
    <t xml:space="preserve">b68451c8d620627043e3b455e07d787e</t>
  </si>
  <si>
    <t xml:space="preserve">Eukaryota;Retaria;Acantharia;Chaunocanthida</t>
  </si>
  <si>
    <t xml:space="preserve">613297df433daa8a4a691f337716f8ef</t>
  </si>
  <si>
    <t xml:space="preserve">d4ef5431169f6d8c9938f608fcd789b1</t>
  </si>
  <si>
    <t xml:space="preserve">12271831d916a49db323edc12c7d3904</t>
  </si>
  <si>
    <t xml:space="preserve">Eukaryota;Bryozoa;Gymnolaemata;Cheilostomatida</t>
  </si>
  <si>
    <t xml:space="preserve">21d06a5df0905f7a99c9455d7f8f5aef</t>
  </si>
  <si>
    <t xml:space="preserve">22a5fc555b082d5a03842071ec15ae58</t>
  </si>
  <si>
    <t xml:space="preserve">3cfc186616bd2b7075337fbaeb3b94ce</t>
  </si>
  <si>
    <t xml:space="preserve">5d08dee9dd5d9d65a3df624cda54c0df</t>
  </si>
  <si>
    <t xml:space="preserve">9cf1c5f797e61f079004220ce020cbae</t>
  </si>
  <si>
    <t xml:space="preserve">acefea946b32cfcdd7f70e9cd52e98da</t>
  </si>
  <si>
    <t xml:space="preserve">adbef6d1fee4112639b0f8ed495a5ce1</t>
  </si>
  <si>
    <t xml:space="preserve">e6d15691c1c52f18722e577ac0582468</t>
  </si>
  <si>
    <t xml:space="preserve">f94b364071fadd44f6b9e17d2dee5c89</t>
  </si>
  <si>
    <t xml:space="preserve">22db46df8e73b35f42ea1951335c8b6b</t>
  </si>
  <si>
    <t xml:space="preserve">Eukaryota;Nematozoa;Chromadorea;Chromadorida</t>
  </si>
  <si>
    <t xml:space="preserve">2cbfe67c64a8f86515f42a6601c84463</t>
  </si>
  <si>
    <t xml:space="preserve">4d7e440393cf90b7e1c64ef2756e9fb3</t>
  </si>
  <si>
    <t xml:space="preserve">6d8c9de9769fd984bd3a58aebdaee4b4</t>
  </si>
  <si>
    <t xml:space="preserve">b41ca65cb4ef440f9ecb05e569a1f182</t>
  </si>
  <si>
    <t xml:space="preserve">b6a0be3ebd7345cfd26438d00d621b5d</t>
  </si>
  <si>
    <t xml:space="preserve">df5938fb373bb14064dc8bbe344a57f9</t>
  </si>
  <si>
    <t xml:space="preserve">fac72953c8c3f3237cc86dd24c0cd5a7</t>
  </si>
  <si>
    <t xml:space="preserve">01f39c1fc63fc5e4f6d975e8d0e36f2d</t>
  </si>
  <si>
    <t xml:space="preserve">Eukaryota;Ciliophora;Intramacronucleata;Conthreep;Nassophorea;Zosterodasys</t>
  </si>
  <si>
    <t xml:space="preserve">82fdcf0399161642b034e01b40c5d9c0</t>
  </si>
  <si>
    <t xml:space="preserve">Eukaryota;Ciliophora;Intramacronucleata;Conthreep;Nassophorea;</t>
  </si>
  <si>
    <t xml:space="preserve">0b80e5aed196212ff18b3eee66730b72</t>
  </si>
  <si>
    <t xml:space="preserve">Eukaryota;Ciliophora;Intramacronucleata;Conthreep;Oligohymenophorea;Frontonia</t>
  </si>
  <si>
    <t xml:space="preserve">dfdcfb20e11a8e9557b72f3a196efa35</t>
  </si>
  <si>
    <t xml:space="preserve">d48ad968c7daa3df5e447e304b355d58</t>
  </si>
  <si>
    <t xml:space="preserve">Eukaryota;Ciliophora;Intramacronucleata;Conthreep;Oligohymenophorea;Homalogastra</t>
  </si>
  <si>
    <t xml:space="preserve">415688962a53e7139b0c0b83ff3fb646</t>
  </si>
  <si>
    <t xml:space="preserve">Eukaryota;Ciliophora;Intramacronucleata;Conthreep;Oligohymenophorea;Pleuronema</t>
  </si>
  <si>
    <t xml:space="preserve">a3a995c6091c0639750bff564578b43b</t>
  </si>
  <si>
    <t xml:space="preserve">Eukaryota;Ciliophora;Intramacronucleata;Conthreep;Oligohymenophorea;Pseudovorticella</t>
  </si>
  <si>
    <t xml:space="preserve">d0c7a45da3a94d3da2e3c063f1204912</t>
  </si>
  <si>
    <t xml:space="preserve">Eukaryota;Ciliophora;Intramacronucleata;Conthreep;Oligohymenophorea;Scuticociliatia</t>
  </si>
  <si>
    <t xml:space="preserve">fae063123a9ba3abec4ea225137566a5</t>
  </si>
  <si>
    <t xml:space="preserve">bca10a3ea5c134b6532f4c8ddcda73fa</t>
  </si>
  <si>
    <t xml:space="preserve">Eukaryota;Ciliophora;Intramacronucleata;Conthreep;Oligohymenophorea;Zoothamnium</t>
  </si>
  <si>
    <t xml:space="preserve">0221086aa5317212f35b2ae662442dbf</t>
  </si>
  <si>
    <t xml:space="preserve">Eukaryota;Ciliophora;Intramacronucleata;Conthreep;Oligohymenophorea;</t>
  </si>
  <si>
    <t xml:space="preserve">e13c8f34beab419497fe0120bea865dd</t>
  </si>
  <si>
    <t xml:space="preserve">105d8ee2251328cc81ac0a44d3f02f37</t>
  </si>
  <si>
    <t xml:space="preserve">Eukaryota;Ciliophora;Intramacronucleata;Conthreep;Phyllopharyngea;Acineta</t>
  </si>
  <si>
    <t xml:space="preserve">93288c672d231c6efac0764ce1d3bc35</t>
  </si>
  <si>
    <t xml:space="preserve">69fc670706d980627068f885c4c207a5</t>
  </si>
  <si>
    <t xml:space="preserve">Eukaryota;Ciliophora;Intramacronucleata;Conthreep;Phyllopharyngea;Dysteria</t>
  </si>
  <si>
    <t xml:space="preserve">7cbbe3c9119395647c0be95a5b93944d</t>
  </si>
  <si>
    <t xml:space="preserve">887218a3b031b427839d569e8d65cba8</t>
  </si>
  <si>
    <t xml:space="preserve">25ce5db73d1cd45786054c0adabe1b17</t>
  </si>
  <si>
    <t xml:space="preserve">Eukaryota;Ciliophora;Intramacronucleata;Conthreep;Phyllopharyngea;Ephelota</t>
  </si>
  <si>
    <t xml:space="preserve">61ff9ca4956bf54b0e39dbf6fbb9457f</t>
  </si>
  <si>
    <t xml:space="preserve">9605b6b1d0a7d5f8bbd414584e181e9a</t>
  </si>
  <si>
    <t xml:space="preserve">569681d2e7808cd0ab40baef9c7cebce</t>
  </si>
  <si>
    <t xml:space="preserve">Eukaryota;Ciliophora;Intramacronucleata;Conthreep;Phyllopharyngea;Paracineta</t>
  </si>
  <si>
    <t xml:space="preserve">83399762f9b216c816d91b783726ea2a</t>
  </si>
  <si>
    <t xml:space="preserve">Eukaryota;Ciliophora;Intramacronucleata;Conthreep;Phyllopharyngea;</t>
  </si>
  <si>
    <t xml:space="preserve">2774049c6a4331638123cc5e6f55d863</t>
  </si>
  <si>
    <t xml:space="preserve">Eukaryota;Ciliophora;Intramacronucleata;Conthreep;Plagiopylea;Epalxella</t>
  </si>
  <si>
    <t xml:space="preserve">888d6210326ccacf920ad6a5a3b7e1f1</t>
  </si>
  <si>
    <t xml:space="preserve">2d898cab657fb18f61d7beba5d77f65d</t>
  </si>
  <si>
    <t xml:space="preserve">Eukaryota;Ciliophora;Intramacronucleata;Conthreep</t>
  </si>
  <si>
    <t xml:space="preserve">94d7ffd766ca11cb4e32aedcffa5a853</t>
  </si>
  <si>
    <t xml:space="preserve">0eefae96ef1f26f1a9866cfb2b37d19c</t>
  </si>
  <si>
    <t xml:space="preserve">1ad0df2b6f4cb828ca9cf27a7eabf5af</t>
  </si>
  <si>
    <t xml:space="preserve">2060e7bf0f55d179e22be2bce3e92dfc</t>
  </si>
  <si>
    <t xml:space="preserve">23fbec717db750df6560485a926a3762</t>
  </si>
  <si>
    <t xml:space="preserve">303f0a5af9083bec5c3758019376fe20</t>
  </si>
  <si>
    <t xml:space="preserve">3353ae0883cf5f52d8cd6af1d93493ba</t>
  </si>
  <si>
    <t xml:space="preserve">39321e34e9e4fbbf54c4cb5bd87fe821</t>
  </si>
  <si>
    <t xml:space="preserve">422fd4e8645f978b36d92438fba79398</t>
  </si>
  <si>
    <t xml:space="preserve">46e5f532b68e0f001fecaa552c4f5f51</t>
  </si>
  <si>
    <t xml:space="preserve">47de262383596107bb628eff6c029be1</t>
  </si>
  <si>
    <t xml:space="preserve">48724a1e22b2993079d6e78870f0294e</t>
  </si>
  <si>
    <t xml:space="preserve">4d8d25ce635bcc559e9b571a4dd218d6</t>
  </si>
  <si>
    <t xml:space="preserve">4f498b67d2774c02fa2b7c35c055a027</t>
  </si>
  <si>
    <t xml:space="preserve">5470d2473b14b758d6c876d6ba7bdbf5</t>
  </si>
  <si>
    <t xml:space="preserve">594c57019b351d6041d00aec23d3042e</t>
  </si>
  <si>
    <t xml:space="preserve">597614744efd49e4be614928cf974afa</t>
  </si>
  <si>
    <t xml:space="preserve">62729cb5224fa2b8ae928bab7863d028</t>
  </si>
  <si>
    <t xml:space="preserve">64af1068d58e28dcdc95956c0bdb01ca</t>
  </si>
  <si>
    <t xml:space="preserve">6f5de3750ef19e3b43b1a46f80592d4e</t>
  </si>
  <si>
    <t xml:space="preserve">703121eed6bfbc7fbc556cc37144d2e7</t>
  </si>
  <si>
    <t xml:space="preserve">7ffc9894b121d9ed45ae96bb2579f897</t>
  </si>
  <si>
    <t xml:space="preserve">8997f0e44489969b69a3ba45ef198ffc</t>
  </si>
  <si>
    <t xml:space="preserve">8f35f50b7c395882ddfa3363ad719b1f</t>
  </si>
  <si>
    <t xml:space="preserve">8f4fe71a6d6ffcef19f21a97b9728a95</t>
  </si>
  <si>
    <t xml:space="preserve">9f4886c04e7029fa3d6e0bf1ce439a45</t>
  </si>
  <si>
    <t xml:space="preserve">a50efadc7dca428b20333403fb2ccca8</t>
  </si>
  <si>
    <t xml:space="preserve">a99cb20b2908d5fb0681029544e14759</t>
  </si>
  <si>
    <t xml:space="preserve">bbaa29e6cd25b4643c68e4f92f1609d6</t>
  </si>
  <si>
    <t xml:space="preserve">bbac0983f9110056cafe5517fa3ec945</t>
  </si>
  <si>
    <t xml:space="preserve">bd846d4d9013db200149dff8fff817fd</t>
  </si>
  <si>
    <t xml:space="preserve">c29b58fe4f01a466ce6d2bac02432354</t>
  </si>
  <si>
    <t xml:space="preserve">c7b17fa7510670203a7ab18e856e9bfb</t>
  </si>
  <si>
    <t xml:space="preserve">cb5d90518ef919a2ddd80416de0133a8</t>
  </si>
  <si>
    <t xml:space="preserve">cfa5ada890a03b48bf52573cf82565fb</t>
  </si>
  <si>
    <t xml:space="preserve">d72c305d9fdd8bb55723fc9919c98dcb</t>
  </si>
  <si>
    <t xml:space="preserve">e288e53a50d119e63210e4e4bbd2ee66</t>
  </si>
  <si>
    <t xml:space="preserve">e6c5d92d0775a80b174941519d1c53c6</t>
  </si>
  <si>
    <t xml:space="preserve">f4416728de42a52db68c3ef6803d9f64</t>
  </si>
  <si>
    <t xml:space="preserve">f8c8a4ddbb33417f37ec84d5ea6e5303</t>
  </si>
  <si>
    <t xml:space="preserve">fbc30995c5725e72f8e261c9201f16d7</t>
  </si>
  <si>
    <t xml:space="preserve">fcd79d240325f695fc2891121f6f2364</t>
  </si>
  <si>
    <t xml:space="preserve">fe3bb2eba92e22725ff54682a13b76cf</t>
  </si>
  <si>
    <t xml:space="preserve">ca146ff10398b886c24ca811ca55b2d9</t>
  </si>
  <si>
    <t xml:space="preserve">Eukaryota;Tunicata;Appendicularia;Copelata;Oikopleuridae;</t>
  </si>
  <si>
    <t xml:space="preserve">5655f11b00eeb23f3af5880c8ab9271f</t>
  </si>
  <si>
    <t xml:space="preserve">Eukaryota;Diatomea;Coscinodiscophytina;Coscinodiscophytina;Coscinodiscophytina;Actinocyclus</t>
  </si>
  <si>
    <t xml:space="preserve">7fafbc09252772b2efe928cccaac4e6d</t>
  </si>
  <si>
    <t xml:space="preserve">89b74b96a2e4e0f38d97429e0cd48fc1</t>
  </si>
  <si>
    <t xml:space="preserve">b9d41dfeffef70e8912e964fd19db96a</t>
  </si>
  <si>
    <t xml:space="preserve">c334ec7841525c75efe755f9a1174ea1</t>
  </si>
  <si>
    <t xml:space="preserve">dd91832e1af069494a484473250dae5d</t>
  </si>
  <si>
    <t xml:space="preserve">6bc34c43db81c6f78896e9d94b29f3d4</t>
  </si>
  <si>
    <t xml:space="preserve">Eukaryota;Diatomea;Coscinodiscophytina;Coscinodiscophytina;Rhizosolenids;Guinardia</t>
  </si>
  <si>
    <t xml:space="preserve">0a29a74fc139ca4f732963ddfcdbddc0</t>
  </si>
  <si>
    <t xml:space="preserve">Eukaryota;Diatomea;Coscinodiscophytina;Coscinodiscophytina;Rhizosolenids;Proboscia</t>
  </si>
  <si>
    <t xml:space="preserve">effb3fdfdb6bf640c993444542aba4d4</t>
  </si>
  <si>
    <t xml:space="preserve">20a9022da15371b1c0d950d3c35ca3ea</t>
  </si>
  <si>
    <t xml:space="preserve">Eukaryota;Cercozoa;Thecofilosea;Cryomonadida;Protaspidae;Cryothecomonas</t>
  </si>
  <si>
    <t xml:space="preserve">3c434eb8708d04ab43b0bed2b7e4ad0d</t>
  </si>
  <si>
    <t xml:space="preserve">41e96167ad430df40b665d31fcfd78cd</t>
  </si>
  <si>
    <t xml:space="preserve">4ec0d1ee0505302ba6b606308f92aa3f</t>
  </si>
  <si>
    <t xml:space="preserve">866bba7589c9837d8aab6117c62a930e</t>
  </si>
  <si>
    <t xml:space="preserve">990ee4d634130a4bffaf94a9feef069f</t>
  </si>
  <si>
    <t xml:space="preserve">b73041cab48c4f3b4e45fc75f14ae490</t>
  </si>
  <si>
    <t xml:space="preserve">1ae396ac0928bbf51e461ba6b92e3be7</t>
  </si>
  <si>
    <t xml:space="preserve">Eukaryota;Cercozoa;Thecofilosea;Cryomonadida;Protaspidae;Protaspis</t>
  </si>
  <si>
    <t xml:space="preserve">4840f8d737a461ccf988ad194a105d0d</t>
  </si>
  <si>
    <t xml:space="preserve">6dda616130f8fd29b4b96aaa60a3b8a8</t>
  </si>
  <si>
    <t xml:space="preserve">8b7ca44ab45e38a9d3d5186aa7ca76da</t>
  </si>
  <si>
    <t xml:space="preserve">d535059158a6306cdfa739f842fce4f6</t>
  </si>
  <si>
    <t xml:space="preserve">dd807b89c970e54e0152de39fcac3ae7</t>
  </si>
  <si>
    <t xml:space="preserve">0149a659cd8f3b2939d93c5d3975fec4</t>
  </si>
  <si>
    <t xml:space="preserve">Eukaryota;Cercozoa;Thecofilosea;Cryomonadida;Protaspidae;</t>
  </si>
  <si>
    <t xml:space="preserve">230334632f466aa7054bfcf5668338c7</t>
  </si>
  <si>
    <t xml:space="preserve">63f3158ce82e6281d90496effb8d31d0</t>
  </si>
  <si>
    <t xml:space="preserve">6e2b2edff04ecb9657cb7b05dabbc8c2</t>
  </si>
  <si>
    <t xml:space="preserve">76a8125c0efcaedc866c9361d89079d7</t>
  </si>
  <si>
    <t xml:space="preserve">fb1d1dc9fbfbd832d010290c5ac8caa2</t>
  </si>
  <si>
    <t xml:space="preserve">bb7b8bd6737cc17532e0e803dd5d97bf</t>
  </si>
  <si>
    <t xml:space="preserve">Eukaryota;Cercozoa;Thecofilosea;Cryomonadida;Ventrifissuridae;</t>
  </si>
  <si>
    <t xml:space="preserve">214ed4f279e5ca8730066920a65f2dd8</t>
  </si>
  <si>
    <t xml:space="preserve">Eukaryota;Cercozoa;Thecofilosea;Cryomonadida</t>
  </si>
  <si>
    <t xml:space="preserve">5ead17ce6d276900dc9fe7136f333542</t>
  </si>
  <si>
    <t xml:space="preserve">914d39434403af48cabc2469ed921200</t>
  </si>
  <si>
    <t xml:space="preserve">c33b05f6f299068353f40eb05ff18d21</t>
  </si>
  <si>
    <t xml:space="preserve">d853191a13bdb5d34e917a4ef9076d45</t>
  </si>
  <si>
    <t xml:space="preserve">f5c5585d68bc8db70eaca2fd2fc4d372</t>
  </si>
  <si>
    <t xml:space="preserve">cdb3d134cdad1f645b3c16cce4e3d79e</t>
  </si>
  <si>
    <t xml:space="preserve">Eukaryota;Cryptophyceae;Cryptophyceae;Cryptomonadales</t>
  </si>
  <si>
    <t xml:space="preserve">e1482ec544b1e0917b5b78fafc9988dc</t>
  </si>
  <si>
    <t xml:space="preserve">04f883d04d26534f996231e7db23975c</t>
  </si>
  <si>
    <t xml:space="preserve">Eukaryota;Bryozoa;Gymnolaemata;Ctenostomatida</t>
  </si>
  <si>
    <t xml:space="preserve">50b1fa4dfb4008bab1cd28f17005a947</t>
  </si>
  <si>
    <t xml:space="preserve">Eukaryota;Scalidophora;Kinorhyncha;Cyclorhagida</t>
  </si>
  <si>
    <t xml:space="preserve">634f267bbc217940aed1eababfc9b580</t>
  </si>
  <si>
    <t xml:space="preserve">73bd86b3c81d4aa572c4fb8b5a40d26a</t>
  </si>
  <si>
    <t xml:space="preserve">8357e3a0603f9ecaab9fccb64d8b3fa2</t>
  </si>
  <si>
    <t xml:space="preserve">a0fa8f650192ddc28aa6e8630ef51815</t>
  </si>
  <si>
    <t xml:space="preserve">ddfa653d42f30d5e5c0f7acc6a90199b</t>
  </si>
  <si>
    <t xml:space="preserve">2bda1d04a2cc8d4320fd3c155d01e456</t>
  </si>
  <si>
    <t xml:space="preserve">Eukaryota;Bryozoa;Stenolaemata;Cyclostomatida</t>
  </si>
  <si>
    <t xml:space="preserve">5f8526da6bcf12a0ee04c077517af6d9</t>
  </si>
  <si>
    <t xml:space="preserve">Eukaryota;Nematozoa;Chromadorea;Desmodorida</t>
  </si>
  <si>
    <t xml:space="preserve">54b9dbe7b9f7f0783b4543aa974a383e</t>
  </si>
  <si>
    <t xml:space="preserve">Eukaryota;Dinoflagellata;Dinophyceae;Dinophysiales;Dinophysiales;Sinophysis</t>
  </si>
  <si>
    <t xml:space="preserve">6d04fa965a2048f61bf4eec28de44006</t>
  </si>
  <si>
    <t xml:space="preserve">Eukaryota;Euglenozoa;Diplonemea;Diplonemea;Diplonemea;Diplonema</t>
  </si>
  <si>
    <t xml:space="preserve">8404342ce77886ffcaa297620553bb07</t>
  </si>
  <si>
    <t xml:space="preserve">a506ea0def6bb263dced70cc844578f6</t>
  </si>
  <si>
    <t xml:space="preserve">e27a05bff1a6e79d39a3bee59536f142</t>
  </si>
  <si>
    <t xml:space="preserve">75c7976b86d6a1735abdca99952d217b</t>
  </si>
  <si>
    <t xml:space="preserve">Eukaryota;Euglenozoa;Diplonemea;Diplonemea;Diplonemea;Rhynchopus</t>
  </si>
  <si>
    <t xml:space="preserve">a6ca5d9fe8ab9d8fb7434d58d2ac818b</t>
  </si>
  <si>
    <t xml:space="preserve">78fe09b98cd3d4ccb73ca9bb93431558</t>
  </si>
  <si>
    <t xml:space="preserve">Eukaryota;Arthropoda;Insecta;Diptera</t>
  </si>
  <si>
    <t xml:space="preserve">02d338c84601928c6036e9a8afccc189</t>
  </si>
  <si>
    <t xml:space="preserve">Eukaryota;Cercozoa;Thecofilosea;Ebriacea;Ebriacea;Ebria</t>
  </si>
  <si>
    <t xml:space="preserve">37ba6d7fac5f5ab7286380ae6f8d94c2</t>
  </si>
  <si>
    <t xml:space="preserve">a9086521eb7086107ca11cefe9af949d</t>
  </si>
  <si>
    <t xml:space="preserve">Eukaryota;Annelida;Polychaeta;Echiuroinea</t>
  </si>
  <si>
    <t xml:space="preserve">03a884667cafcee320d4736a4899fd4d</t>
  </si>
  <si>
    <t xml:space="preserve">Eukaryota;Ochrophyta;Phaeophyceae;Ectocarpales;Ectocarpales;Tribonema</t>
  </si>
  <si>
    <t xml:space="preserve">53929df6662b50b5ba5df836e41ff5b7</t>
  </si>
  <si>
    <t xml:space="preserve">d414837adc22ae2abecbc9218c150d20</t>
  </si>
  <si>
    <t xml:space="preserve">6b53ddab730a3dbbf1cc9091b861d5ed</t>
  </si>
  <si>
    <t xml:space="preserve">Eukaryota;Ochrophyta;Phaeophyceae;Ectocarpales</t>
  </si>
  <si>
    <t xml:space="preserve">5c82a38a2c6142cb0adf5322676409ce</t>
  </si>
  <si>
    <t xml:space="preserve">Eukaryota;Protalveolata;Incertae_Sedis;Ellobiopsidae;Ellobiopsidae;Thalassomyces</t>
  </si>
  <si>
    <t xml:space="preserve">ec8e919210a1060950bf350874130a4c</t>
  </si>
  <si>
    <t xml:space="preserve">Eukaryota;Nematozoa;Enoplea;Enoplida</t>
  </si>
  <si>
    <t xml:space="preserve">20aa43adfdbdee61e2c33d04392123b6</t>
  </si>
  <si>
    <t xml:space="preserve">Eukaryota;Tunicata;Ascidiacea;Enterogona</t>
  </si>
  <si>
    <t xml:space="preserve">2bbe5357cf34a74f457004bf357b02c9</t>
  </si>
  <si>
    <t xml:space="preserve">835f9a3ebdbdf5f27b8d86f833e98624</t>
  </si>
  <si>
    <t xml:space="preserve">853d369b5afb5c856addf656f681d237</t>
  </si>
  <si>
    <t xml:space="preserve">b95d5fc22f1eaf68c2254d5fc9c4144e</t>
  </si>
  <si>
    <t xml:space="preserve">e1b760686b232dfc372fcc9e0d100fd6</t>
  </si>
  <si>
    <t xml:space="preserve">f26db9004a6a9d64172409db4de76605</t>
  </si>
  <si>
    <t xml:space="preserve">02a26930d698969cdc0073f4a6eac0af</t>
  </si>
  <si>
    <t xml:space="preserve">Eukaryota;Hemichordata;Enteropneusta;Enteropneusta;Harrimaniidae;</t>
  </si>
  <si>
    <t xml:space="preserve">06d0200f866d0312ce94b322864fc79b</t>
  </si>
  <si>
    <t xml:space="preserve">183e7289fbc2277e34a7abdc751a6112</t>
  </si>
  <si>
    <t xml:space="preserve">6c8225009e68a0c297f82948ff2ebbeb</t>
  </si>
  <si>
    <t xml:space="preserve">801130511a6ba12a64454301e64b3c61</t>
  </si>
  <si>
    <t xml:space="preserve">c0ea4f66dfacf728a081a62787455b72</t>
  </si>
  <si>
    <t xml:space="preserve">22c0bd43661cab3b5f79f823ddff1774</t>
  </si>
  <si>
    <t xml:space="preserve">Eukaryota;Amoebozoa;Tubulinea;Euamoebida;Euamoebida;Hartmannella</t>
  </si>
  <si>
    <t xml:space="preserve">3ea6b499267ddd78e76c26d24f1d2800</t>
  </si>
  <si>
    <t xml:space="preserve">8453a6ce0e8d14832f3406689467eb3e</t>
  </si>
  <si>
    <t xml:space="preserve">ae130ab0dc305010677efe107cdfc2ca</t>
  </si>
  <si>
    <t xml:space="preserve">b9c5d7af9a407824f267f118a55e71a7</t>
  </si>
  <si>
    <t xml:space="preserve">37c1d12bbcd68e1c5eb8cf6b18bd9ad9</t>
  </si>
  <si>
    <t xml:space="preserve">Eukaryota;Arthropoda;Malacostraca;Eucarida</t>
  </si>
  <si>
    <t xml:space="preserve">400de7ba4ba2a60046932ea1f394d19a</t>
  </si>
  <si>
    <t xml:space="preserve">449de7f78f3b449dd096efca775a894d</t>
  </si>
  <si>
    <t xml:space="preserve">16639077500945dde0d41a9873185ea5</t>
  </si>
  <si>
    <t xml:space="preserve">Eukaryota;Diatomea;Coscinodiscophytina;Fragilariales</t>
  </si>
  <si>
    <t xml:space="preserve">5128e5f130349088fff42633c02da9fd</t>
  </si>
  <si>
    <t xml:space="preserve">ecaf32d502131c646050eff757f5b549</t>
  </si>
  <si>
    <t xml:space="preserve">48b316a68bda3c079a6ec300825a6964</t>
  </si>
  <si>
    <t xml:space="preserve">Eukaryota;Annelida;Polychaeta;Golfingiida</t>
  </si>
  <si>
    <t xml:space="preserve">51312ff1fdc065465f0a230fb9b6da22</t>
  </si>
  <si>
    <t xml:space="preserve">Eukaryota;Apicomplexa;Conoidasida;Gregarinasina;Archigregarinorida;Selenidium</t>
  </si>
  <si>
    <t xml:space="preserve">9f091a4044631f07c2ca850bfbb5973b</t>
  </si>
  <si>
    <t xml:space="preserve">b4acb9d3f8f8f9ad24de22f278f4052e</t>
  </si>
  <si>
    <t xml:space="preserve">b6ea7a82a7703a39e170deb6b7632e0f</t>
  </si>
  <si>
    <t xml:space="preserve">d73419bab8999311eb775a00fe6db1ad</t>
  </si>
  <si>
    <t xml:space="preserve">e8f63bda87f6bd617b9fef1de9c02157</t>
  </si>
  <si>
    <t xml:space="preserve">f4e33432c3d5217472b38cf9a8650507</t>
  </si>
  <si>
    <t xml:space="preserve">f64823813c620e272af6369aea5ea29d</t>
  </si>
  <si>
    <t xml:space="preserve">f7b4377a80352763ad209d615b2367dc</t>
  </si>
  <si>
    <t xml:space="preserve">1070b43beda62a607ff0e26b9ae3e099</t>
  </si>
  <si>
    <t xml:space="preserve">Eukaryota;Apicomplexa;Conoidasida;Gregarinasina;Eugregarinorida;Lankesteria</t>
  </si>
  <si>
    <t xml:space="preserve">3a66e5d9159cd2f2ef44f25a44c60cfe</t>
  </si>
  <si>
    <t xml:space="preserve">8a2ffbb1fef9e1e941dcb585b884dd08</t>
  </si>
  <si>
    <t xml:space="preserve">8d1788d8630539e55634bb636f855e73</t>
  </si>
  <si>
    <t xml:space="preserve">9dfeaf316dc82c293bec891cbaad5cdb</t>
  </si>
  <si>
    <t xml:space="preserve">a1e0468f6fb311f90d55278ac0d00179</t>
  </si>
  <si>
    <t xml:space="preserve">a8fc8e7d31dfef3522560d9d377944d4</t>
  </si>
  <si>
    <t xml:space="preserve">da5a1ca25e6b6d2752dc18257fcdd0a3</t>
  </si>
  <si>
    <t xml:space="preserve">5e746b7f2468c00220c4dec4545c0868</t>
  </si>
  <si>
    <t xml:space="preserve">Eukaryota;Apicomplexa;Conoidasida;Gregarinasina;Eugregarinorida;Lecudina</t>
  </si>
  <si>
    <t xml:space="preserve">123a6f77cdf53a3a05a8667667b078e7</t>
  </si>
  <si>
    <t xml:space="preserve">Eukaryota;Apicomplexa;Conoidasida;Gregarinasina;Eugregarinorida;</t>
  </si>
  <si>
    <t xml:space="preserve">8e39b2692b182e13d890b1bb0aaceb68</t>
  </si>
  <si>
    <t xml:space="preserve">554fd24e0e936ba455f9a19b53db54ab</t>
  </si>
  <si>
    <t xml:space="preserve">844da89d83840835354efcb880ff44d0</t>
  </si>
  <si>
    <t xml:space="preserve">29a503f6f096d4d6f360168357c59a1b</t>
  </si>
  <si>
    <t xml:space="preserve">65e4dfa2c26a57e117ee9b5d0c0e8a95</t>
  </si>
  <si>
    <t xml:space="preserve">6ff8818e29f6b70c7508eb5da8e8703e</t>
  </si>
  <si>
    <t xml:space="preserve">8bc840627f147466389a5cafe37d0e70</t>
  </si>
  <si>
    <t xml:space="preserve">9abdbdc2283be99c1b4dedfd91996d51</t>
  </si>
  <si>
    <t xml:space="preserve">4a8f172deb63b2fa7f9e701f2ba962a3</t>
  </si>
  <si>
    <t xml:space="preserve">746a00167e9858185001dfda2ededb35</t>
  </si>
  <si>
    <t xml:space="preserve">91f86fef0358d6aa18a5c058347a20f0</t>
  </si>
  <si>
    <t xml:space="preserve">daf0a82d538116d55cba8c109665fb15</t>
  </si>
  <si>
    <t xml:space="preserve">d3d31d68de10d10835dd547ec810fe65</t>
  </si>
  <si>
    <t xml:space="preserve">Eukaryota;Apicomplexa;Conoidasida;Gregarinasina</t>
  </si>
  <si>
    <t xml:space="preserve">42c5e995792ea940ca5fe1e7702be1d2</t>
  </si>
  <si>
    <t xml:space="preserve">Eukaryota;Dinoflagellata;Dinophyceae;Gymnodiniphycidae;Gymnodinium_clade;Gymnodinium</t>
  </si>
  <si>
    <t xml:space="preserve">54ed6e2bf67bb4adbf6dc577118f6568</t>
  </si>
  <si>
    <t xml:space="preserve">7458d3c76cd18357eab94af4e106789f</t>
  </si>
  <si>
    <t xml:space="preserve">abeb0220e003c5fd9d50c2a8591f8d72</t>
  </si>
  <si>
    <t xml:space="preserve">0c2fa100cbbbb230d3b9c14db0687b5e</t>
  </si>
  <si>
    <t xml:space="preserve">Eukaryota;Dinoflagellata;Dinophyceae;Gymnodiniphycidae;Gymnodinium_clade;Spiniferodinium</t>
  </si>
  <si>
    <t xml:space="preserve">83103c724c1c49c40eb4903744a698bb</t>
  </si>
  <si>
    <t xml:space="preserve">30365c5ed40f65f6fce706cd409f3bc2</t>
  </si>
  <si>
    <t xml:space="preserve">Eukaryota;Dinoflagellata;Dinophyceae;Gymnodiniphycidae;Gymnodinium_clade;Woloszynskia</t>
  </si>
  <si>
    <t xml:space="preserve">bf2a73f0ea396c58db1f7afeff7c5c4c</t>
  </si>
  <si>
    <t xml:space="preserve">c659cb1be21a546fb36710cb98d2dd50</t>
  </si>
  <si>
    <t xml:space="preserve">f9676da004dd44f67986643c492e08ee</t>
  </si>
  <si>
    <t xml:space="preserve">0462014eba5d2f2cf0c8b97d182c4d55</t>
  </si>
  <si>
    <t xml:space="preserve">Eukaryota;Dinoflagellata;Dinophyceae;Gymnodiniphycidae;Gymnodinium_clade;</t>
  </si>
  <si>
    <t xml:space="preserve">27cc7b6ffb61151edcd57fdbe334bd21</t>
  </si>
  <si>
    <t xml:space="preserve">48e4d685abafc6f0f23f57d014100d47</t>
  </si>
  <si>
    <t xml:space="preserve">f7ff7dc57400509533f5df6472dc6ada</t>
  </si>
  <si>
    <t xml:space="preserve">fa1f1a97dd4ae7c826009186bad26384</t>
  </si>
  <si>
    <t xml:space="preserve">07319cf9c9a6b81dd392dc91a21ae510</t>
  </si>
  <si>
    <t xml:space="preserve">Eukaryota;Dinoflagellata;Dinophyceae;Gymnodiniphycidae;Suessiaceae;Biecheleria</t>
  </si>
  <si>
    <t xml:space="preserve">e5629b427d4211d0566265a85b0e1478</t>
  </si>
  <si>
    <t xml:space="preserve">3132cff85b6a982694325740bfc5c873</t>
  </si>
  <si>
    <t xml:space="preserve">Eukaryota;Dinoflagellata;Dinophyceae;Gymnodiniphycidae;Suessiaceae;Polarella</t>
  </si>
  <si>
    <t xml:space="preserve">9d72d1a60f61d91a6e56c45d1adb281c</t>
  </si>
  <si>
    <t xml:space="preserve">211823978119f0ebdef3214dd8f89b84</t>
  </si>
  <si>
    <t xml:space="preserve">Eukaryota;Dinoflagellata;Dinophyceae;Gymnodiniphycidae</t>
  </si>
  <si>
    <t xml:space="preserve">3c2e70729cdb640c9980d30fa501d154</t>
  </si>
  <si>
    <t xml:space="preserve">e2aaa901b0150c4d3845117e74c26b65</t>
  </si>
  <si>
    <t xml:space="preserve">eddc9b822652f25ed01239811192b2cc</t>
  </si>
  <si>
    <t xml:space="preserve">1baef6d926a822d85cba6c3669e50ea1</t>
  </si>
  <si>
    <t xml:space="preserve">Eukaryota;Arthropoda;Maxillopoda;Harpacticoida</t>
  </si>
  <si>
    <t xml:space="preserve">802d5dd34111662b9e549acaff01d57f</t>
  </si>
  <si>
    <t xml:space="preserve">99872f0f83cb25baf02c6ccafb485527</t>
  </si>
  <si>
    <t xml:space="preserve">a86e7b1e454f2a36b38d2371051e79af</t>
  </si>
  <si>
    <t xml:space="preserve">b1343fccff4cf650b25eefcc9b610624</t>
  </si>
  <si>
    <t xml:space="preserve">b4e3ec59256dc385094f6900ef5c670e</t>
  </si>
  <si>
    <t xml:space="preserve">c6bb8467716dedde615924009ac016b3</t>
  </si>
  <si>
    <t xml:space="preserve">d4e5ab5cf2796527311e99f795bd05a5</t>
  </si>
  <si>
    <t xml:space="preserve">ef2fb951dc776399aff6bb0cff18a7db</t>
  </si>
  <si>
    <t xml:space="preserve">46a26d35876f70f6de7f1027950ba7ee</t>
  </si>
  <si>
    <t xml:space="preserve">Eukaryota;Mollusca;Gastropoda;Heterobranchia</t>
  </si>
  <si>
    <t xml:space="preserve">154d8c7550259c7790a7ce65460a526c</t>
  </si>
  <si>
    <t xml:space="preserve">Eukaryota;Euglenozoa;Euglenida;Heteronematina;Heteronematina;Petalomonas</t>
  </si>
  <si>
    <t xml:space="preserve">3379213519d9ff71045cd38e442d6451</t>
  </si>
  <si>
    <t xml:space="preserve">47517fb20cfc8c4311b71d093d0a9d47</t>
  </si>
  <si>
    <t xml:space="preserve">4948eb28fb5817046d5db49fe570ed52</t>
  </si>
  <si>
    <t xml:space="preserve">5f90a5cdb1b3af14a31dd1f78fe67480</t>
  </si>
  <si>
    <t xml:space="preserve">a678ba1925f9dcb3edd05caf81f80646</t>
  </si>
  <si>
    <t xml:space="preserve">b20e3e07d34a952b8f108fdae53bc277</t>
  </si>
  <si>
    <t xml:space="preserve">bcfa9a8fccb5462fd1d2c884e470235c</t>
  </si>
  <si>
    <t xml:space="preserve">c634a0472c5356516dd4236c31a079c4</t>
  </si>
  <si>
    <t xml:space="preserve">cc55b9504ad6cd04cdc8ee282ea50791</t>
  </si>
  <si>
    <t xml:space="preserve">ed6727df9b4e6acc5fff5a2b67d2fcfd</t>
  </si>
  <si>
    <t xml:space="preserve">030f849b506ef7c6f49ebaf881586081</t>
  </si>
  <si>
    <t xml:space="preserve">Eukaryota;Euglenozoa;Euglenida;Heteronematina</t>
  </si>
  <si>
    <t xml:space="preserve">82f41b84de3a4ab0e23fdd37124a6795</t>
  </si>
  <si>
    <t xml:space="preserve">93d9cf0f0608a8e578ad4360467992f6</t>
  </si>
  <si>
    <t xml:space="preserve">9fbc7d294b9771a5dbf03d99aa508f04</t>
  </si>
  <si>
    <t xml:space="preserve">25c096c59586501374d100710e526c73</t>
  </si>
  <si>
    <t xml:space="preserve">Eukaryota;Nemertea;Anopla;Heteronemertea</t>
  </si>
  <si>
    <t xml:space="preserve">4f601d7436c7493013587447a3115b0d</t>
  </si>
  <si>
    <t xml:space="preserve">6fc8d16c5ef75303727cc284aeab0b73</t>
  </si>
  <si>
    <t xml:space="preserve">5c4e611ce9108513ebeeb0e086512f29</t>
  </si>
  <si>
    <t xml:space="preserve">Eukaryota;Ciliophora;Postciliodesmatophora;Heterotrichea;Heterotrichea;Anigsteinia</t>
  </si>
  <si>
    <t xml:space="preserve">2e7896add6763347a15f55b6e2181c91</t>
  </si>
  <si>
    <t xml:space="preserve">Eukaryota;Ciliophora;Postciliodesmatophora;Heterotrichea;Heterotrichea;Condylostoma</t>
  </si>
  <si>
    <t xml:space="preserve">8fbab1157962e4570da67cdd32911b8c</t>
  </si>
  <si>
    <t xml:space="preserve">d9ebc3c61f7cddd6a4849064f2134cec</t>
  </si>
  <si>
    <t xml:space="preserve">Eukaryota;Ciliophora;Postciliodesmatophora;Heterotrichea;Heterotrichea;Eufolliculina</t>
  </si>
  <si>
    <t xml:space="preserve">415e3982f001efda2309c736e84ce68a</t>
  </si>
  <si>
    <t xml:space="preserve">Eukaryota;Ciliophora;Postciliodesmatophora;Heterotrichea</t>
  </si>
  <si>
    <t xml:space="preserve">585c23cd91d75531ae1004461c8c5c22</t>
  </si>
  <si>
    <t xml:space="preserve">6f99d46038f79c0156f53a1a5db16883</t>
  </si>
  <si>
    <t xml:space="preserve">74c29a5686792d0f134aa753054126d3</t>
  </si>
  <si>
    <t xml:space="preserve">ad8b7864a627679125cda668dcda29ff</t>
  </si>
  <si>
    <t xml:space="preserve">Eukaryota;Scalidophora;Kinorhyncha;Homalorhagida</t>
  </si>
  <si>
    <t xml:space="preserve">daf79eec68608474e844f05e96762a9a</t>
  </si>
  <si>
    <t xml:space="preserve">Eukaryota;Cercozoa;Imbricatea;Imbricatea;Euglyphida;Cyphoderia</t>
  </si>
  <si>
    <t xml:space="preserve">30df4154e132588f5ed54fc3f59c7406</t>
  </si>
  <si>
    <t xml:space="preserve">Eukaryota;Cercozoa;Imbricatea;Imbricatea;Euglyphida;Paulinella</t>
  </si>
  <si>
    <t xml:space="preserve">312370fac1a6ada64b8d37a4f40f5fe2</t>
  </si>
  <si>
    <t xml:space="preserve">83da0d82515ae13775ab86c4e66b3211</t>
  </si>
  <si>
    <t xml:space="preserve">95c7efe6744c4c9da0bc26d828186afb</t>
  </si>
  <si>
    <t xml:space="preserve">9b93daaf38fe4d639c6b9598e6bd2110</t>
  </si>
  <si>
    <t xml:space="preserve">a3426f28200ae9c8af087a1faf3049de</t>
  </si>
  <si>
    <t xml:space="preserve">a852a204654ac9708c75bbba215332e1</t>
  </si>
  <si>
    <t xml:space="preserve">c430b0e41659d968efe083ebfa94f258</t>
  </si>
  <si>
    <t xml:space="preserve">c62c4b49afbe8d2bb54ecb0da093a352</t>
  </si>
  <si>
    <t xml:space="preserve">cbdf1aeae356c0159913f95211a1c988</t>
  </si>
  <si>
    <t xml:space="preserve">d9db2c5245747f687c7118b113d977a0</t>
  </si>
  <si>
    <t xml:space="preserve">fda4e4ca1c807d3a3aae714043de5b37</t>
  </si>
  <si>
    <t xml:space="preserve">9ed89acad229fc090279a87eca3d6fa7</t>
  </si>
  <si>
    <t xml:space="preserve">Eukaryota;Cercozoa;Imbricatea;Imbricatea;Thaumatomonadida;Allas</t>
  </si>
  <si>
    <t xml:space="preserve">a93859ee518cbd182394ebac2171be60</t>
  </si>
  <si>
    <t xml:space="preserve">c08d696b1b385d842f49539ed57deca1</t>
  </si>
  <si>
    <t xml:space="preserve">f131e9bb45ca888d90ef254ab5b21374</t>
  </si>
  <si>
    <t xml:space="preserve">8ea947641ac404fc5436a4cc45b44af6</t>
  </si>
  <si>
    <t xml:space="preserve">Eukaryota;Cercozoa;Imbricatea;Imbricatea;Thaumatomonadida;</t>
  </si>
  <si>
    <t xml:space="preserve">be052c28154c977cee0d6ea5b04c8b1a</t>
  </si>
  <si>
    <t xml:space="preserve">e5618e0fa4089470e7d01c2f54c91347</t>
  </si>
  <si>
    <t xml:space="preserve">Eukaryota;Euglenozoa;Kinetoplastea;Incertae_Sedis;Incertae_Sedis;Hemistasia</t>
  </si>
  <si>
    <t xml:space="preserve">3fa647d7a0ce58ea2a05e780b1b76803</t>
  </si>
  <si>
    <t xml:space="preserve">Eukaryota;Incertae_Sedis;Incertae_Sedis;Incertae_Sedis;Incertae_Sedis;Palpitomonas</t>
  </si>
  <si>
    <t xml:space="preserve">8003ef2c98cc9235fce39809ec90df35</t>
  </si>
  <si>
    <t xml:space="preserve">Eukaryota;Incertae_Sedis;Incertae_Sedis;Incertae_Sedis;Incertae_Sedis;Pirsonia</t>
  </si>
  <si>
    <t xml:space="preserve">83b5a04600609bf44927ce90744e45ac</t>
  </si>
  <si>
    <t xml:space="preserve">a39c8fd1a08eee7fc311afaa6bee5cda</t>
  </si>
  <si>
    <t xml:space="preserve">aa321e5a7409a1e36fa2450b5b2ef384</t>
  </si>
  <si>
    <t xml:space="preserve">b68345bb25d586890e36a6beb88ecc8a</t>
  </si>
  <si>
    <t xml:space="preserve">b9c125b12f99497f6ef3290c7f2da7e6</t>
  </si>
  <si>
    <t xml:space="preserve">c71a4f2ab8bc6d1aaed771d39bc48adf</t>
  </si>
  <si>
    <t xml:space="preserve">b436898f7eccc41906d5f29074238016</t>
  </si>
  <si>
    <t xml:space="preserve">Eukaryota;Incertae_Sedis;Incertae_Sedis;Incertae_Sedis;Incertae_Sedis;Telonema</t>
  </si>
  <si>
    <t xml:space="preserve">47892d4d430f0c9e89df8786e70a8bfb</t>
  </si>
  <si>
    <t xml:space="preserve">Eukaryota;SAR;Labyrinthulomycetes;Labyrinthulomycetes;Labyrinthulomycetes;Sorodiplophrys</t>
  </si>
  <si>
    <t xml:space="preserve">5edca7dc737a5255ff894285a383f24a</t>
  </si>
  <si>
    <t xml:space="preserve">84eac748a5a27551fd3005e2fe104547</t>
  </si>
  <si>
    <t xml:space="preserve">88780732d97670b4ff44769c7a314559</t>
  </si>
  <si>
    <t xml:space="preserve">92edcc6e7309808cc3b96314edefec66</t>
  </si>
  <si>
    <t xml:space="preserve">c803fe737e46ea6f2f8ae8bc775b537d</t>
  </si>
  <si>
    <t xml:space="preserve">0390eb5cfdc1b29d1b238411bc5d7b4c</t>
  </si>
  <si>
    <t xml:space="preserve">Eukaryota;Labyrinthulomycetes;Labyrinthulomycetes;Labyrinthulomycetes;Thraustochytriaceae;Aplanochytrium</t>
  </si>
  <si>
    <t xml:space="preserve">267e7dee02423edb810feb5f41729619</t>
  </si>
  <si>
    <t xml:space="preserve">a5590f53dcbe8fd08ef5320e18f40495</t>
  </si>
  <si>
    <t xml:space="preserve">2ae2eb521f730c13bfc270f092563583</t>
  </si>
  <si>
    <t xml:space="preserve">Eukaryota;Labyrinthulomycetes;Labyrinthulomycetes;Labyrinthulomycetes;Thraustochytriaceae;Thraustochytrium</t>
  </si>
  <si>
    <t xml:space="preserve">c59ed43e589731e889a881968462d850</t>
  </si>
  <si>
    <t xml:space="preserve">dc719bfa6f88f4f5dd8991bb65638f2d</t>
  </si>
  <si>
    <t xml:space="preserve">1a7930f13b3065dade3631e2f2c7d6f5</t>
  </si>
  <si>
    <t xml:space="preserve">Eukaryota;Labyrinthulomycetes;Labyrinthulomycetes;Labyrinthulomycetes;Thraustochytriaceae;</t>
  </si>
  <si>
    <t xml:space="preserve">496389bbd45d445463f3c3b3d83adfd0</t>
  </si>
  <si>
    <t xml:space="preserve">611d239a95492a08ecda7a71afe85627</t>
  </si>
  <si>
    <t xml:space="preserve">74d36727fc13682a0c149854b384530b</t>
  </si>
  <si>
    <t xml:space="preserve">e57d9290f8745423ca1127ca31f592c6</t>
  </si>
  <si>
    <t xml:space="preserve">043103db5e9e54d0b43eb0c25e2d0c82</t>
  </si>
  <si>
    <t xml:space="preserve">18b2724bfa59b4d9c0f0ff9fd505e673</t>
  </si>
  <si>
    <t xml:space="preserve">2189de17a9cf1fe4e393838ccad6c911</t>
  </si>
  <si>
    <t xml:space="preserve">52e439768abf2d71928dd804bf6ead33</t>
  </si>
  <si>
    <t xml:space="preserve">728dc530b3a01cd12f8fcfbc43b6056e</t>
  </si>
  <si>
    <t xml:space="preserve">8f9d2b93aedab1f604957a7839786028</t>
  </si>
  <si>
    <t xml:space="preserve">eb6385efc6b748238f59af510e7597b2</t>
  </si>
  <si>
    <t xml:space="preserve">05d3a1b3779f9aa8fe3db611112b9775</t>
  </si>
  <si>
    <t xml:space="preserve">Eukaryota;Amoebozoa;Tubulinea;Leptomyxida;Leptomyxida;Flabellula</t>
  </si>
  <si>
    <t xml:space="preserve">1af7fafef616c55557b4b236aba6254a</t>
  </si>
  <si>
    <t xml:space="preserve">Eukaryota;Cnidaria;Hydrozoa;Leptothecata</t>
  </si>
  <si>
    <t xml:space="preserve">dc6d5e260a7363510bec19ad0d391230</t>
  </si>
  <si>
    <t xml:space="preserve">b19d99e0fc774f110934e25cebfa270e</t>
  </si>
  <si>
    <t xml:space="preserve">Eukaryota;Cnidaria;Hydrozoa;Limnomedusae</t>
  </si>
  <si>
    <t xml:space="preserve">9aafe046df90d13e57498c9cb7c1877e</t>
  </si>
  <si>
    <t xml:space="preserve">Eukaryota;Ciliophora;Intramacronucleata;Litostomatea;Haptoria;Chaenea</t>
  </si>
  <si>
    <t xml:space="preserve">08c4a018147fdac233bdb5bae69c7d34</t>
  </si>
  <si>
    <t xml:space="preserve">Eukaryota;Ciliophora;Intramacronucleata;Litostomatea;Haptoria;Epiphyllum</t>
  </si>
  <si>
    <t xml:space="preserve">904fa92802b2f3a5427ab9e5cca5746b</t>
  </si>
  <si>
    <t xml:space="preserve">Eukaryota;Ciliophora;Intramacronucleata;Litostomatea;Haptoria;Litonotus</t>
  </si>
  <si>
    <t xml:space="preserve">e41226c75a5180eef9a95d0ef1995a80</t>
  </si>
  <si>
    <t xml:space="preserve">Eukaryota;Ciliophora;Intramacronucleata;Litostomatea;Haptoria;Loxophyllum</t>
  </si>
  <si>
    <t xml:space="preserve">50adcc49dc9eb5ffa3f12bc342c57359</t>
  </si>
  <si>
    <t xml:space="preserve">Eukaryota;Ciliophora;Intramacronucleata;Litostomatea;Haptoria;</t>
  </si>
  <si>
    <t xml:space="preserve">50e682da2074b9abb62d605b63cc7c42</t>
  </si>
  <si>
    <t xml:space="preserve">7930aacc5e999dcabbc58d0b13c9bb57</t>
  </si>
  <si>
    <t xml:space="preserve">b45f48ca6029b11fd57d06f8f0612bae</t>
  </si>
  <si>
    <t xml:space="preserve">b5652af89dee9eb67d334fe90ef894e9</t>
  </si>
  <si>
    <t xml:space="preserve">bd9f5625c09081869cbb645533e1be70</t>
  </si>
  <si>
    <t xml:space="preserve">ce6aae4004bbff80dca41c39c0ab8154</t>
  </si>
  <si>
    <t xml:space="preserve">d276efa8cbc76bcf28b7e87ec5e2cc57</t>
  </si>
  <si>
    <t xml:space="preserve">dbe95dee1b9cf29dfcac81865cd34247</t>
  </si>
  <si>
    <t xml:space="preserve">1c9958b7e795aa91cd5aba93a3d2bd75</t>
  </si>
  <si>
    <t xml:space="preserve">Eukaryota;Ciliophora;Intramacronucleata;Litostomatea</t>
  </si>
  <si>
    <t xml:space="preserve">1190bf80e32e2d61377f9ddb9b4c1ef8</t>
  </si>
  <si>
    <t xml:space="preserve">Eukaryota;Phragmoplastophyta;Embryophyta;Magnoliophyta</t>
  </si>
  <si>
    <t xml:space="preserve">17eae6b8054e8d8f2d8d9824b8706243</t>
  </si>
  <si>
    <t xml:space="preserve">3faa1449ad93ab851e6089a789a52653</t>
  </si>
  <si>
    <t xml:space="preserve">6cb4e60aa7c37d7bddd39e5f10e74ffe</t>
  </si>
  <si>
    <t xml:space="preserve">e5604444033a79ae16f152c52ba72510</t>
  </si>
  <si>
    <t xml:space="preserve">f444b5dfcf3dd7d6f45f7b4f2c000a27</t>
  </si>
  <si>
    <t xml:space="preserve">Eukaryota;Basidiomycota;Malasseziomycetes;Malasseziales;Malasseziaceae;Malassezia</t>
  </si>
  <si>
    <t xml:space="preserve">34310043ddf032c01e27434f3737fd4e</t>
  </si>
  <si>
    <t xml:space="preserve">Eukaryota;Cercozoa;Imbricatea;Marimonadida;Marimonadida;Pseudopirsonia</t>
  </si>
  <si>
    <t xml:space="preserve">a9ae5f09de3d02d6028567108cf86eef</t>
  </si>
  <si>
    <t xml:space="preserve">5cd39af120f47176609768dd6d3f7572</t>
  </si>
  <si>
    <t xml:space="preserve">Eukaryota;Cercozoa;Imbricatea;Marimonadida</t>
  </si>
  <si>
    <t xml:space="preserve">040e9fc289c29aeb3377014257277b11</t>
  </si>
  <si>
    <t xml:space="preserve">Eukaryota;Diatomea;Mediophyceae;Mediophyceae;Mediophyceae;Chaetoceros</t>
  </si>
  <si>
    <t xml:space="preserve">05d5a8fd67d3f3ed216aafe868468db8</t>
  </si>
  <si>
    <t xml:space="preserve">14d6715ca832da5efd8c16eb18b8ffec</t>
  </si>
  <si>
    <t xml:space="preserve">190d59ec522a119e9ecfc0ffb6f43118</t>
  </si>
  <si>
    <t xml:space="preserve">38976e6eff111a88e422721046305322</t>
  </si>
  <si>
    <t xml:space="preserve">43d910446e36771c741c0d0cafc73ad7</t>
  </si>
  <si>
    <t xml:space="preserve">4c1c712043412c557a8199c2a28c3836</t>
  </si>
  <si>
    <t xml:space="preserve">506c10ee103d38ee352e2793e93c168f</t>
  </si>
  <si>
    <t xml:space="preserve">587aca180b66288a057ac66c680c38b9</t>
  </si>
  <si>
    <t xml:space="preserve">67177732dce0eb00037254d2de602421</t>
  </si>
  <si>
    <t xml:space="preserve">6a2eb5895e01854ce1ca3d8694a1a21f</t>
  </si>
  <si>
    <t xml:space="preserve">6af7fab94bb4df052514190ed8651932</t>
  </si>
  <si>
    <t xml:space="preserve">7388a54939298be03e3a20b5b28d2228</t>
  </si>
  <si>
    <t xml:space="preserve">776e86ae53a1d2b847db4568f2f7b523</t>
  </si>
  <si>
    <t xml:space="preserve">7d82dbb06f4b600c638634880ee4ddbe</t>
  </si>
  <si>
    <t xml:space="preserve">82dd82745bcbe0c94f555f0e7ad66294</t>
  </si>
  <si>
    <t xml:space="preserve">9531b7d8506dcbfa908f5ffe11ae1268</t>
  </si>
  <si>
    <t xml:space="preserve">9a3d52eaa24a4e937f677ff531f86b81</t>
  </si>
  <si>
    <t xml:space="preserve">a695a6affa82a6bb9445b863094115ae</t>
  </si>
  <si>
    <t xml:space="preserve">a80b6b5cafa85058a5288c6b6ca3ffb2</t>
  </si>
  <si>
    <t xml:space="preserve">ab8cc6f4cd7c1778dd380e4296de08a4</t>
  </si>
  <si>
    <t xml:space="preserve">ae0ab15bae693994458fa80738a73151</t>
  </si>
  <si>
    <t xml:space="preserve">b3a151aedd48bc7072acb6ae7ae00bde</t>
  </si>
  <si>
    <t xml:space="preserve">badd1afd56e84896d1ef103858eec2d4</t>
  </si>
  <si>
    <t xml:space="preserve">d4a19096fa356715884abe86884ce153</t>
  </si>
  <si>
    <t xml:space="preserve">d54b3dd9f86c2a9b3624a3cf4f8a7f58</t>
  </si>
  <si>
    <t xml:space="preserve">dcf0dc0599cb5d15b0e7d6cf3ee097c2</t>
  </si>
  <si>
    <t xml:space="preserve">ee4a9caadc04b4dcfdc1ba0772119dfd</t>
  </si>
  <si>
    <t xml:space="preserve">fa48fc3f9a2b4fe1990d2f59eb0acbeb</t>
  </si>
  <si>
    <t xml:space="preserve">0fa1cb201c6dd32b7ede4d5e5f79e50f</t>
  </si>
  <si>
    <t xml:space="preserve">Eukaryota;Diatomea;Mediophyceae;Mediophyceae;Mediophyceae;Eucampia</t>
  </si>
  <si>
    <t xml:space="preserve">35c0ff4ca3de39d49af9f28c48490d7a</t>
  </si>
  <si>
    <t xml:space="preserve">99660deb0792d9771b99c7f94c5f8122</t>
  </si>
  <si>
    <t xml:space="preserve">f7eea6a2b143e3eabecff6abb91d404f</t>
  </si>
  <si>
    <t xml:space="preserve">48bc926595b2f1a769eddf56d830835b</t>
  </si>
  <si>
    <t xml:space="preserve">Eukaryota;Diatomea;Mediophyceae;Mediophyceae;Mediophyceae;Odontella</t>
  </si>
  <si>
    <t xml:space="preserve">981ab94c724144a5008af435f56126f4</t>
  </si>
  <si>
    <t xml:space="preserve">0b7a208f951698fa9e9aed053ec00d33</t>
  </si>
  <si>
    <t xml:space="preserve">Eukaryota;Diatomea;Mediophyceae;Mediophyceae;Mediophyceae;Thalassiosira</t>
  </si>
  <si>
    <t xml:space="preserve">20df3f703f5e6b2f3e5f08cca17ac409</t>
  </si>
  <si>
    <t xml:space="preserve">30cea68babc98259a6ebf2cbbf0eae52</t>
  </si>
  <si>
    <t xml:space="preserve">505fa904fd5e1a212abccecdd5d70cff</t>
  </si>
  <si>
    <t xml:space="preserve">99324f3b2dc867a9e3c5619ac4027c3c</t>
  </si>
  <si>
    <t xml:space="preserve">9ea6041a4f906aac14ef49c5fc4e703d</t>
  </si>
  <si>
    <t xml:space="preserve">b9c7376a610046df325cad88465dacc8</t>
  </si>
  <si>
    <t xml:space="preserve">c19b6c5f7e8dc7ea8f3b3a855e34fa9b</t>
  </si>
  <si>
    <t xml:space="preserve">d603a8a118a367394bb43991aba21834</t>
  </si>
  <si>
    <t xml:space="preserve">d7b04899a4ac8dc0e14b9c45844720ad</t>
  </si>
  <si>
    <t xml:space="preserve">de97f459055abfa44659caa860206609</t>
  </si>
  <si>
    <t xml:space="preserve">023553125cc0f8f538c1b4d2d457a33a</t>
  </si>
  <si>
    <t xml:space="preserve">Eukaryota;Nematozoa;Chromadorea;Monhysterida</t>
  </si>
  <si>
    <t xml:space="preserve">10ff3064a616d55aa7dc82e04f9d9c72</t>
  </si>
  <si>
    <t xml:space="preserve">2bd4b3f0b0020028e4e3f563b7edc65d</t>
  </si>
  <si>
    <t xml:space="preserve">326b7d15e543640e6f3961b7352f766f</t>
  </si>
  <si>
    <t xml:space="preserve">37efc6bf339f5db2cf55ff5baaf689dd</t>
  </si>
  <si>
    <t xml:space="preserve">3cb0f0aaee8d5b9d69504c08a1c73d4f</t>
  </si>
  <si>
    <t xml:space="preserve">6ebbf9608b9124c8c29c08cca5c490ec</t>
  </si>
  <si>
    <t xml:space="preserve">7049516a18cfcc1326ad1f2251fb1299</t>
  </si>
  <si>
    <t xml:space="preserve">71dc9eea33b21f9da18fcd292cefcdfe</t>
  </si>
  <si>
    <t xml:space="preserve">74325c99c397941942de3d927285bde9</t>
  </si>
  <si>
    <t xml:space="preserve">7d8dd55987d52a7e1e11975550d82350</t>
  </si>
  <si>
    <t xml:space="preserve">e1bb8f9655b4e7e966235bb5930b14f6</t>
  </si>
  <si>
    <t xml:space="preserve">e638702c7b460f202bb2ab43a11732f1</t>
  </si>
  <si>
    <t xml:space="preserve">0db39d6803bcd100398e6d7e3717113f</t>
  </si>
  <si>
    <t xml:space="preserve">Eukaryota;Nemertea;Enopla;Monostilifera</t>
  </si>
  <si>
    <t xml:space="preserve">854351a26291f14ca990291d37d6d629</t>
  </si>
  <si>
    <t xml:space="preserve">99ac4181769896bd7e4ce394a9bfbb65</t>
  </si>
  <si>
    <t xml:space="preserve">411eb5bdf9279be6d1148bdf422b12b6</t>
  </si>
  <si>
    <t xml:space="preserve">Eukaryota;Retaria;Polycystinea;Nassellaria;Nassellaria;Pseudocubus</t>
  </si>
  <si>
    <t xml:space="preserve">0056c9609c4c6e6663376d58787cfec4</t>
  </si>
  <si>
    <t xml:space="preserve">Eukaryota;Retaria;Polycystinea;Nassellaria</t>
  </si>
  <si>
    <t xml:space="preserve">07edab227a5c455a5d6b93fa7307e4ad</t>
  </si>
  <si>
    <t xml:space="preserve">Eukaryota;Euglenozoa;Kinetoplastea;Neobodonida;Neobodonida;Neobodo</t>
  </si>
  <si>
    <t xml:space="preserve">66ab4640d34535306c1468c548f2c464</t>
  </si>
  <si>
    <t xml:space="preserve">8c54692a48b42efcfb0ae00f2b869ac7</t>
  </si>
  <si>
    <t xml:space="preserve">c88e1848d3f97663e10bf3ad43795b1d</t>
  </si>
  <si>
    <t xml:space="preserve">cb53a7128585b62ea0f8af3be9bbe450</t>
  </si>
  <si>
    <t xml:space="preserve">d355c1aefe78b7874e0797a912907c94</t>
  </si>
  <si>
    <t xml:space="preserve">d4db5903645d1ab2e99a520e096963c4</t>
  </si>
  <si>
    <t xml:space="preserve">ea6cce9fdea4b80505bb10d68385bdd9</t>
  </si>
  <si>
    <t xml:space="preserve">01eaf19b1dbc69da07747510fa06ae27</t>
  </si>
  <si>
    <t xml:space="preserve">Eukaryota;Euglenozoa;Kinetoplastea;Neobodonida;Neobodonida;Rhynchomonas</t>
  </si>
  <si>
    <t xml:space="preserve">17ef520d5b31e424e2658437746a281d</t>
  </si>
  <si>
    <t xml:space="preserve">629f1c1f5ec37624a8d861189e223f39</t>
  </si>
  <si>
    <t xml:space="preserve">6cc04a02c18b725740ea8637eefb2b2e</t>
  </si>
  <si>
    <t xml:space="preserve">7e3ca33601b1df3f94067cd71ccdaf71</t>
  </si>
  <si>
    <t xml:space="preserve">88ec50bff484288418c3b79a2c150349</t>
  </si>
  <si>
    <t xml:space="preserve">97359cfafb58898f74b8edaf95d1c6d0</t>
  </si>
  <si>
    <t xml:space="preserve">9b66a2ea92bbaa299a5927fa4155bd26</t>
  </si>
  <si>
    <t xml:space="preserve">Eukaryota;Euglenozoa;Kinetoplastea;Neobodonida</t>
  </si>
  <si>
    <t xml:space="preserve">c039fda158e08fd4cfaace79b273c33e</t>
  </si>
  <si>
    <t xml:space="preserve">d26249df6de71e0cc0cd62c183515a4e</t>
  </si>
  <si>
    <t xml:space="preserve">db5123293edefa576650734dc7f16639</t>
  </si>
  <si>
    <t xml:space="preserve">fd8ac9d3d5af9a6f5afc78a82623561b</t>
  </si>
  <si>
    <t xml:space="preserve">10212fed1d84ca5e0e5e0f6d7017b82e</t>
  </si>
  <si>
    <t xml:space="preserve">Eukaryota;Mollusca;Polyplacophora;Neoloricata</t>
  </si>
  <si>
    <t xml:space="preserve">e1677c883875cd6e3a77b85b2de4d59d</t>
  </si>
  <si>
    <t xml:space="preserve">Eukaryota;Nucleariidae_and_Fonticula_group;Nucleariidae_and_Fonticula_group;Nucleariidae_and_Fonticula_group;Nucleariidae;Nuclearia</t>
  </si>
  <si>
    <t xml:space="preserve">48ab7b32a3a97038ee8c358c8f30cd4e</t>
  </si>
  <si>
    <t xml:space="preserve">Eukaryota;Mollusca;Bivalvia;Nuculanoida</t>
  </si>
  <si>
    <t xml:space="preserve">9a57a87ab6b8d4052a1ffcc294ca50a6</t>
  </si>
  <si>
    <t xml:space="preserve">477657377cfd30bbcda6e6c882585b8c</t>
  </si>
  <si>
    <t xml:space="preserve">Eukaryota;Ochrophyta;Chrysophyceae;Ochromonadales;Ochromonadales;Paraphysomonas</t>
  </si>
  <si>
    <t xml:space="preserve">9614eb30c9fb57f23416f766eca76d23</t>
  </si>
  <si>
    <t xml:space="preserve">a1f34254c5b22e870c05c0cc632febf4</t>
  </si>
  <si>
    <t xml:space="preserve">f4ba10ba9464cc957e33315a0b76dc7b</t>
  </si>
  <si>
    <t xml:space="preserve">086b9c4e93f3547d9352432f02cc6737</t>
  </si>
  <si>
    <t xml:space="preserve">Eukaryota;Ochrophyta;Chrysophyceae;Ochromonadales</t>
  </si>
  <si>
    <t xml:space="preserve">12d6596deeed6156edae83eb220579c5</t>
  </si>
  <si>
    <t xml:space="preserve">Eukaryota;Ochrophyta;Ochrophyta;Ochrophyta;Ochrophyta;Bolidomonas</t>
  </si>
  <si>
    <t xml:space="preserve">2a9f7fb66f8ee60a72bdc09b7e351a3a</t>
  </si>
  <si>
    <t xml:space="preserve">996e913721025ecaa661af798705549d</t>
  </si>
  <si>
    <t xml:space="preserve">f35336ce63d023e7c4872135c55eeaca</t>
  </si>
  <si>
    <t xml:space="preserve">34753d2c3a326dd7a856f66a9e021802</t>
  </si>
  <si>
    <t xml:space="preserve">Eukaryota;Annelida;Polychaeta;Opheliidae</t>
  </si>
  <si>
    <t xml:space="preserve">771d33266450eb3ef8c6152ca2d75481</t>
  </si>
  <si>
    <t xml:space="preserve">a29f4ac027b6f24819674f46736b3823</t>
  </si>
  <si>
    <t xml:space="preserve">Eukaryota;Annelida;Polychaeta;Palpata_Incertae_Sedis</t>
  </si>
  <si>
    <t xml:space="preserve">2a03b2e33fe93161808a593388d830ac</t>
  </si>
  <si>
    <t xml:space="preserve">Eukaryota;Mollusca;Bivalvia;Pectinoida</t>
  </si>
  <si>
    <t xml:space="preserve">44396704c52bc33cccb2997037f32ae4</t>
  </si>
  <si>
    <t xml:space="preserve">373ce303237389a6410af14a92ff3950</t>
  </si>
  <si>
    <t xml:space="preserve">Eukaryota;Ochrophyta;Dictyochophyceae;Pedinellales;Pedinellales;Pteridomonas</t>
  </si>
  <si>
    <t xml:space="preserve">20c4122c4888c253ace12ca61301efdb</t>
  </si>
  <si>
    <t xml:space="preserve">Eukaryota;Ochrophyta;Dictyochophyceae;Pedinellales</t>
  </si>
  <si>
    <t xml:space="preserve">6482593da50840423a491ffa5e7caede</t>
  </si>
  <si>
    <t xml:space="preserve">974251d13de127c2914f0e475fffa427</t>
  </si>
  <si>
    <t xml:space="preserve">4468b043feaba61122ff71c4ee3d2425</t>
  </si>
  <si>
    <t xml:space="preserve">fcb2d527c52c8c5e34228a95ba9dc944</t>
  </si>
  <si>
    <t xml:space="preserve">415f4203b04fccb1d0714e96f18cca8b</t>
  </si>
  <si>
    <t xml:space="preserve">ae02e82912f814a1ab2a97db283f9177</t>
  </si>
  <si>
    <t xml:space="preserve">f34ec987391bec37d5a20ff8d4775fcb</t>
  </si>
  <si>
    <t xml:space="preserve">c6ff65e361f7dbc4c7331629706846a9</t>
  </si>
  <si>
    <t xml:space="preserve">Eukaryota;Dinoflagellata;Dinophyceae;Peridiniales;Peridiniales;Amphidiniopsis</t>
  </si>
  <si>
    <t xml:space="preserve">61f4f92da4c6ce92c6400cfa6c211848</t>
  </si>
  <si>
    <t xml:space="preserve">Eukaryota;Dinoflagellata;Dinophyceae;Peridiniales;Peridiniales;Islandinium</t>
  </si>
  <si>
    <t xml:space="preserve">2ab35db1eb184f06e90a9dcc646fff62</t>
  </si>
  <si>
    <t xml:space="preserve">Eukaryota;Dinoflagellata;Dinophyceae;Peridiniales;Peridiniales;Protoperidinium</t>
  </si>
  <si>
    <t xml:space="preserve">4ce7050017444cd4cc33902ff06a4f29</t>
  </si>
  <si>
    <t xml:space="preserve">8176ebd14acf64f902f1051b900081c8</t>
  </si>
  <si>
    <t xml:space="preserve">96ed19800654855d6d9c1eec1019e1cd</t>
  </si>
  <si>
    <t xml:space="preserve">df7cf0d99289968466cbe6652671616a</t>
  </si>
  <si>
    <t xml:space="preserve">e7490f876e7b3da9d776f0e2ba5d8e29</t>
  </si>
  <si>
    <t xml:space="preserve">fa96a4ed18154feefc62ff13b0775c62</t>
  </si>
  <si>
    <t xml:space="preserve">2ef423bc313a82679539f4de2254a768</t>
  </si>
  <si>
    <t xml:space="preserve">Eukaryota;Dinoflagellata;Dinophyceae;Peridiniphycidae;Thoracosphaeraceae;</t>
  </si>
  <si>
    <t xml:space="preserve">089775ff3e722834f65f662c44d7b656</t>
  </si>
  <si>
    <t xml:space="preserve">Eukaryota;Annelida;Polychaeta;Phyllodocida</t>
  </si>
  <si>
    <t xml:space="preserve">1c3ae522bb9bd685834ee45df9918865</t>
  </si>
  <si>
    <t xml:space="preserve">23bd36aa1055bcd681c65d23c88cc9ee</t>
  </si>
  <si>
    <t xml:space="preserve">2813b4dafa4559510845fce26c6b53b3</t>
  </si>
  <si>
    <t xml:space="preserve">32381c4955810690474c4da4dcd1cf4a</t>
  </si>
  <si>
    <t xml:space="preserve">4a249202d3ccb4865aa1da58a7470768</t>
  </si>
  <si>
    <t xml:space="preserve">9f1b0ba8272c668eb2231c376849b0a1</t>
  </si>
  <si>
    <t xml:space="preserve">a7b39e2c50e4b181dc66de0ce1eddd3a</t>
  </si>
  <si>
    <t xml:space="preserve">bfdf5e242f7abe4f276dadeec0eeadf2</t>
  </si>
  <si>
    <t xml:space="preserve">e6e89f9002ca6cd949152d7a540b9d4d</t>
  </si>
  <si>
    <t xml:space="preserve">191c7685e86ef0b0013e1fdcfa2e77c4</t>
  </si>
  <si>
    <t xml:space="preserve">Eukaryota;Cercozoa;Phytomyxea;Phytomyxea;Phytomyxea;Maullinia</t>
  </si>
  <si>
    <t xml:space="preserve">29e614f956d26d7b75f8c9dc1e9915b4</t>
  </si>
  <si>
    <t xml:space="preserve">2b6de777f27ff1908609e83c0fcd3776</t>
  </si>
  <si>
    <t xml:space="preserve">56713d5f70a882e8a55b09f59b6978ee</t>
  </si>
  <si>
    <t xml:space="preserve">5a31619447cdd9f959fcd31821e8b6b4</t>
  </si>
  <si>
    <t xml:space="preserve">60af3d55a1e12053d0aa67420636e49a</t>
  </si>
  <si>
    <t xml:space="preserve">637f84862282b0ddb666b4ec18607cea</t>
  </si>
  <si>
    <t xml:space="preserve">7f8a42d21f09ea2e13e1c401c6a019ca</t>
  </si>
  <si>
    <t xml:space="preserve">8435ccfdbd0f33f633b3e8ad2a4a9464</t>
  </si>
  <si>
    <t xml:space="preserve">8552ff3d809f0d0a37c3b3ba2a67a515</t>
  </si>
  <si>
    <t xml:space="preserve">a91c6377bd1fd0a2eea84c4234a568be</t>
  </si>
  <si>
    <t xml:space="preserve">ae2627ac8aa4d3ddd51aa0c1978c1349</t>
  </si>
  <si>
    <t xml:space="preserve">211819b56e6217244019a6a896833f8b</t>
  </si>
  <si>
    <t xml:space="preserve">Eukaryota;Phragmoplastophyta;Embryophyta;Pinophyta</t>
  </si>
  <si>
    <t xml:space="preserve">21bbba64d83d534be1b051ad283a135e</t>
  </si>
  <si>
    <t xml:space="preserve">9c09f6304cd0e12872608bc354e7a4d5</t>
  </si>
  <si>
    <t xml:space="preserve">e1579c11b7429fad14ba7f052e416928</t>
  </si>
  <si>
    <t xml:space="preserve">f132d0429a425071eb3d458197296b79</t>
  </si>
  <si>
    <t xml:space="preserve">Eukaryota;Arthropoda;Ostracoda;Podocopida</t>
  </si>
  <si>
    <t xml:space="preserve">0f422e89eb5535e5ffbaf5c40441dd29</t>
  </si>
  <si>
    <t xml:space="preserve">Eukaryota;Euglenozoa;Kinetoplastea;Prokinetoplastina;Prokinetoplastina;Ichthyobodo</t>
  </si>
  <si>
    <t xml:space="preserve">e9c864e3977c373f27ef8269a080bd3e</t>
  </si>
  <si>
    <t xml:space="preserve">c5c6957fd2f21ae05a9eff72c69ed79c</t>
  </si>
  <si>
    <t xml:space="preserve">Eukaryota;Dinoflagellata;Dinophyceae;Prorocentrales;Prorocentrales;Prorocentrum</t>
  </si>
  <si>
    <t xml:space="preserve">0634c6de96bef5537b30c35dbcad105e</t>
  </si>
  <si>
    <t xml:space="preserve">Eukaryota;Prymnesiophyceae;Prymnesiophyceae;Prymnesiales</t>
  </si>
  <si>
    <t xml:space="preserve">098b6831d18dc917dd332853127366e4</t>
  </si>
  <si>
    <t xml:space="preserve">Eukaryota;Prymnesiophyceae;Prymnesiophyceae;Prymnesiophyceae;Prymnesiophyceae;Phaeocystis</t>
  </si>
  <si>
    <t xml:space="preserve">82e9f5f0bf9b64d21488f5d3c2cddc33</t>
  </si>
  <si>
    <t xml:space="preserve">a630a688f5ee171420476264218a9833</t>
  </si>
  <si>
    <t xml:space="preserve">d06fb33687975b65ecbf752234de4f83</t>
  </si>
  <si>
    <t xml:space="preserve">d1e0187282439f4c2fde277aedad3316</t>
  </si>
  <si>
    <t xml:space="preserve">0ba675e8c0523aa2b5d79676339c4b2d</t>
  </si>
  <si>
    <t xml:space="preserve">Eukaryota;Holozoa;Ichthyosporea;Pseudoperkinsidae</t>
  </si>
  <si>
    <t xml:space="preserve">6f628c114093dbdaa6fd6dd6ac3e7add</t>
  </si>
  <si>
    <t xml:space="preserve">9c601fc615d9687f4a140d914ac58a15</t>
  </si>
  <si>
    <t xml:space="preserve">aa61c73e59bcd161e201a871e2ab0b34</t>
  </si>
  <si>
    <t xml:space="preserve">1c11389b24b2b543b84d37d53062ce77</t>
  </si>
  <si>
    <t xml:space="preserve">Eukaryota;Chlorophyta;Prasinophytae;Pseudoscourfieldiales;Pseudoscourfieldiales;Prasinoderma</t>
  </si>
  <si>
    <t xml:space="preserve">27da77b0df065c0b43c676b18fd58f06</t>
  </si>
  <si>
    <t xml:space="preserve">35c9915029e50272d4880c4d331f5162</t>
  </si>
  <si>
    <t xml:space="preserve">Eukaryota;Nematozoa;Chromadorea;Rhabditida</t>
  </si>
  <si>
    <t xml:space="preserve">072da4708798eba05c0f25013f33368b</t>
  </si>
  <si>
    <t xml:space="preserve">Eukaryota;Platyhelminthes;Rhabditophora;Rhabdocoela;Kalyptorhynchia;</t>
  </si>
  <si>
    <t xml:space="preserve">66d03c49f081ce4fa5c35ad49af68f91</t>
  </si>
  <si>
    <t xml:space="preserve">Eukaryota;Platyhelminthes;Rhabditophora;Rhabdocoela;Neodalyellida;</t>
  </si>
  <si>
    <t xml:space="preserve">c9bf94353a66c27fa739c6d9bd7723fd</t>
  </si>
  <si>
    <t xml:space="preserve">dd94a006a32ff4896a44e4a480bfe0e6</t>
  </si>
  <si>
    <t xml:space="preserve">1f70e8f54ef4963544a1de8c8b3a385a</t>
  </si>
  <si>
    <t xml:space="preserve">Eukaryota;Retaria;Foraminifera;Rotaliida;Nummulitidae;</t>
  </si>
  <si>
    <t xml:space="preserve">44f8111d6fd548566662904ef87e0880</t>
  </si>
  <si>
    <t xml:space="preserve">5a7009c9c388ba2f9797e6abb8a32908</t>
  </si>
  <si>
    <t xml:space="preserve">6922ba3e4b85ef77bdad94832b5ddf06</t>
  </si>
  <si>
    <t xml:space="preserve">6ed4880e5ad73d694f9cdefe0775efcb</t>
  </si>
  <si>
    <t xml:space="preserve">7446ad0c21a17370ebb9fdf30b1d86a8</t>
  </si>
  <si>
    <t xml:space="preserve">94bfed534fb81e4c8657dc874cc08cd9</t>
  </si>
  <si>
    <t xml:space="preserve">04c76173ba4a9cfa347b30e9a8019e3c</t>
  </si>
  <si>
    <t xml:space="preserve">Eukaryota;Retaria;Foraminifera;Rotaliida</t>
  </si>
  <si>
    <t xml:space="preserve">48ea240242b206a03cf1af1a1ccdd459</t>
  </si>
  <si>
    <t xml:space="preserve">5f08f2256a585eb097dfc6699f4ccd52</t>
  </si>
  <si>
    <t xml:space="preserve">75f2e54dcaae15f32aab402b610b9621</t>
  </si>
  <si>
    <t xml:space="preserve">7c41d9bfe27d5544859149d0404502b2</t>
  </si>
  <si>
    <t xml:space="preserve">8349ae1408b149edabc093bfd7130f72</t>
  </si>
  <si>
    <t xml:space="preserve">85a106d312c142d5f28b8afcf1a38e86</t>
  </si>
  <si>
    <t xml:space="preserve">aa220fbf9ee6408e82cb9c2f40e26763</t>
  </si>
  <si>
    <t xml:space="preserve">bc2a0cca66170acbf58cc11d853a6541</t>
  </si>
  <si>
    <t xml:space="preserve">bd8d4d0d67cb5cf3cf138fda3f7f33b9</t>
  </si>
  <si>
    <t xml:space="preserve">d94e7c8d8a1e2b470aaf446690eb116b</t>
  </si>
  <si>
    <t xml:space="preserve">dac3c360b79e3fd5321afea79c17157f</t>
  </si>
  <si>
    <t xml:space="preserve">ddf1e0192fc57a8588508f66957a7e58</t>
  </si>
  <si>
    <t xml:space="preserve">c1a38f4d3e53b083b90e459a348f02e8</t>
  </si>
  <si>
    <t xml:space="preserve">Eukaryota;Annelida;Polychaeta;Sabellida</t>
  </si>
  <si>
    <t xml:space="preserve">9bb537da579da6d7741ab16367f4a5cb</t>
  </si>
  <si>
    <t xml:space="preserve">Eukaryota;Ascomycota;Saccharomycetes;Saccharomycetales;Metschnikowiaceae;Metschnikowia</t>
  </si>
  <si>
    <t xml:space="preserve">bedf0c0813c8d1cfdef32afa34b47bc6</t>
  </si>
  <si>
    <t xml:space="preserve">f4af6c6a508f66cbd409c4d4a3c363cb</t>
  </si>
  <si>
    <t xml:space="preserve">Eukaryota;Ascomycota;Saccharomycetes;Saccharomycetales;Saccharomycetaceae;Saccharomyces</t>
  </si>
  <si>
    <t xml:space="preserve">99e22b4d73306bada9cdc35c3e655189</t>
  </si>
  <si>
    <t xml:space="preserve">Eukaryota;Ascomycota;Saccharomycetes;Saccharomycetales</t>
  </si>
  <si>
    <t xml:space="preserve">97612cfe0da6ddd1079b4b66c1fdbaf8</t>
  </si>
  <si>
    <t xml:space="preserve">Eukaryota;Tunicata;Thaliacea;Salpida</t>
  </si>
  <si>
    <t xml:space="preserve">e30a7ae7db43c87d7d70c32a3c7694fd</t>
  </si>
  <si>
    <t xml:space="preserve">e6a9fab0fab81d8300f960dc23a71858</t>
  </si>
  <si>
    <t xml:space="preserve">f12949c3689c59bb44df753fc3082bc8</t>
  </si>
  <si>
    <t xml:space="preserve">Eukaryota;Ochrophyta;Pelagophyceae;Sarcinochrysidales;Sarcinochrysidales;Ankylochrisis</t>
  </si>
  <si>
    <t xml:space="preserve">fa30c889e0ff9938bce139d4fe9eece5</t>
  </si>
  <si>
    <t xml:space="preserve">Eukaryota;Ochrophyta;Pelagophyceae;Sarcinochrysidales</t>
  </si>
  <si>
    <t xml:space="preserve">d8850e4c6b4e1484b7c74b85c99392c6</t>
  </si>
  <si>
    <t xml:space="preserve">03c9bafffb221b9bab074e4dd2995808</t>
  </si>
  <si>
    <t xml:space="preserve">Eukaryota;Annelida;Polychaeta;Scolecida;Orbiniidae;</t>
  </si>
  <si>
    <t xml:space="preserve">8ad0a59cfe927dd84851724ce32ac11b</t>
  </si>
  <si>
    <t xml:space="preserve">b89a1cf47c93f291cf775c4d40bf9ace</t>
  </si>
  <si>
    <t xml:space="preserve">ccaf0a7fc52b73e2fd1f558f59eb3564</t>
  </si>
  <si>
    <t xml:space="preserve">Eukaryota;Cnidaria;Scyphozoa;Semaeostomeae</t>
  </si>
  <si>
    <t xml:space="preserve">28f1fdfccc4ed120f411e7a8a8a7fac4</t>
  </si>
  <si>
    <t xml:space="preserve">Eukaryota;Cnidaria;Hydrozoa;Siphonophorae</t>
  </si>
  <si>
    <t xml:space="preserve">d88d9590163f61d95b1222fe7f9c1e03</t>
  </si>
  <si>
    <t xml:space="preserve">f83ec65285f0f342445c5467e0967d65</t>
  </si>
  <si>
    <t xml:space="preserve">8d789117495e4fa15c7f362726d1cd1a</t>
  </si>
  <si>
    <t xml:space="preserve">Eukaryota;Annelida;Polychaeta;Spionida</t>
  </si>
  <si>
    <t xml:space="preserve">9786d4e9bf1eaa63a415a2ae6d5fb37d</t>
  </si>
  <si>
    <t xml:space="preserve">a585571816201f1af24fd0543a3c4446</t>
  </si>
  <si>
    <t xml:space="preserve">a97e8039e92e0fc3c85bf5240c37a150</t>
  </si>
  <si>
    <t xml:space="preserve">ebcf6b081fe9de1fa599419dc5ebe8c2</t>
  </si>
  <si>
    <t xml:space="preserve">ebfb88da0b648a5e7388ed0b042918aa</t>
  </si>
  <si>
    <t xml:space="preserve">287370c7cbc60eac64da56f15902a0bd</t>
  </si>
  <si>
    <t xml:space="preserve">Eukaryota;Ciliophora;Intramacronucleata;Spirotrichea;Choreotrichia;Amphorellopsis</t>
  </si>
  <si>
    <t xml:space="preserve">053f3bce9fff319576fe3d0e5975494a</t>
  </si>
  <si>
    <t xml:space="preserve">Eukaryota;Ciliophora;Intramacronucleata;Spirotrichea;Choreotrichia;</t>
  </si>
  <si>
    <t xml:space="preserve">13850a9de1426616a4a366a0f46286f2</t>
  </si>
  <si>
    <t xml:space="preserve">5d8a41f72be16031666c5686e2233bce</t>
  </si>
  <si>
    <t xml:space="preserve">6509d4c7d78449c7c5a1d2ebb68f38c6</t>
  </si>
  <si>
    <t xml:space="preserve">6f7abd5647d85e2a4ee65eef86a80e12</t>
  </si>
  <si>
    <t xml:space="preserve">97c7151ee9211a2b7bc66a31e81bdabd</t>
  </si>
  <si>
    <t xml:space="preserve">a3f2a92744ecc4f944aaa5d1f6744297</t>
  </si>
  <si>
    <t xml:space="preserve">a5d2dc9fedba58beea87c86be4b8c8a8</t>
  </si>
  <si>
    <t xml:space="preserve">bb681aed92d596a42c62330e0dae794b</t>
  </si>
  <si>
    <t xml:space="preserve">ce662a7176886dde0393b27160155255</t>
  </si>
  <si>
    <t xml:space="preserve">e5ee662a40cac4562ac1afaf99645063</t>
  </si>
  <si>
    <t xml:space="preserve">f56c8dd19670d34d22078fa23b978bd9</t>
  </si>
  <si>
    <t xml:space="preserve">fab2d350590d47b4194b246a5beb0277</t>
  </si>
  <si>
    <t xml:space="preserve">6a99036078f6b96b87f261582772a434</t>
  </si>
  <si>
    <t xml:space="preserve">Eukaryota;Ciliophora;Intramacronucleata;Spirotrichea;Euplotia;Aspidisca</t>
  </si>
  <si>
    <t xml:space="preserve">724c55b3ae55a28d3ffbfdb5ddad3b56</t>
  </si>
  <si>
    <t xml:space="preserve">2447effb4cd467e2b7594c2659dc3f97</t>
  </si>
  <si>
    <t xml:space="preserve">Eukaryota;Ciliophora;Intramacronucleata;Spirotrichea;Euplotia;Euplotes</t>
  </si>
  <si>
    <t xml:space="preserve">8bec709bf65a3705231ded527f184885</t>
  </si>
  <si>
    <t xml:space="preserve">a1b27f284f82277edcb5a8d5d55ddf8b</t>
  </si>
  <si>
    <t xml:space="preserve">f8105fac9052809f598ad0fc09f296d9</t>
  </si>
  <si>
    <t xml:space="preserve">52e62f3f02fc68ccb77e0efaa370d0a5</t>
  </si>
  <si>
    <t xml:space="preserve">Eukaryota;Ciliophora;Intramacronucleata;Spirotrichea;Hypotrichia;Holosticha</t>
  </si>
  <si>
    <t xml:space="preserve">ed1773506761bb517b86065534e7d63d</t>
  </si>
  <si>
    <t xml:space="preserve">f78ab3ae3edc56cb463ae8ddbb8a4f98</t>
  </si>
  <si>
    <t xml:space="preserve">0516c40b2038090028aa9948bb6a04b6</t>
  </si>
  <si>
    <t xml:space="preserve">Eukaryota;Ciliophora;Intramacronucleata;Spirotrichea;Hypotrichia;Protogastrostyla</t>
  </si>
  <si>
    <t xml:space="preserve">b9da2cc8f80143f36cdc22d034638844</t>
  </si>
  <si>
    <t xml:space="preserve">2ab77fa05b33c9ade80708a66166135e</t>
  </si>
  <si>
    <t xml:space="preserve">Eukaryota;Ciliophora;Intramacronucleata;Spirotrichea;Hypotrichia;Spirotrachelostyla</t>
  </si>
  <si>
    <t xml:space="preserve">789495a9ddfca3967321d2d31c27d918</t>
  </si>
  <si>
    <t xml:space="preserve">b6933d79b9ed7e26b638017df5835f80</t>
  </si>
  <si>
    <t xml:space="preserve">446b442a3251f92385d8bb04d690b24c</t>
  </si>
  <si>
    <t xml:space="preserve">Eukaryota;Ciliophora;Intramacronucleata;Spirotrichea;Hypotrichia;</t>
  </si>
  <si>
    <t xml:space="preserve">a5f12538687832cae3c7ddb4dc749a5c</t>
  </si>
  <si>
    <t xml:space="preserve">fac190686c96f3951a41b528757a1f6c</t>
  </si>
  <si>
    <t xml:space="preserve">1638704b336780bcb4c126a34ac2718f</t>
  </si>
  <si>
    <t xml:space="preserve">1eacab60caf99e67ba2d0b8e9f76ac7a</t>
  </si>
  <si>
    <t xml:space="preserve">1ec6f4c7808e3c84414fbf2d84cd17d9</t>
  </si>
  <si>
    <t xml:space="preserve">2820da2cabeb9ad960f4b43954291df8</t>
  </si>
  <si>
    <t xml:space="preserve">55ee3eaa184f457703b0845427ea527e</t>
  </si>
  <si>
    <t xml:space="preserve">625a532fc28566ae7eb1cea26316c4a6</t>
  </si>
  <si>
    <t xml:space="preserve">77f87f09c85bc54c1ccfc05f92c18bd2</t>
  </si>
  <si>
    <t xml:space="preserve">7980e5251bfcbf4113e7b8c141acb9a3</t>
  </si>
  <si>
    <t xml:space="preserve">835d23ff9996625e6e5019fd0725c60e</t>
  </si>
  <si>
    <t xml:space="preserve">8583067d94f5c944d9bd3659885e45e5</t>
  </si>
  <si>
    <t xml:space="preserve">8c00831677280503fa6301da51a25f4b</t>
  </si>
  <si>
    <t xml:space="preserve">8c310e69f75769e40389a30612289c51</t>
  </si>
  <si>
    <t xml:space="preserve">96ed25fe4954a63046aca99602be016a</t>
  </si>
  <si>
    <t xml:space="preserve">a5228d5e10acae8150f45d1d04639055</t>
  </si>
  <si>
    <t xml:space="preserve">e01360d560c8d646910f58b726fa8203</t>
  </si>
  <si>
    <t xml:space="preserve">ef37270bbd76344f1e63005d05196c8a</t>
  </si>
  <si>
    <t xml:space="preserve">f7b69238a4a4c674cd18ae2a6d810439</t>
  </si>
  <si>
    <t xml:space="preserve">f7f2b2290188e358b0ddbace9671a526</t>
  </si>
  <si>
    <t xml:space="preserve">fed587156c3aba6694d8536616dc3523</t>
  </si>
  <si>
    <t xml:space="preserve">1121d7bd7dbc901911ecdd08a21122b9</t>
  </si>
  <si>
    <t xml:space="preserve">Eukaryota;Ciliophora;Intramacronucleata;Spirotrichea;Oligotrichia;Pseudotontonia</t>
  </si>
  <si>
    <t xml:space="preserve">2c1689e56b8daa5b9552cf8f38248b61</t>
  </si>
  <si>
    <t xml:space="preserve">68cf6cf11af48554bd818c3c0ffcaf3f</t>
  </si>
  <si>
    <t xml:space="preserve">0fecfbbc1684727aa1af38f6fb115d02</t>
  </si>
  <si>
    <t xml:space="preserve">Eukaryota;Ciliophora;Intramacronucleata;Spirotrichea;Oligotrichia;</t>
  </si>
  <si>
    <t xml:space="preserve">110223e75cc389bb1c4bb6112cd6b820</t>
  </si>
  <si>
    <t xml:space="preserve">1183586a2373377f1b13470c593920c3</t>
  </si>
  <si>
    <t xml:space="preserve">11ac2497b4b9221de126f8022e082b82</t>
  </si>
  <si>
    <t xml:space="preserve">12c33d9d1cfa42fc8b331c5af909063a</t>
  </si>
  <si>
    <t xml:space="preserve">141b3f31597240e10ef0dc52e6cfc5e6</t>
  </si>
  <si>
    <t xml:space="preserve">16cb765044b96c5e52fb0bed26427f37</t>
  </si>
  <si>
    <t xml:space="preserve">19b334cdd660e7da51808e1a746060f6</t>
  </si>
  <si>
    <t xml:space="preserve">260938c130aa922d813419694a5334ae</t>
  </si>
  <si>
    <t xml:space="preserve">26d20c18d6b491c492185d72635911d1</t>
  </si>
  <si>
    <t xml:space="preserve">2b688278dbc35d46a0a2b3e307acf8b1</t>
  </si>
  <si>
    <t xml:space="preserve">2d32be9cd93420daf4032b509decb48a</t>
  </si>
  <si>
    <t xml:space="preserve">314eaea3f3e20fc2a230653d805f195b</t>
  </si>
  <si>
    <t xml:space="preserve">3bcacd2ea2ff996db3a55650757401fe</t>
  </si>
  <si>
    <t xml:space="preserve">44813a150cdc7921e715d521fbbfc155</t>
  </si>
  <si>
    <t xml:space="preserve">4dea77478c7240830ae3b0891205f870</t>
  </si>
  <si>
    <t xml:space="preserve">4f612d763079035ec0c5c0e9c853ac93</t>
  </si>
  <si>
    <t xml:space="preserve">509de1877974c39859331acbe2a2c5b4</t>
  </si>
  <si>
    <t xml:space="preserve">613111187f9dc431083d07e4106053a6</t>
  </si>
  <si>
    <t xml:space="preserve">614515a21bb8ba0e344dfbb2450d7a97</t>
  </si>
  <si>
    <t xml:space="preserve">6f9798ab9879e6b5bb472beda3185bf1</t>
  </si>
  <si>
    <t xml:space="preserve">77cc59d368868019b72b9f11377ea9f3</t>
  </si>
  <si>
    <t xml:space="preserve">99b5575b7a9d7023e10d7977e7a61537</t>
  </si>
  <si>
    <t xml:space="preserve">9f817e554ce0348b7a8f931d1b5a61f2</t>
  </si>
  <si>
    <t xml:space="preserve">a46c5553a3486d738bde91565f1fa331</t>
  </si>
  <si>
    <t xml:space="preserve">b81dfbfde52c929c75b2488e4433fae6</t>
  </si>
  <si>
    <t xml:space="preserve">b85d25ab8e8a8fb4cc3817cbd12febc5</t>
  </si>
  <si>
    <t xml:space="preserve">be3d180c8fd57563236ff6a6014966d4</t>
  </si>
  <si>
    <t xml:space="preserve">caeb17d04bdced483054d361ddb27f33</t>
  </si>
  <si>
    <t xml:space="preserve">d45552c107fbdd3c043efaa0d460afe4</t>
  </si>
  <si>
    <t xml:space="preserve">e1e53b5232ba6732e7137ffe17a56f07</t>
  </si>
  <si>
    <t xml:space="preserve">e2fd42843744c74060887a3d27a246ce</t>
  </si>
  <si>
    <t xml:space="preserve">e4a5d8dbc77025d0b80354e293bbc79f</t>
  </si>
  <si>
    <t xml:space="preserve">eaeec9e2fa61acedf70d6b9e7947775f</t>
  </si>
  <si>
    <t xml:space="preserve">ef25490e46a1fb8d352489cf5d923baa</t>
  </si>
  <si>
    <t xml:space="preserve">f76be59d9be6c2d301bd3edf7fb8161d</t>
  </si>
  <si>
    <t xml:space="preserve">01b4a8b439c28e9f87d8d8940adbfc70</t>
  </si>
  <si>
    <t xml:space="preserve">Eukaryota;Ciliophora;Intramacronucleata;Spirotrichea</t>
  </si>
  <si>
    <t xml:space="preserve">0807e07c4fe007f8bd61896336de35e0</t>
  </si>
  <si>
    <t xml:space="preserve">43340d28ed21c4662b68f855ae8b82e2</t>
  </si>
  <si>
    <t xml:space="preserve">5fde7b1ae20238c69a852055aed885ec</t>
  </si>
  <si>
    <t xml:space="preserve">8bfe6e66bdf47f292fca207ba2020cb4</t>
  </si>
  <si>
    <t xml:space="preserve">981b9e0baa64df2adec1a3a87ce7a99d</t>
  </si>
  <si>
    <t xml:space="preserve">e6e1d7feccedc660f855c2b7287f70b5</t>
  </si>
  <si>
    <t xml:space="preserve">d7ff0c7a57f066d238c70735ed796c94</t>
  </si>
  <si>
    <t xml:space="preserve">Eukaryota;Basidiomycota;Microbotryomycetes;Sporidiobolales;Sporidiobolaceae;</t>
  </si>
  <si>
    <t xml:space="preserve">e1525b16bcee58e573c65e309eeb833a</t>
  </si>
  <si>
    <t xml:space="preserve">Eukaryota;Retaria;Polycystinea;Spumellaria</t>
  </si>
  <si>
    <t xml:space="preserve">1d73316c961158cbc57f5a130b9211a2</t>
  </si>
  <si>
    <t xml:space="preserve">Eukaryota;Tunicata;Ascidiacea;Stolidobranchia</t>
  </si>
  <si>
    <t xml:space="preserve">57b00652bec6261f217fbeff75b5145b</t>
  </si>
  <si>
    <t xml:space="preserve">71085e1d99d79ddf4531ded9a70ca2ea</t>
  </si>
  <si>
    <t xml:space="preserve">7f20077c5bcb90fc378aceac1e738338</t>
  </si>
  <si>
    <t xml:space="preserve">e5bdd0ae9042e3885eec4816a39adeba</t>
  </si>
  <si>
    <t xml:space="preserve">2053db1e5b53d01cda5e7ecb7bdb6bf4</t>
  </si>
  <si>
    <t xml:space="preserve">Eukaryota;Retaria;Acantharia;Symphyacanthida;Symphyacanthida;Amphibelone</t>
  </si>
  <si>
    <t xml:space="preserve">f18d58eb0c7f07244ff3b9a2a7b50857</t>
  </si>
  <si>
    <t xml:space="preserve">0857afb5ad7b06200709e0a8665e3269</t>
  </si>
  <si>
    <t xml:space="preserve">Eukaryota;Protalveolata;Syndiniales;Syndiniales;Syndiniales;Amoebophrya</t>
  </si>
  <si>
    <t xml:space="preserve">1ca8120a319c15bbc84f53084f62e4d8</t>
  </si>
  <si>
    <t xml:space="preserve">1fc8d7bb8cafc7bc47a01b1942077072</t>
  </si>
  <si>
    <t xml:space="preserve">2112ff4ce5152f769db51c2d0793ac24</t>
  </si>
  <si>
    <t xml:space="preserve">25814e871c734ee0770c0bcbb6beeaa3</t>
  </si>
  <si>
    <t xml:space="preserve">280d76cefdd5ae5bd5692552aaed4af5</t>
  </si>
  <si>
    <t xml:space="preserve">2ea8f1a83456ef69331205845f5c7b39</t>
  </si>
  <si>
    <t xml:space="preserve">464bdea2145c7cce40fc74e39d1b8579</t>
  </si>
  <si>
    <t xml:space="preserve">5d03aebe62c30d6bb8401fb6def85547</t>
  </si>
  <si>
    <t xml:space="preserve">62fc0fbcb6390525553dec3f0b04eb30</t>
  </si>
  <si>
    <t xml:space="preserve">63097e49dedae868b4b6766a8464018c</t>
  </si>
  <si>
    <t xml:space="preserve">6d413ce671ce882ec9878c116c03f767</t>
  </si>
  <si>
    <t xml:space="preserve">749a0adb36ed06414cc8f661644d3c3a</t>
  </si>
  <si>
    <t xml:space="preserve">a177952a8bbecef19571f26ad67e1036</t>
  </si>
  <si>
    <t xml:space="preserve">a17f35ead0d6076cf33e24b65fc77777</t>
  </si>
  <si>
    <t xml:space="preserve">a6dcd9ba053f8b860641da785847b310</t>
  </si>
  <si>
    <t xml:space="preserve">ae3205ea01e4ffc06931f8ebbe74a366</t>
  </si>
  <si>
    <t xml:space="preserve">b3cddcbd5a6ffa6b8bfd8b7cbff95e0e</t>
  </si>
  <si>
    <t xml:space="preserve">c3b20b89c72ef6c493dedd60274e2aaa</t>
  </si>
  <si>
    <t xml:space="preserve">d49d837f6615f989f3c7f1cca5baa3a8</t>
  </si>
  <si>
    <t xml:space="preserve">e073a86bd65db6ea4d01e5b38153ba72</t>
  </si>
  <si>
    <t xml:space="preserve">ef4f3d4391212e8f06b68258b77d7e37</t>
  </si>
  <si>
    <t xml:space="preserve">183b04f4153bce8de9ce35891d5d37a4</t>
  </si>
  <si>
    <t xml:space="preserve">Eukaryota;Protalveolata;Syndiniales;Syndiniales;Syndiniales;Duboscquella</t>
  </si>
  <si>
    <t xml:space="preserve">36aa9dcad341818e43184140dee4945d</t>
  </si>
  <si>
    <t xml:space="preserve">c5bf2d5b1c5a73bf6ebfb30072d127dc</t>
  </si>
  <si>
    <t xml:space="preserve">ff5ab4ee3d3612056699cd8bf3f7fbfd</t>
  </si>
  <si>
    <t xml:space="preserve">264178db21b1a5cd92be7955c849a20e</t>
  </si>
  <si>
    <t xml:space="preserve">Eukaryota;Protalveolata;Syndiniales;Syndiniales;Syndiniales;Hematodinium</t>
  </si>
  <si>
    <t xml:space="preserve">6245e38ae33e7edbc26feaed1d2c12e7</t>
  </si>
  <si>
    <t xml:space="preserve">Eukaryota;Vertebrata;Actinopterygii;Teleostei</t>
  </si>
  <si>
    <t xml:space="preserve">8d5257032c7982af5b58f13b34d12c43</t>
  </si>
  <si>
    <t xml:space="preserve">c0e0fbe6e75a2a92ceff2c2466103f71</t>
  </si>
  <si>
    <t xml:space="preserve">255f0a8bfad4cff41847657b3cc58805</t>
  </si>
  <si>
    <t xml:space="preserve">Eukaryota;Annelida;Polychaeta;Terebellida</t>
  </si>
  <si>
    <t xml:space="preserve">4b8cadf3e430139f0498e82e867f5c99</t>
  </si>
  <si>
    <t xml:space="preserve">5693cbe8457ff2974573541fca6fa685</t>
  </si>
  <si>
    <t xml:space="preserve">e15f20ae9b2c748ffe826cc0787e6918</t>
  </si>
  <si>
    <t xml:space="preserve">ea95051666dea037e8d0d34e34b836f7</t>
  </si>
  <si>
    <t xml:space="preserve">fffe706502d8e0608f557cd8da444da5</t>
  </si>
  <si>
    <t xml:space="preserve">5cb7248088f44f037bb2d2880d6f5ae3</t>
  </si>
  <si>
    <t xml:space="preserve">Eukaryota;Lophophorata;Rhynchonelliformea;Terebratulida</t>
  </si>
  <si>
    <t xml:space="preserve">123375d13e5cb6ea3195098fdf9e07d9</t>
  </si>
  <si>
    <t xml:space="preserve">Eukaryota;Euglenozoa;Kinetoplastea;Trypanosomatida</t>
  </si>
  <si>
    <t xml:space="preserve">4305dcb0a0d14c0ef043b00f7b554a5b</t>
  </si>
  <si>
    <t xml:space="preserve">Eukaryota;Retaria;Foraminifera;Tubothalamea;Miliolida;</t>
  </si>
  <si>
    <t xml:space="preserve">e52d952b9a9aa8f44dd4fe1f624f29c6</t>
  </si>
  <si>
    <t xml:space="preserve">ba97691ea76c06998c1663b6660ea208</t>
  </si>
  <si>
    <t xml:space="preserve">Eukaryota;Basidiomycota;Ustilaginomycetes;Ustilaginales;Ustilaginaceae;</t>
  </si>
  <si>
    <t xml:space="preserve">025ae70afbc326e971c77982f010b79a</t>
  </si>
  <si>
    <t xml:space="preserve">Eukaryota;Mollusca;Bivalvia;Veneroida</t>
  </si>
  <si>
    <t xml:space="preserve">3444b49f61ea9a8c24d659973934ee44</t>
  </si>
  <si>
    <t xml:space="preserve">6a4a28d0df28747c67afc4191f22554e</t>
  </si>
  <si>
    <t xml:space="preserve">0450513499b0aa8d114d784a754ed25d</t>
  </si>
  <si>
    <t xml:space="preserve">Eukaryota;Diatomea;Bacillariophyceae</t>
  </si>
  <si>
    <t xml:space="preserve">17880c0cca664de4b719e0742a10587c</t>
  </si>
  <si>
    <t xml:space="preserve">2d9ab6828385a7f1bd4ff9e9ff26cdb7</t>
  </si>
  <si>
    <t xml:space="preserve">2fdc7a0a6dc092f6dfab1f9f450f4b7e</t>
  </si>
  <si>
    <t xml:space="preserve">40e54481d48e9753653f83cfcbf94591</t>
  </si>
  <si>
    <t xml:space="preserve">4da6402cb8bd0223ce02fdb095f0d8e5</t>
  </si>
  <si>
    <t xml:space="preserve">644c7bc3f5a0e07bbff8eed39f93feb2</t>
  </si>
  <si>
    <t xml:space="preserve">7082cc775866a5adaa93b01fe15b55c5</t>
  </si>
  <si>
    <t xml:space="preserve">7ae37ecd6b8ddb1e7870d765ba978e42</t>
  </si>
  <si>
    <t xml:space="preserve">8876b709715782ce56fab9407222b670</t>
  </si>
  <si>
    <t xml:space="preserve">8cc0d8c462fd6f935bb1f96e30fdad82</t>
  </si>
  <si>
    <t xml:space="preserve">96bb552b4e7e0ce6e77a18caf18afc79</t>
  </si>
  <si>
    <t xml:space="preserve">baa913629c71dd07b310f8032eb78666</t>
  </si>
  <si>
    <t xml:space="preserve">be4eda2180f212bb909ed74120ef2833</t>
  </si>
  <si>
    <t xml:space="preserve">ca8068c282c256336049d1d25bde40b6</t>
  </si>
  <si>
    <t xml:space="preserve">e2d1d6a23091db94587f05fd7a111cfd</t>
  </si>
  <si>
    <t xml:space="preserve">f98b9cd3622a0689dfb75698b493b46d</t>
  </si>
  <si>
    <t xml:space="preserve">0bb61470a6065a6c6142f6bdf52cdfb2</t>
  </si>
  <si>
    <t xml:space="preserve">Eukaryota;Breviatea</t>
  </si>
  <si>
    <t xml:space="preserve">2c2cb954249bd003dd4554aaf8c82abc</t>
  </si>
  <si>
    <t xml:space="preserve">bc9c5b066de688b3e0179cb106e41296</t>
  </si>
  <si>
    <t xml:space="preserve">cca2164fe0aa149827d979040ae4f85d</t>
  </si>
  <si>
    <t xml:space="preserve">6ebd68ecb2e1bf6d4326b7dc42e7f1ae</t>
  </si>
  <si>
    <t xml:space="preserve">Eukaryota;Cercozoa;Chlorarachniophyta</t>
  </si>
  <si>
    <t xml:space="preserve">1a1557ad2d08fb98882e36664a0bed01</t>
  </si>
  <si>
    <t xml:space="preserve">Eukaryota;Euglenozoa;Diplonemea</t>
  </si>
  <si>
    <t xml:space="preserve">2eac8125956be107887b68b800c9b2be</t>
  </si>
  <si>
    <t xml:space="preserve">69b2d941f85b5ac530344b6cdccb46be</t>
  </si>
  <si>
    <t xml:space="preserve">6e90eb2867c655db4e4ac48fb13a269e</t>
  </si>
  <si>
    <t xml:space="preserve">9f4bed464eb477e074400a2827273201</t>
  </si>
  <si>
    <t xml:space="preserve">b1d2b0ff16ee1aea49b92f0afb03b908</t>
  </si>
  <si>
    <t xml:space="preserve">ba12712d1e1cd9fe74d32f8863a03660</t>
  </si>
  <si>
    <t xml:space="preserve">da4535e99f1f928b7b0ac7290c1d4740</t>
  </si>
  <si>
    <t xml:space="preserve">02afbcbfed402f9c3245eaf9ccf1886c</t>
  </si>
  <si>
    <t xml:space="preserve">1aa6accb46671d191c240bfd0cc6531a</t>
  </si>
  <si>
    <t xml:space="preserve">55fe0f0e85322428fc4a95f05f7fabab</t>
  </si>
  <si>
    <t xml:space="preserve">934a0fd76b81a49d3244b5163324476f</t>
  </si>
  <si>
    <t xml:space="preserve">ad2af3c5ec6a715d9370584321b96e2b</t>
  </si>
  <si>
    <t xml:space="preserve">e61a02a7d95e5f6eb0020ae1a58290ce</t>
  </si>
  <si>
    <t xml:space="preserve">fe2a24c9592e0f3a25586c7975350492</t>
  </si>
  <si>
    <t xml:space="preserve">04616d2353c03c2f9d43719acb3159e6</t>
  </si>
  <si>
    <t xml:space="preserve">Eukaryota;Ascomycota;Leotiomycetes</t>
  </si>
  <si>
    <t xml:space="preserve">bfa0c4184edfb218b1c21924bb65d435</t>
  </si>
  <si>
    <t xml:space="preserve">Eukaryota;Florideophycidae;Nemaliophycidae</t>
  </si>
  <si>
    <t xml:space="preserve">07899575bfdcad121cdd5094a2e81993</t>
  </si>
  <si>
    <t xml:space="preserve">Eukaryota;Peronosporomycetes</t>
  </si>
  <si>
    <t xml:space="preserve">0fe715258c719a31938f3e8bd522d208</t>
  </si>
  <si>
    <t xml:space="preserve">Eukaryota;Cercozoa;Phytomyxea</t>
  </si>
  <si>
    <t xml:space="preserve">631e8080f31b6988b744ad65cb4c51c9</t>
  </si>
  <si>
    <t xml:space="preserve">a90ee45f1f777ee00fd9beb8eb236cbc</t>
  </si>
  <si>
    <t xml:space="preserve">b40b52cacc0f2504a26091610893c640</t>
  </si>
  <si>
    <t xml:space="preserve">f691af10a2c5d6b6f91124a1b368458f</t>
  </si>
  <si>
    <t xml:space="preserve">ce7fc76df64be25f9ba304c1df80d35c</t>
  </si>
  <si>
    <t xml:space="preserve">3d948444f22d135e7434b027aa55b12f</t>
  </si>
  <si>
    <t xml:space="preserve">Eukaryota;Xenacoelomorpha;Acoela</t>
  </si>
  <si>
    <t xml:space="preserve">8772cfc018f004217fd4b36f40d10f98</t>
  </si>
  <si>
    <t xml:space="preserve">9fb07e990dbec7daabf9acc37081b766</t>
  </si>
  <si>
    <t xml:space="preserve">a10008e0b459452c4f016705b53ea963</t>
  </si>
  <si>
    <t xml:space="preserve">ae8381870fd804d30768e07199eebad1</t>
  </si>
  <si>
    <t xml:space="preserve">ead706e20803a657838c138b28379d67</t>
  </si>
  <si>
    <t xml:space="preserve">Eukaryota;Retaria;Acantharia</t>
  </si>
  <si>
    <t xml:space="preserve">0830b7753ddb69751d93105d59971102</t>
  </si>
  <si>
    <t xml:space="preserve">Eukaryota;Fornicata;Carpediomonas-like_organisms</t>
  </si>
  <si>
    <t xml:space="preserve">2e53bee1b5d8724bc4314866a8a6e340</t>
  </si>
  <si>
    <t xml:space="preserve">5c66c9921fbc76f472f4a5c36331ac42</t>
  </si>
  <si>
    <t xml:space="preserve">956dd7f94918d3441dc7d5d5d7e0473f</t>
  </si>
  <si>
    <t xml:space="preserve">c4417ed47edf230e7163a9facace7cca</t>
  </si>
  <si>
    <t xml:space="preserve">c7e826ce9c17338ccaa6c80bfef34b38</t>
  </si>
  <si>
    <t xml:space="preserve">Eukaryota;Chlorophyta;Chlorophyceae</t>
  </si>
  <si>
    <t xml:space="preserve">5b330dcdafc72258e8cf06d3f50ce555</t>
  </si>
  <si>
    <t xml:space="preserve">Eukaryota;Ochrophyta;Chrysophyceae</t>
  </si>
  <si>
    <t xml:space="preserve">fff53fa875a00d58c5890c5d82085790</t>
  </si>
  <si>
    <t xml:space="preserve">8b3126942fd4bd485bbe090c0ea5c52b</t>
  </si>
  <si>
    <t xml:space="preserve">Eukaryota;Diatomea;Coscinodiscophytina</t>
  </si>
  <si>
    <t xml:space="preserve">e25be75dd781475f915adebd3b7e3195</t>
  </si>
  <si>
    <t xml:space="preserve">Eukaryota;Echinodermata;Crinoidea</t>
  </si>
  <si>
    <t xml:space="preserve">dfed9ed95432d6dfc095d7825686cbb2</t>
  </si>
  <si>
    <t xml:space="preserve">0117f0cce629f885f2663cb298c2cdc3</t>
  </si>
  <si>
    <t xml:space="preserve">Eukaryota;Chlorophyta;Mamiellophyceae</t>
  </si>
  <si>
    <t xml:space="preserve">1dc008002daa4c057bb514ccb2a33904</t>
  </si>
  <si>
    <t xml:space="preserve">4c9f7fea505cbfa8c5a8d19e6115e5d5</t>
  </si>
  <si>
    <t xml:space="preserve">54df0705639282ff26f985a57e00ed83</t>
  </si>
  <si>
    <t xml:space="preserve">5e2716372dea25b251eb0d1136b45cbc</t>
  </si>
  <si>
    <t xml:space="preserve">6c91864b8fe28eaf9e60badd042a2b5c</t>
  </si>
  <si>
    <t xml:space="preserve">7b87a6cc321a7ef3533e5e7a4e2a18e1</t>
  </si>
  <si>
    <t xml:space="preserve">81c6f25c02f05aae32e1b4d98fdcfc73</t>
  </si>
  <si>
    <t xml:space="preserve">9c9967b1508fe4e03ed97eee4e2927e8</t>
  </si>
  <si>
    <t xml:space="preserve">b4e4754e00b39d0085c32d8b123e1b9b</t>
  </si>
  <si>
    <t xml:space="preserve">b4e752bb14a259270be61aa56ef7cce8</t>
  </si>
  <si>
    <t xml:space="preserve">d0aefe5a103c9e75a47bf480a9625441</t>
  </si>
  <si>
    <t xml:space="preserve">e6571a22260552a5bf8da83e66c2ce3e</t>
  </si>
  <si>
    <t xml:space="preserve">eaf13efcb098396f41e12acab411dff9</t>
  </si>
  <si>
    <t xml:space="preserve">f4fc772118ae2956ef64f5b39f072b49</t>
  </si>
  <si>
    <t xml:space="preserve">ff845a16e296eaba9e91b9ed138f9516</t>
  </si>
  <si>
    <t xml:space="preserve">07511ca35ee112d18ff041051d39b4bd</t>
  </si>
  <si>
    <t xml:space="preserve">Eukaryota;Echinodermata;Echinoidea</t>
  </si>
  <si>
    <t xml:space="preserve">0e4651a8a982f7e1629826c6e4670b1e</t>
  </si>
  <si>
    <t xml:space="preserve">Eukaryota;Dinoflagellata</t>
  </si>
  <si>
    <t xml:space="preserve">a1d26f44cac09f73a47fe0ee10b467b6</t>
  </si>
  <si>
    <t xml:space="preserve">a579d326af29584e66c072ee3736b15b</t>
  </si>
  <si>
    <t xml:space="preserve">b4ccba6f9a097cf36e88ac5a7799fb9b</t>
  </si>
  <si>
    <t xml:space="preserve">f97deeeea479f498d7b09c0908a60408</t>
  </si>
  <si>
    <t xml:space="preserve">3a8c5c69b77b13b2a69b3e43d850fafd</t>
  </si>
  <si>
    <t xml:space="preserve">Eukaryota;Labyrinthulomycetes</t>
  </si>
  <si>
    <t xml:space="preserve">6aaeb6e1c249a8891166b3dd5439df38</t>
  </si>
  <si>
    <t xml:space="preserve">1084d9ee46f24c6caeeec179f46a820d</t>
  </si>
  <si>
    <t xml:space="preserve">Eukaryota</t>
  </si>
  <si>
    <t xml:space="preserve">10d272a626944dede60a34c998443901</t>
  </si>
  <si>
    <t xml:space="preserve">1aac62b2eb27a612f31efd932f974433</t>
  </si>
  <si>
    <t xml:space="preserve">1d1564dab8319ec80271c1e9bb0c2cb7</t>
  </si>
  <si>
    <t xml:space="preserve">595dcb4e8e4e4ea68076ab75d1366ecf</t>
  </si>
  <si>
    <t xml:space="preserve">82856b1437d34848405a95d8fcdb7435</t>
  </si>
  <si>
    <t xml:space="preserve">911632be97a2a2ce27f32bfe6e57f73f</t>
  </si>
  <si>
    <t xml:space="preserve">cefc5cfda0a83a04177c0965fcd04c5e</t>
  </si>
  <si>
    <t xml:space="preserve">0b84e8659a95022bf33cefe565b0badc</t>
  </si>
  <si>
    <t xml:space="preserve">3ece3fc788b9f6bb0445ead10e6eaf73</t>
  </si>
  <si>
    <t xml:space="preserve">aa50070d767cb30e9db56a42404a93da</t>
  </si>
  <si>
    <t xml:space="preserve">0f1f42fc9b0297cfa9ac60b9a25d6c40</t>
  </si>
  <si>
    <t xml:space="preserve">890888a59733215bd318085d10d6d2af</t>
  </si>
  <si>
    <t xml:space="preserve">499f7ebdf6d0e6f9fef4af30ad5dd305</t>
  </si>
  <si>
    <t xml:space="preserve">282c2fcfc9376b390312102381e61fcd</t>
  </si>
  <si>
    <t xml:space="preserve">36fbbe6479227a0747c43a0a1b998625</t>
  </si>
  <si>
    <t xml:space="preserve">87e4a2d3aeb33bc9a814e7dae1f7933a</t>
  </si>
  <si>
    <t xml:space="preserve">99442123badd3b1fb7a7f95083110b8c</t>
  </si>
  <si>
    <t xml:space="preserve">cc353c04ddbdfe50f3f207c313818f6d</t>
  </si>
  <si>
    <t xml:space="preserve">e40348626005914b42cad6c4986efe41</t>
  </si>
  <si>
    <t xml:space="preserve">e4ad0ff3f3d2b606f868c41dbc1f4537</t>
  </si>
  <si>
    <t xml:space="preserve">f6089c918be2abf6657b778f23716e82</t>
  </si>
  <si>
    <t xml:space="preserve">9fdc5d955f0aa20f0e98ef4c843ec625</t>
  </si>
  <si>
    <t xml:space="preserve">0b0facb0f668861c026c9d393e8b9b86</t>
  </si>
  <si>
    <t xml:space="preserve">e3875087a0b108366368dd2f98381e6d</t>
  </si>
  <si>
    <t xml:space="preserve">4755a6bee2c89b37e054100169ccf60e</t>
  </si>
  <si>
    <t xml:space="preserve">0ba7565e1b00ea56b925ed6272a4e6f4</t>
  </si>
  <si>
    <t xml:space="preserve">7d0768119cae3038a3ebd00d281d13f7</t>
  </si>
  <si>
    <t xml:space="preserve">c65c56f57abbd95fc6000349203c46bf</t>
  </si>
  <si>
    <t xml:space="preserve">2dbde7f13285ab470887cfc7de2274df</t>
  </si>
  <si>
    <t xml:space="preserve">Eukaryota;Diatomea;Mediophyceae</t>
  </si>
  <si>
    <t xml:space="preserve">8ce0994659ad1a4037c3f2ee62813982</t>
  </si>
  <si>
    <t xml:space="preserve">0abfe3e4c9c525768a03538e5c965cd7</t>
  </si>
  <si>
    <t xml:space="preserve">Eukaryota;Ochrophyta</t>
  </si>
  <si>
    <t xml:space="preserve">1291c4d4389910c3ba0095f7a752b6f7</t>
  </si>
  <si>
    <t xml:space="preserve">4d5bb57380ff93cd20ce2e814d398316</t>
  </si>
  <si>
    <t xml:space="preserve">65efb975ceec32e89523a87ef66abfc9</t>
  </si>
  <si>
    <t xml:space="preserve">71b2dd92e61b89e67aaa27e7f779c3c5</t>
  </si>
  <si>
    <t xml:space="preserve">ae902c9f4c6bde0eae9adf62fb3a2073</t>
  </si>
  <si>
    <t xml:space="preserve">22e127f30aa3a2b6ba765551336a34ce</t>
  </si>
  <si>
    <t xml:space="preserve">Eukaryota;Apicomplexa</t>
  </si>
  <si>
    <t xml:space="preserve">9c17f546a92b9e5457a34499a3fe4331</t>
  </si>
  <si>
    <t xml:space="preserve">d608bb83fc0bf9f3e7b8cd819b6158c6</t>
  </si>
  <si>
    <t xml:space="preserve">2fbfe0c5eca8070edbf0ae17980c66e7</t>
  </si>
  <si>
    <t xml:space="preserve">982718d152ca73f0b06dea3cfcb9cb1f</t>
  </si>
  <si>
    <t xml:space="preserve">Eukaryota;Cercozoa</t>
  </si>
  <si>
    <t xml:space="preserve">9c2d1329e81d7a53e675cdc3a3c63c7d</t>
  </si>
  <si>
    <t xml:space="preserve">301716702cc2e3617c29ed7aa659301c</t>
  </si>
  <si>
    <t xml:space="preserve">Eukaryota;Echinodermata;Ophiuroidea</t>
  </si>
  <si>
    <t xml:space="preserve">1af3bf21085f1dbb779111d4129161b6</t>
  </si>
  <si>
    <t xml:space="preserve">Eukaryota;Picozoa;Picomonadida</t>
  </si>
  <si>
    <t xml:space="preserve">6a159a50596557d365cadbeac47c4e42</t>
  </si>
  <si>
    <t xml:space="preserve">225fbf29961fda97325e014e9f370cda</t>
  </si>
  <si>
    <t xml:space="preserve">Eukaryota;Picozoa</t>
  </si>
  <si>
    <t xml:space="preserve">01492bc57d04f15a558e78248c8d3be9</t>
  </si>
  <si>
    <t xml:space="preserve">Eukaryota;Chlorophyta;Prasinophytae</t>
  </si>
  <si>
    <t xml:space="preserve">15812a7a73e6477f6d632cf86439134d</t>
  </si>
  <si>
    <t xml:space="preserve">3df28c03fef54b789bb68576482a8776</t>
  </si>
  <si>
    <t xml:space="preserve">ac1a842690109a7d5de0f10318c51caa</t>
  </si>
  <si>
    <t xml:space="preserve">d8336b08e3a191319f9cea29ddbe425c</t>
  </si>
  <si>
    <t xml:space="preserve">dad4e4d66044928e024a8b3f4d33b969</t>
  </si>
  <si>
    <t xml:space="preserve">014bc4773043f58dde016d2f0f7b51ce</t>
  </si>
  <si>
    <t xml:space="preserve">Eukaryota;Retaria</t>
  </si>
  <si>
    <t xml:space="preserve">06bd6d8454445f8a780114babf6ad7de</t>
  </si>
  <si>
    <t xml:space="preserve">2957f3eeb6942b2790490837cb0f15a7</t>
  </si>
  <si>
    <t xml:space="preserve">9cafa116356effa172e79ec7713af56f</t>
  </si>
  <si>
    <t xml:space="preserve">a3a5371ae626f8cf3fe989005c73135e</t>
  </si>
  <si>
    <t xml:space="preserve">a91876c089fa44a13de4fa6cab82709b</t>
  </si>
  <si>
    <t xml:space="preserve">efb6990e2652589a40d872f3992a182f</t>
  </si>
  <si>
    <t xml:space="preserve">0179493fdd7c5746d335cfdecde7cbeb</t>
  </si>
  <si>
    <t xml:space="preserve">01a2f326b4d8bef5eb9f1acc024ad13b</t>
  </si>
  <si>
    <t xml:space="preserve">bb58262f7edf24edd8f86466bd65223f</t>
  </si>
  <si>
    <t xml:space="preserve">d825da90140f8218da3a90f2710ec53f</t>
  </si>
  <si>
    <t xml:space="preserve">Eukaryota;Ochrophyta;Raphidophyceae</t>
  </si>
  <si>
    <t xml:space="preserve">01128c6e4819f5e312542ba0693b1e37</t>
  </si>
  <si>
    <t xml:space="preserve">Eukaryota;Florideophycidae;Rhodymeniophycidae</t>
  </si>
  <si>
    <t xml:space="preserve">394e705f8e53307ca2453c9139a0ed08</t>
  </si>
  <si>
    <t xml:space="preserve">41e313f92d65dd3176b148a858b867ed</t>
  </si>
  <si>
    <t xml:space="preserve">Eukaryota;Stramenopiles</t>
  </si>
  <si>
    <t xml:space="preserve">7e131a0abc5ec5cfd4c8dd9cfe8362fb</t>
  </si>
  <si>
    <t xml:space="preserve">4231ff415ce3e47e63d8380ecbf51594</t>
  </si>
  <si>
    <t xml:space="preserve">Eukaryota;Protalveolata;Syndiniales</t>
  </si>
  <si>
    <t xml:space="preserve">5198b4d0da0a14a128c85e2d6c901955</t>
  </si>
  <si>
    <t xml:space="preserve">6f286b233f1db5dd83d6bf48cdf51ce2</t>
  </si>
  <si>
    <t xml:space="preserve">73e2bf6eef9a41d30f5654a5328d67d6</t>
  </si>
  <si>
    <t xml:space="preserve">7a54b2e8ae0a0638fb16ef10d877d702</t>
  </si>
  <si>
    <t xml:space="preserve">812271d87b530f63906f8d2228d3dd3d</t>
  </si>
  <si>
    <t xml:space="preserve">8c6b5c0ca80a9013b3b0acaa036441ca</t>
  </si>
  <si>
    <t xml:space="preserve">a8466f59ed4be8cfb556eb6f716a745c</t>
  </si>
  <si>
    <t xml:space="preserve">e03f6b0c751b567cc9accde5af084a4c</t>
  </si>
  <si>
    <t xml:space="preserve">ea390b2fb5c0e67bda5301641d6ebcc9</t>
  </si>
  <si>
    <t xml:space="preserve">35fbf568426571e09760a52d39192539</t>
  </si>
  <si>
    <t xml:space="preserve">1488f75ac9bd023e6014e93c1fef4173</t>
  </si>
  <si>
    <t xml:space="preserve">Eukaryota;Chlorophyta;Ulvophyceae</t>
  </si>
  <si>
    <t xml:space="preserve">3d66bf42703390b954973c0772db9c89</t>
  </si>
  <si>
    <t xml:space="preserve">42cdd15ce594840c6c36e7ff90442c80</t>
  </si>
  <si>
    <t xml:space="preserve">8a6140c846be4f2cbe9fa209211c91cb</t>
  </si>
  <si>
    <t xml:space="preserve">f3f08aa96b570a7c3fe56d495c3f7339</t>
  </si>
  <si>
    <t xml:space="preserve">3e697de83ad35b90db06a9f5a9960f1e</t>
  </si>
  <si>
    <t xml:space="preserve">57adb5a6fb1324846228c578e91a9774</t>
  </si>
  <si>
    <t xml:space="preserve">97d9c181d0999b9233894b110935bfb7</t>
  </si>
  <si>
    <t xml:space="preserve">b041e023e9d7c4d1dcaf28e7913578b7</t>
  </si>
  <si>
    <t xml:space="preserve">b083aa247744cc0cbadf00d44adc5d83</t>
  </si>
  <si>
    <t xml:space="preserve">b6f9418324cec40bce8781218c79dbf2</t>
  </si>
  <si>
    <t xml:space="preserve">e89e6451a8a28568001f3785052684dd</t>
  </si>
  <si>
    <t xml:space="preserve">003a7fa40c94bd1ca40fc0c19d70fec1</t>
  </si>
  <si>
    <t xml:space="preserve">Eukaryota;Cercozoa;uncultured</t>
  </si>
  <si>
    <t xml:space="preserve">6355d48473b3221b6410000524897f6c</t>
  </si>
  <si>
    <t xml:space="preserve">a2ffb5bf01e27f98611f2beb22c9d367</t>
  </si>
  <si>
    <t xml:space="preserve">30b5230a2fc30f411649977656c6d3c7</t>
  </si>
  <si>
    <t xml:space="preserve">316a496c59a0b569ae0461c9cb6956e3</t>
  </si>
  <si>
    <t xml:space="preserve">ea42e74c3765d1f5c69e256cb3e433ae</t>
  </si>
  <si>
    <t xml:space="preserve">0918be5117b69baaf782dab6c023f789</t>
  </si>
  <si>
    <t xml:space="preserve">896f374a3fb463899215625290ff1479</t>
  </si>
  <si>
    <t xml:space="preserve">506eb3fb5870a7eca565404007811fc9</t>
  </si>
  <si>
    <t xml:space="preserve">5a2f1b6d51bd1c39f43bb1e2952242d3</t>
  </si>
  <si>
    <t xml:space="preserve">a721bd8d9917cb4f0aa24c2cf5f2b20d</t>
  </si>
  <si>
    <t xml:space="preserve">77daa301877b2361cfeb55603c80bc32</t>
  </si>
  <si>
    <t xml:space="preserve">da867647d9f384332d9e217a86daedcd</t>
  </si>
  <si>
    <t xml:space="preserve">21d1edcba073f9d9475d325ad87cca43</t>
  </si>
  <si>
    <t xml:space="preserve">Eukaryota;Basidiomycota;Agaricomycetes</t>
  </si>
  <si>
    <t xml:space="preserve">2f82439ea3695dc7cc3a16f72035196b</t>
  </si>
  <si>
    <t xml:space="preserve">51070d402f569c3da6d7e4f62f50b68d</t>
  </si>
  <si>
    <t xml:space="preserve">65dac7dc2d53aae66fa3991a5898b57b</t>
  </si>
  <si>
    <t xml:space="preserve">83739045c6cc779066c91504ab0c32e0</t>
  </si>
  <si>
    <t xml:space="preserve">dcace9c4c758695de6c7431770bdf462</t>
  </si>
  <si>
    <t xml:space="preserve">1f4634eb36410c00b764615189511e20</t>
  </si>
  <si>
    <t xml:space="preserve">Eukaryota;Cnidaria;Anthozoa</t>
  </si>
  <si>
    <t xml:space="preserve">0393aa5d8a04428b0d56478371c535d0</t>
  </si>
  <si>
    <t xml:space="preserve">Eukaryota;Nematozoa;Chromadorea</t>
  </si>
  <si>
    <t xml:space="preserve">0d8ee4a8406c1061077ad7a37c68c627</t>
  </si>
  <si>
    <t xml:space="preserve">0f7a7bc9b321dfc34e988d8c9e70db44</t>
  </si>
  <si>
    <t xml:space="preserve">11b59001607714ca5ea0c70eb8916858</t>
  </si>
  <si>
    <t xml:space="preserve">12db6486a726a0073bdebec59564536b</t>
  </si>
  <si>
    <t xml:space="preserve">1582342ea56c68eed7d9b4379af06762</t>
  </si>
  <si>
    <t xml:space="preserve">15aa1574cb98776b11ea0f5f3e1a4f3a</t>
  </si>
  <si>
    <t xml:space="preserve">1661e618e005d2789f06b518d3ff4f7a</t>
  </si>
  <si>
    <t xml:space="preserve">18fcf2f8a0b294da37558820c8578a0c</t>
  </si>
  <si>
    <t xml:space="preserve">19b17943fb2186041d2dccf1777b7367</t>
  </si>
  <si>
    <t xml:space="preserve">1f0024e92255d293088c32acdea4d531</t>
  </si>
  <si>
    <t xml:space="preserve">20fdaae045d5653861698ec89b7908cf</t>
  </si>
  <si>
    <t xml:space="preserve">2252aa7656698d331e41af2b97313bf8</t>
  </si>
  <si>
    <t xml:space="preserve">2c00278d4f0d13652c9ebbbae0030c59</t>
  </si>
  <si>
    <t xml:space="preserve">3412461951ab16bea6a6e8ccd9ed02e8</t>
  </si>
  <si>
    <t xml:space="preserve">3b871113c743d2651443bd72bfe76e02</t>
  </si>
  <si>
    <t xml:space="preserve">3bb3ec0b979db910badce5b5ca18c8e1</t>
  </si>
  <si>
    <t xml:space="preserve">3e8e4fa92577e931f1dce7b3d87db293</t>
  </si>
  <si>
    <t xml:space="preserve">43f96a44334c3d27bedb65046b994807</t>
  </si>
  <si>
    <t xml:space="preserve">459d99270d0b5b5bb40b0aa90d8ae306</t>
  </si>
  <si>
    <t xml:space="preserve">528589f6e6a3d8d9808cd86db54551e8</t>
  </si>
  <si>
    <t xml:space="preserve">5527dab34aff0b7b4322d1904f079d44</t>
  </si>
  <si>
    <t xml:space="preserve">5691139ddb2a976a88ed792aff6efa9b</t>
  </si>
  <si>
    <t xml:space="preserve">5903bbd4f8403d6101ab7047b78b6950</t>
  </si>
  <si>
    <t xml:space="preserve">5cc1aee050bc3692fbe65a9429967a7c</t>
  </si>
  <si>
    <t xml:space="preserve">631017729744a708f1012c9b8b389408</t>
  </si>
  <si>
    <t xml:space="preserve">632f01981db1abf5726b4e1da6067bb1</t>
  </si>
  <si>
    <t xml:space="preserve">6474b6429a0d8e3823e292b7b8569136</t>
  </si>
  <si>
    <t xml:space="preserve">678f79f31d3f86f2e1c6cc94aea0ef36</t>
  </si>
  <si>
    <t xml:space="preserve">68d3a2a92039c6c41e8add68fd8e219d</t>
  </si>
  <si>
    <t xml:space="preserve">6b4b396f4c4b63e9b41eb248490a4f69</t>
  </si>
  <si>
    <t xml:space="preserve">6b5e6f76971c67e39ce336812850c921</t>
  </si>
  <si>
    <t xml:space="preserve">6bb415326a9e9fbc5feda7b0a4d63f69</t>
  </si>
  <si>
    <t xml:space="preserve">6ccba9155fd298ab3c3dc1f59c7161bb</t>
  </si>
  <si>
    <t xml:space="preserve">6fb684f12c6fe42c7031fefe982f9038</t>
  </si>
  <si>
    <t xml:space="preserve">72f0c41a720ea3399c8e756f22878ff8</t>
  </si>
  <si>
    <t xml:space="preserve">755858bdb371969b5ab89daa20112b4e</t>
  </si>
  <si>
    <t xml:space="preserve">7b1af2b6eceb3472004d65b9c88373fb</t>
  </si>
  <si>
    <t xml:space="preserve">7db9509dbe4d45001d751db83dbc8009</t>
  </si>
  <si>
    <t xml:space="preserve">7ea8df02486dace324937cfde7016f3a</t>
  </si>
  <si>
    <t xml:space="preserve">88c6a849ac248a4ba4b4c7e89c658b76</t>
  </si>
  <si>
    <t xml:space="preserve">8bdd48d0aca6fa77ac0e246fd121b8f7</t>
  </si>
  <si>
    <t xml:space="preserve">8da6c87464121fa9913b8eef4a4be5ad</t>
  </si>
  <si>
    <t xml:space="preserve">99e2d39d14b3b0ccee8ba7cd7c1a6707</t>
  </si>
  <si>
    <t xml:space="preserve">9f7eccc07ca529b7e04b40979d8fead1</t>
  </si>
  <si>
    <t xml:space="preserve">a044d2bd460d68c307e58af7545ac2d0</t>
  </si>
  <si>
    <t xml:space="preserve">a9121aa1b6184787c116441c06d916cb</t>
  </si>
  <si>
    <t xml:space="preserve">aa70ea31bd791111f59f81312c4cf14b</t>
  </si>
  <si>
    <t xml:space="preserve">ac73a0e1cfec5444fb65d160cb28d58e</t>
  </si>
  <si>
    <t xml:space="preserve">b1fd59a43222798c140387ee3d6b0dcc</t>
  </si>
  <si>
    <t xml:space="preserve">b352122e9e63db0dbc21b697ac478809</t>
  </si>
  <si>
    <t xml:space="preserve">b465ddcfdfb0d98e9a024a22cc0bc14c</t>
  </si>
  <si>
    <t xml:space="preserve">bb96b8441c131095711315bd2b35ee2a</t>
  </si>
  <si>
    <t xml:space="preserve">c39afeb9b4cd39b6baa2da9a5a009542</t>
  </si>
  <si>
    <t xml:space="preserve">c9f5eb850540e8eaa37e94a4dbbfbdf8</t>
  </si>
  <si>
    <t xml:space="preserve">d07e10447ee9965275cd0d307809c374</t>
  </si>
  <si>
    <t xml:space="preserve">d528a7a1597d4098f97d1275b61a577a</t>
  </si>
  <si>
    <t xml:space="preserve">d64be6302fc89919dc1962e10e88dfa9</t>
  </si>
  <si>
    <t xml:space="preserve">da7fc99eaf23c4e403ef5b997fbdc1e6</t>
  </si>
  <si>
    <t xml:space="preserve">dd0cdeb571421e17cb440b8a929babb2</t>
  </si>
  <si>
    <t xml:space="preserve">de1b489b92413c9663322f290611db27</t>
  </si>
  <si>
    <t xml:space="preserve">e1065283f807c0d6abd096029d4052fb</t>
  </si>
  <si>
    <t xml:space="preserve">ea0e8c6a4aa65b61ca1758d3a136cc74</t>
  </si>
  <si>
    <t xml:space="preserve">eec6196f2b5b9918f2e0057feac703c3</t>
  </si>
  <si>
    <t xml:space="preserve">f00e53d1a2798f17c4e5a0e03a638cb8</t>
  </si>
  <si>
    <t xml:space="preserve">f83d00fde730513f4eb53d7462d6b7fe</t>
  </si>
  <si>
    <t xml:space="preserve">faaa5974caaf84c171c279892eb0f81d</t>
  </si>
  <si>
    <t xml:space="preserve">fae67c2c5676cba82744ffcaa3229bba</t>
  </si>
  <si>
    <t xml:space="preserve">0ecf516ae1a3c487fd444f63f07cd3b4</t>
  </si>
  <si>
    <t xml:space="preserve">142c76d0de945c2714ac57e6ee7cf020</t>
  </si>
  <si>
    <t xml:space="preserve">27a7907deb8a3841b256c77be00c3864</t>
  </si>
  <si>
    <t xml:space="preserve">41d821c0a854a8c7e0dd34498bc4ec86</t>
  </si>
  <si>
    <t xml:space="preserve">4473e53807aa9f0d2fafcf4b2af76487</t>
  </si>
  <si>
    <t xml:space="preserve">48d55b0b56a6abeef2c5575ccf969740</t>
  </si>
  <si>
    <t xml:space="preserve">605c2166e3a3caa2dfddd0e916550a14</t>
  </si>
  <si>
    <t xml:space="preserve">797d5c776222a14bda2f75d4f91f75ca</t>
  </si>
  <si>
    <t xml:space="preserve">a28b8ac04b06608de4956ea6abc11b65</t>
  </si>
  <si>
    <t xml:space="preserve">bc740f302240b0e9c84a90c3f5db68ba</t>
  </si>
  <si>
    <t xml:space="preserve">da41f4d500a443bebdf87f014991149b</t>
  </si>
  <si>
    <t xml:space="preserve">e43868fe034d7cef1027bdbc2f38da57</t>
  </si>
  <si>
    <t xml:space="preserve">Eukaryota;Chytridiomycota;Chytridiomycetes</t>
  </si>
  <si>
    <t xml:space="preserve">e5588c812fdf10c8e44e83d802b61e1f</t>
  </si>
  <si>
    <t xml:space="preserve">f864bd01a824bbb954da413d9fe0c76c</t>
  </si>
  <si>
    <t xml:space="preserve">eb551dce1ef776b598fa6382552c93de</t>
  </si>
  <si>
    <t xml:space="preserve">Eukaryota;Apicomplexa;Conoidasida</t>
  </si>
  <si>
    <t xml:space="preserve">03940bb2c29a542392d8d120acdf3ba9</t>
  </si>
  <si>
    <t xml:space="preserve">Eukaryota;Dinoflagellata;Dinophyceae</t>
  </si>
  <si>
    <t xml:space="preserve">043a971b2d99338922e61ba0bdd111fe</t>
  </si>
  <si>
    <t xml:space="preserve">0a37c34397e337d6ab7d8bccf7e6c8ca</t>
  </si>
  <si>
    <t xml:space="preserve">0af80c7c435eaf384772485f7a88f28e</t>
  </si>
  <si>
    <t xml:space="preserve">10f2314b0911a67663aee38ab7cc2348</t>
  </si>
  <si>
    <t xml:space="preserve">13115d56f4c801472f7ba6063431c7e8</t>
  </si>
  <si>
    <t xml:space="preserve">149dadf9c1af7c2bae8eda049fc1dd44</t>
  </si>
  <si>
    <t xml:space="preserve">1773cf566273d71d848efd06cb70b113</t>
  </si>
  <si>
    <t xml:space="preserve">18a0b0c5167ee5fd93dfcb41b7c582f5</t>
  </si>
  <si>
    <t xml:space="preserve">2244212add0ae64159f876b7c3bb6a1e</t>
  </si>
  <si>
    <t xml:space="preserve">26396940cf9f41450472e51e3dde132b</t>
  </si>
  <si>
    <t xml:space="preserve">2aa73f1c9446924c2dcc222215f4a82c</t>
  </si>
  <si>
    <t xml:space="preserve">3103a67afaeb39ff0e6f0d1b17d07d06</t>
  </si>
  <si>
    <t xml:space="preserve">31b8b05dfea42c2a71993e1728db4b13</t>
  </si>
  <si>
    <t xml:space="preserve">359f13324b63cff9e3b7944a07cd357d</t>
  </si>
  <si>
    <t xml:space="preserve">39e2d945134d9da267eee764150808c0</t>
  </si>
  <si>
    <t xml:space="preserve">3a899e669b4a34f8445bbd01734b8737</t>
  </si>
  <si>
    <t xml:space="preserve">3c6d27cc1149e4dcf27d28aa9db7400e</t>
  </si>
  <si>
    <t xml:space="preserve">3edda4b136beff998e41003669f5d435</t>
  </si>
  <si>
    <t xml:space="preserve">422ba4d014657a81bb90fbb704832987</t>
  </si>
  <si>
    <t xml:space="preserve">4a36e9821295beecdca8cdc0ef7ba698</t>
  </si>
  <si>
    <t xml:space="preserve">4b373b4d478174482c5343552d45ca5b</t>
  </si>
  <si>
    <t xml:space="preserve">505c673e7594be2141af629134d253b5</t>
  </si>
  <si>
    <t xml:space="preserve">506b9dbf72384e8a2fe625298ad3088c</t>
  </si>
  <si>
    <t xml:space="preserve">554588d86b0051987aae791a8adacc55</t>
  </si>
  <si>
    <t xml:space="preserve">5b70c83a1d1c608543fc33d52c7de8a2</t>
  </si>
  <si>
    <t xml:space="preserve">5f5e1285a6aa86a9bb716ca699a3b916</t>
  </si>
  <si>
    <t xml:space="preserve">6001f2f4ca75c4f6d1cf5f84df82164a</t>
  </si>
  <si>
    <t xml:space="preserve">60ed4e7b06dd5a65a36e23551057a7ce</t>
  </si>
  <si>
    <t xml:space="preserve">7188c465cde60acc3a517c9ab8ceb977</t>
  </si>
  <si>
    <t xml:space="preserve">72145fb7e156d7c4d7f6160c58a87b89</t>
  </si>
  <si>
    <t xml:space="preserve">8a51f3ef9f8a5355ebb18517dd2a31f7</t>
  </si>
  <si>
    <t xml:space="preserve">8eefc23b3dc9f57b4247a5f7fd904b8a</t>
  </si>
  <si>
    <t xml:space="preserve">91775168ab864b1eb174a803789d306a</t>
  </si>
  <si>
    <t xml:space="preserve">9712078954ed439abca06c1d930585d1</t>
  </si>
  <si>
    <t xml:space="preserve">9da10eb3681fd06fbdcf0c79751123a2</t>
  </si>
  <si>
    <t xml:space="preserve">9ea5e29b703ec9a36420136e0dc43a6b</t>
  </si>
  <si>
    <t xml:space="preserve">a5478f3c7c846f4f35eae1fe4f8421e6</t>
  </si>
  <si>
    <t xml:space="preserve">a7ce65eee0ff47adcd5a0cfb51dff62c</t>
  </si>
  <si>
    <t xml:space="preserve">ab372d8bd3b89b0c63bc43e945d9a31c</t>
  </si>
  <si>
    <t xml:space="preserve">aecc43cb05d9cebbaeb2851c6d2cf90b</t>
  </si>
  <si>
    <t xml:space="preserve">b1121c46926796baf4f0c5fea1e0dbfc</t>
  </si>
  <si>
    <t xml:space="preserve">b8d85cd16516afe97796615d9099ade3</t>
  </si>
  <si>
    <t xml:space="preserve">be05c6437fbccd9444fcc3ee32831cc0</t>
  </si>
  <si>
    <t xml:space="preserve">c075deaf99980e54dbd37d1d636ebffc</t>
  </si>
  <si>
    <t xml:space="preserve">c1570fdb69fac475694efb873e9a5703</t>
  </si>
  <si>
    <t xml:space="preserve">c167556962ed4e4906f5a6f3dd97a224</t>
  </si>
  <si>
    <t xml:space="preserve">c1820d7f518101cc8455dc593a354786</t>
  </si>
  <si>
    <t xml:space="preserve">c59adcd8e6ad193019e1b7b5b3df4390</t>
  </si>
  <si>
    <t xml:space="preserve">c83654c0b2089c3247783276d41e5f8d</t>
  </si>
  <si>
    <t xml:space="preserve">c9393a9f186bbfc165d674fe5a06bbc4</t>
  </si>
  <si>
    <t xml:space="preserve">cb79bedd28d1e1a9e1073fe1f770a4d9</t>
  </si>
  <si>
    <t xml:space="preserve">d2654dce46ccfe6383d7a2456d68bbda</t>
  </si>
  <si>
    <t xml:space="preserve">d4d9a16e9442880163002f24b9a2c4cf</t>
  </si>
  <si>
    <t xml:space="preserve">dbc1f230b23732b728966d687ded3e16</t>
  </si>
  <si>
    <t xml:space="preserve">dcf75550e81fa5ef19d401e3406fc31f</t>
  </si>
  <si>
    <t xml:space="preserve">e5d76462d66a58285854bf14a1565ef0</t>
  </si>
  <si>
    <t xml:space="preserve">fd27f9cdde3cc9a3a7314440fafd18f0</t>
  </si>
  <si>
    <t xml:space="preserve">fd8141643c5baf0b9e7578f630d410ec</t>
  </si>
  <si>
    <t xml:space="preserve">158f7ffa5c16c610a4b5f8073d4e0817</t>
  </si>
  <si>
    <t xml:space="preserve">Eukaryota;Phragmoplastophyta;Embryophyta</t>
  </si>
  <si>
    <t xml:space="preserve">1e761303a1eece52ce51efeedcb2f926</t>
  </si>
  <si>
    <t xml:space="preserve">3aa4eb828acb822d8b24798fcb51cea3</t>
  </si>
  <si>
    <t xml:space="preserve">Eukaryota;Nemertea;Enopla</t>
  </si>
  <si>
    <t xml:space="preserve">0a9cadee6b2c11bcaa6d4632dce71ef0</t>
  </si>
  <si>
    <t xml:space="preserve">Eukaryota;Cnidaria;Hydrozoa</t>
  </si>
  <si>
    <t xml:space="preserve">b5171c3b717829fe952540e674e8ef90</t>
  </si>
  <si>
    <t xml:space="preserve">Eukaryota;Arthropoda;Insecta</t>
  </si>
  <si>
    <t xml:space="preserve">1f9784d4a080a4d4eb05b8cdc9d3a677</t>
  </si>
  <si>
    <t xml:space="preserve">Eukaryota;Ciliophora;Intramacronucleata</t>
  </si>
  <si>
    <t xml:space="preserve">23ba2c21f3a9726bc5257a0aafecacc8</t>
  </si>
  <si>
    <t xml:space="preserve">28c6a36ccf3f96cdb595f20ebd6b39ed</t>
  </si>
  <si>
    <t xml:space="preserve">2983d08a8940555c2fb01d1912a238c1</t>
  </si>
  <si>
    <t xml:space="preserve">31f6dc7d79a1fa23e12527d92c3422bd</t>
  </si>
  <si>
    <t xml:space="preserve">423f7539d1583fdfcf74d3fad84b3b00</t>
  </si>
  <si>
    <t xml:space="preserve">46d48bbc7fe2b9a140e53d749847bc21</t>
  </si>
  <si>
    <t xml:space="preserve">4bb08138382ada885261c7022762288c</t>
  </si>
  <si>
    <t xml:space="preserve">74703de196642e208f44a3450fda7c93</t>
  </si>
  <si>
    <t xml:space="preserve">911f60a55f3e6c66edd42b445fbfa43d</t>
  </si>
  <si>
    <t xml:space="preserve">b317e6394e79cf75c342d6b6478473e8</t>
  </si>
  <si>
    <t xml:space="preserve">c60e5d4b08822e298f8a548128fcdee7</t>
  </si>
  <si>
    <t xml:space="preserve">c7c6562d601ee1121d0a841a28d1a7ad</t>
  </si>
  <si>
    <t xml:space="preserve">f04a8465874ecf714e8a771eb8ed7734</t>
  </si>
  <si>
    <t xml:space="preserve">f3897f5810cb73cd038390203da15d26</t>
  </si>
  <si>
    <t xml:space="preserve">00c5b37293e819467439e408989cc5e5</t>
  </si>
  <si>
    <t xml:space="preserve">Eukaryota;Euglenozoa;Kinetoplastea</t>
  </si>
  <si>
    <t xml:space="preserve">00f6fedfaea23f7938147dd39b9217a3</t>
  </si>
  <si>
    <t xml:space="preserve">225665aa935990e1e7e1b6c6d99f714c</t>
  </si>
  <si>
    <t xml:space="preserve">4a1b58dff96071a493d10e1dc3585e7d</t>
  </si>
  <si>
    <t xml:space="preserve">5b0c7a1c07f051272ff6e9279694f448</t>
  </si>
  <si>
    <t xml:space="preserve">63acf677e04bbc3d041ebea0d769496e</t>
  </si>
  <si>
    <t xml:space="preserve">786d22245aefbb469d18e3db47e9db56</t>
  </si>
  <si>
    <t xml:space="preserve">7ccb454f7ecc8ad223dfd4e64a9a2d3b</t>
  </si>
  <si>
    <t xml:space="preserve">83dd9c37a5ef5a8f2d0ecf17aeeccf96</t>
  </si>
  <si>
    <t xml:space="preserve">97f2b3acc584c6bc4a73dccb0245769e</t>
  </si>
  <si>
    <t xml:space="preserve">9a412eb8e8be1a7cfe9d76b6d32d12b6</t>
  </si>
  <si>
    <t xml:space="preserve">9d8d3af11822298a3a459f9e7bf40a5a</t>
  </si>
  <si>
    <t xml:space="preserve">b24586610b1647a6f44c32e8fcbdd8e2</t>
  </si>
  <si>
    <t xml:space="preserve">bca1de93cd9ccfe44ea2cdd0cf3a2d58</t>
  </si>
  <si>
    <t xml:space="preserve">c20c13082edc8353e48782d0f6ef1e32</t>
  </si>
  <si>
    <t xml:space="preserve">d93604c708a5d14f193a3563e878d579</t>
  </si>
  <si>
    <t xml:space="preserve">dbfcea797dd7c7b50ca5f3df47b83a57</t>
  </si>
  <si>
    <t xml:space="preserve">eb0b5146d3223acf78c461939dd1107f</t>
  </si>
  <si>
    <t xml:space="preserve">2b9e62540f68b63b6dcd62cd7974e168</t>
  </si>
  <si>
    <t xml:space="preserve">45a4e1cbb094a62e738de5145cc40131</t>
  </si>
  <si>
    <t xml:space="preserve">c81e28eee5c82a7e6513854e90bac019</t>
  </si>
  <si>
    <t xml:space="preserve">c94db7810fc73f962ff2a97cf73a94da</t>
  </si>
  <si>
    <t xml:space="preserve">eb29acad2ddb4af9b80660b202b09f82</t>
  </si>
  <si>
    <t xml:space="preserve">24573272e61025a09d789a363d995ac3</t>
  </si>
  <si>
    <t xml:space="preserve">Eukaryota;Arthropoda;Maxillopoda</t>
  </si>
  <si>
    <t xml:space="preserve">31ccbbdb3ed35946307bb5e11cadb1a3</t>
  </si>
  <si>
    <t xml:space="preserve">38a9e52f06ef561401d1cadac8cc9130</t>
  </si>
  <si>
    <t xml:space="preserve">3c9a388cc68593a163aee8b94a5e8e1c</t>
  </si>
  <si>
    <t xml:space="preserve">4e48b7e5a0d8578a01574513d41073bf</t>
  </si>
  <si>
    <t xml:space="preserve">53160bf8a2bf9e4463675a8ed8c5c9f9</t>
  </si>
  <si>
    <t xml:space="preserve">5422f2efa0e1b2e12bc2794cb9af6db0</t>
  </si>
  <si>
    <t xml:space="preserve">56fc93f732898d1998484fdd53a909a5</t>
  </si>
  <si>
    <t xml:space="preserve">82b506bda63392c6e84a0586d398201c</t>
  </si>
  <si>
    <t xml:space="preserve">a32c6f7063ff98d4126c92b9ac90fdc1</t>
  </si>
  <si>
    <t xml:space="preserve">b8c32220557e3548bc5338b49dd9a00d</t>
  </si>
  <si>
    <t xml:space="preserve">bb3b6110f5a86a4012ca10de1a4632d8</t>
  </si>
  <si>
    <t xml:space="preserve">c628f8b61265e268a67255d04f61ba25</t>
  </si>
  <si>
    <t xml:space="preserve">c7a5b16300158a5148a3efd10878ad9a</t>
  </si>
  <si>
    <t xml:space="preserve">dabc90607afef4109016311b01e5e775</t>
  </si>
  <si>
    <t xml:space="preserve">e828f10f2da6da73266e61edcb3bdfa6</t>
  </si>
  <si>
    <t xml:space="preserve">e872a8f2c3a2053d51d09eb9a0562fc5</t>
  </si>
  <si>
    <t xml:space="preserve">1561b83aae393c8e77f58842c3ba7298</t>
  </si>
  <si>
    <t xml:space="preserve">Eukaryota;Ochrophyta;Phaeophyceae</t>
  </si>
  <si>
    <t xml:space="preserve">4942a01744be3671319bf7e865806b4e</t>
  </si>
  <si>
    <t xml:space="preserve">76a05b779783f99fc1c76e6b648f27e7</t>
  </si>
  <si>
    <t xml:space="preserve">94f4d2d1e266edd25a3d30bcf8c193bb</t>
  </si>
  <si>
    <t xml:space="preserve">f8aa77e13baec979e59545a38158de2b</t>
  </si>
  <si>
    <t xml:space="preserve">1dbf51aa3284ccc7ce40f2be633dc6ef</t>
  </si>
  <si>
    <t xml:space="preserve">Eukaryota;Annelida;Polychaeta</t>
  </si>
  <si>
    <t xml:space="preserve">2196e878aa624e7daaf5a52074a27362</t>
  </si>
  <si>
    <t xml:space="preserve">2fe1757ac5d0866ede08d56a85713150</t>
  </si>
  <si>
    <t xml:space="preserve">3ccd3207a38b2251ddb95520762e6f4a</t>
  </si>
  <si>
    <t xml:space="preserve">538c4b1052ab3e74a0803d2ca1f242c6</t>
  </si>
  <si>
    <t xml:space="preserve">62788f9ef21592b26648407a39f85b3c</t>
  </si>
  <si>
    <t xml:space="preserve">6c054df91b605e52b8eb72c68e0771d0</t>
  </si>
  <si>
    <t xml:space="preserve">a70102f15875f51d5427bf442cdf23b8</t>
  </si>
  <si>
    <t xml:space="preserve">a90ebea7a7523db1266d6c5d10a20062</t>
  </si>
  <si>
    <t xml:space="preserve">c057ec6cbd107e89591e63a037bdc61c</t>
  </si>
  <si>
    <t xml:space="preserve">c143009db3a715acaac417f2d851dc35</t>
  </si>
  <si>
    <t xml:space="preserve">caff283a942ab4a6841ab30e74441a9f</t>
  </si>
  <si>
    <t xml:space="preserve">eaa206bf3390f7fec8bd28786eaee635</t>
  </si>
  <si>
    <t xml:space="preserve">fe26abee4034be2e81aa044fd9a34ff7</t>
  </si>
  <si>
    <t xml:space="preserve">0164a89cdf57b30c754837c888126aab</t>
  </si>
  <si>
    <t xml:space="preserve">Eukaryota;Cercozoa;Thecofilosea</t>
  </si>
  <si>
    <t xml:space="preserve">03660bf4ef6322bd7093942bb2cf217b</t>
  </si>
  <si>
    <t xml:space="preserve">19ff988003053149b96d1e26867b2c9a</t>
  </si>
  <si>
    <t xml:space="preserve">24727f0503aec332522c4ca1b974c73f</t>
  </si>
  <si>
    <t xml:space="preserve">24934723ffc64ee6874b75528b30a05e</t>
  </si>
  <si>
    <t xml:space="preserve">35325d95c915a15dba842605e1e8f417</t>
  </si>
  <si>
    <t xml:space="preserve">3ad11fea4be51ec2ebd241997210d200</t>
  </si>
  <si>
    <t xml:space="preserve">436f62d80fdfc1f4e8603f8af9be520d</t>
  </si>
  <si>
    <t xml:space="preserve">6378eda6f0d7b8d616227c562de31dfb</t>
  </si>
  <si>
    <t xml:space="preserve">a51ccdf4cff10b6c0df7dd0320e88785</t>
  </si>
  <si>
    <t xml:space="preserve">a9d948098390d29bbe5c4bb8663df2f6</t>
  </si>
  <si>
    <t xml:space="preserve">aa9d38413db75fd9ca0a83e1a3908792</t>
  </si>
  <si>
    <t xml:space="preserve">afaf667cdaf9b0973f85a4d80664cf5c</t>
  </si>
  <si>
    <t xml:space="preserve">b763a50f4758b1f8fefe33fe1e10d5b2</t>
  </si>
  <si>
    <t xml:space="preserve">b84d6787e44fbb5308b87df516f0841f</t>
  </si>
  <si>
    <t xml:space="preserve">db619e75e5d89b2a84200ebdb250dd09</t>
  </si>
  <si>
    <t xml:space="preserve">e926b26a6f94e6db8264ec56c3cf7a3f</t>
  </si>
  <si>
    <t xml:space="preserve">ea008dd3456b17b88058a03b26eb18e4</t>
  </si>
  <si>
    <t xml:space="preserve">0e8f3909e46b87ece9d8d294fcd51ca4</t>
  </si>
  <si>
    <t xml:space="preserve">Eukaryota;Annelida</t>
  </si>
  <si>
    <t xml:space="preserve">28ffe6e2299baaad8a8da4e20be808f4</t>
  </si>
  <si>
    <t xml:space="preserve">44fc5b0550a379cd1fcfa852ee435643</t>
  </si>
  <si>
    <t xml:space="preserve">51150469a8314fdb3fb28bac935b921f</t>
  </si>
  <si>
    <t xml:space="preserve">5db4a8b957433de0c2ddcf4ae5f2e617</t>
  </si>
  <si>
    <t xml:space="preserve">737210327eeb3026246f098fc5cf45f0</t>
  </si>
  <si>
    <t xml:space="preserve">957a6fdad78a9ac69c458f2ea95d9558</t>
  </si>
  <si>
    <t xml:space="preserve">a54254763d5966907da0e0410dd5d2ed</t>
  </si>
  <si>
    <t xml:space="preserve">c6f6b3f7e0e0451f52365de3ae1b8544</t>
  </si>
  <si>
    <t xml:space="preserve">c8115fa8cae931941217bd2b6b671f20</t>
  </si>
  <si>
    <t xml:space="preserve">cc7d3da16425c850bd66a36f2ae0e8ef</t>
  </si>
  <si>
    <t xml:space="preserve">d1c22ad4a1d730f5de2e594d5d941802</t>
  </si>
  <si>
    <t xml:space="preserve">04ff471e1ac87f0f2a2353b2437ce1d5</t>
  </si>
  <si>
    <t xml:space="preserve">Eukaryota;Arthropoda</t>
  </si>
  <si>
    <t xml:space="preserve">09f66aeb829e0fcd323078cc4ee42716</t>
  </si>
  <si>
    <t xml:space="preserve">0d68e5cf6eab9358e923e28182075ceb</t>
  </si>
  <si>
    <t xml:space="preserve">12f22f955f8d0dbcac0df58244134365</t>
  </si>
  <si>
    <t xml:space="preserve">1463a066ef959c9dc178d9cf86360087</t>
  </si>
  <si>
    <t xml:space="preserve">21f9aa4d40b82f0fa90968f69def939b</t>
  </si>
  <si>
    <t xml:space="preserve">2eaceadadc40d5988bf7a2461a5d69e7</t>
  </si>
  <si>
    <t xml:space="preserve">357e403c11c185676afe8866e9e36516</t>
  </si>
  <si>
    <t xml:space="preserve">494b87a32f36a59b28372e9269157475</t>
  </si>
  <si>
    <t xml:space="preserve">5cc91d580713d96ff04e8b8fddc5bad7</t>
  </si>
  <si>
    <t xml:space="preserve">62be989384dce233408716d361bc891e</t>
  </si>
  <si>
    <t xml:space="preserve">9451428e5802be2b6f8f329ab155cd48</t>
  </si>
  <si>
    <t xml:space="preserve">a7094a81622ec05d043a480750a9bd58</t>
  </si>
  <si>
    <t xml:space="preserve">aaaa2efda03a4d64478efaea4b6ae9e7</t>
  </si>
  <si>
    <t xml:space="preserve">b1ec067d572772b395420337adcee10e</t>
  </si>
  <si>
    <t xml:space="preserve">bb42a63c8042754a94e991f07cf93b9f</t>
  </si>
  <si>
    <t xml:space="preserve">cb35635f3c6a0c586716b6c0f4ba1970</t>
  </si>
  <si>
    <t xml:space="preserve">354a4d57a3763323a50d89741371644e</t>
  </si>
  <si>
    <t xml:space="preserve">Eukaryota;Basidiomycota</t>
  </si>
  <si>
    <t xml:space="preserve">5be3fef729a0c73f864972db68e6675b</t>
  </si>
  <si>
    <t xml:space="preserve">5be99529c211e47bcbb9b8717d762668</t>
  </si>
  <si>
    <t xml:space="preserve">b19f7c262cc89f202a220e6b5e8be1e2</t>
  </si>
  <si>
    <t xml:space="preserve">dd4dbefb94c15178600af80d65dcb185</t>
  </si>
  <si>
    <t xml:space="preserve">8ed0238d6b05345f94a61d8a8afa2e8a</t>
  </si>
  <si>
    <t xml:space="preserve">Eukaryota;Bicosoecida</t>
  </si>
  <si>
    <t xml:space="preserve">0e066982e3bcb11a43617b9036748f79</t>
  </si>
  <si>
    <t xml:space="preserve">2866d6a6bc8b762275a29adf9670ea99</t>
  </si>
  <si>
    <t xml:space="preserve">777889281150ea0b1686af27d6ef5a0a</t>
  </si>
  <si>
    <t xml:space="preserve">99ca1ee9815d936a72f440ad8f1c9ffa</t>
  </si>
  <si>
    <t xml:space="preserve">9eb57c8b8e2ad3546f20919b390f568a</t>
  </si>
  <si>
    <t xml:space="preserve">a006a37eabc30bb8938a1d4650db00b9</t>
  </si>
  <si>
    <t xml:space="preserve">a51bc2af3dbe510b2166da90c06303ac</t>
  </si>
  <si>
    <t xml:space="preserve">a69a84fec7b7d9d1fa25ed98dfe57d1f</t>
  </si>
  <si>
    <t xml:space="preserve">b36dad955273b7bb5cf4d7650c115833</t>
  </si>
  <si>
    <t xml:space="preserve">d3da020f4a506c6758fb6c7f25036f8f</t>
  </si>
  <si>
    <t xml:space="preserve">e7fbfe0b86fd803b302404ee50ba999f</t>
  </si>
  <si>
    <t xml:space="preserve">835405bae9807e3ff0645225aeb9790f</t>
  </si>
  <si>
    <t xml:space="preserve">Eukaryota;Ciliophora</t>
  </si>
  <si>
    <t xml:space="preserve">8d9819c8047b5b268db6abb61830acc4</t>
  </si>
  <si>
    <t xml:space="preserve">Eukaryota;Cnidaria</t>
  </si>
  <si>
    <t xml:space="preserve">6cdb97d9458535b3495ea742386036b3</t>
  </si>
  <si>
    <t xml:space="preserve">Eukaryota;Ctenophora</t>
  </si>
  <si>
    <t xml:space="preserve">04d61c1ee95e5660b844deb660f44e60</t>
  </si>
  <si>
    <t xml:space="preserve">Eukaryota;Diatomea</t>
  </si>
  <si>
    <t xml:space="preserve">0d3b548dd6eec629df7213a74aeb8f8d</t>
  </si>
  <si>
    <t xml:space="preserve">1498c12213cb842a57c406fcbc03ad48</t>
  </si>
  <si>
    <t xml:space="preserve">1c5d33cb3a4fa029aec5949f103b721b</t>
  </si>
  <si>
    <t xml:space="preserve">20d1599ea126ccd4c7158ce5d6d21d82</t>
  </si>
  <si>
    <t xml:space="preserve">2524cf9af14cb9d10c067efeb5cbba3b</t>
  </si>
  <si>
    <t xml:space="preserve">28b9fcf4a8b91fe92ad38ee13ef28828</t>
  </si>
  <si>
    <t xml:space="preserve">31de127656953cac0dd824688471b3ff</t>
  </si>
  <si>
    <t xml:space="preserve">3dfcf65e6e16e06209459a3eddb1169c</t>
  </si>
  <si>
    <t xml:space="preserve">4233c41f36419c2460dafbe935b4521e</t>
  </si>
  <si>
    <t xml:space="preserve">44604c6ebb3a6dbfb5d963cb498a92bb</t>
  </si>
  <si>
    <t xml:space="preserve">45c59c91d2a6d02d39199c487aaf3529</t>
  </si>
  <si>
    <t xml:space="preserve">4df659fb1217d6638d04d86167098439</t>
  </si>
  <si>
    <t xml:space="preserve">4eecfe5f81efbf4646001e8da3890aa2</t>
  </si>
  <si>
    <t xml:space="preserve">5130fa3ecd2cb4fd2139f50d010336d2</t>
  </si>
  <si>
    <t xml:space="preserve">5246f1cb36e1b1da1e324f152907512e</t>
  </si>
  <si>
    <t xml:space="preserve">5dc09f5a8f8bac339dcf24d237a76f1c</t>
  </si>
  <si>
    <t xml:space="preserve">67f9c495020c41b72246b07061b77301</t>
  </si>
  <si>
    <t xml:space="preserve">69850d8e9baf5394fe4a460b9375ff0d</t>
  </si>
  <si>
    <t xml:space="preserve">6e60fec0c518f38233371a5326d988ec</t>
  </si>
  <si>
    <t xml:space="preserve">797d5ce661e8fe597b59b8b742c3a517</t>
  </si>
  <si>
    <t xml:space="preserve">88b9cbb8da7e313647988fe1cc8d4c45</t>
  </si>
  <si>
    <t xml:space="preserve">933763ad0ebf8afb476f1a0ba045d62f</t>
  </si>
  <si>
    <t xml:space="preserve">965e30f337b323efdd50fa580a33a442</t>
  </si>
  <si>
    <t xml:space="preserve">983690e5d34353a449929a498553ea7e</t>
  </si>
  <si>
    <t xml:space="preserve">9858edef482cbb52297fd80619c1f272</t>
  </si>
  <si>
    <t xml:space="preserve">9aa089d023c573950f29c0dd78fa1dc6</t>
  </si>
  <si>
    <t xml:space="preserve">ae08165ce350489d7780725233eb5826</t>
  </si>
  <si>
    <t xml:space="preserve">b5daa5a6c80ef4f92d33f4808a71c8b8</t>
  </si>
  <si>
    <t xml:space="preserve">ca510e712c12ce87136333c549d93559</t>
  </si>
  <si>
    <t xml:space="preserve">e96ce2b9c78cb7e6a23adc4cf73b7431</t>
  </si>
  <si>
    <t xml:space="preserve">f157e05cf7e45439e8cc22da8046bcf5</t>
  </si>
  <si>
    <t xml:space="preserve">f95183952b75c3fa6e877aac4cb96829</t>
  </si>
  <si>
    <t xml:space="preserve">f9fdb0e28686b1dd5534e93e055c3caa</t>
  </si>
  <si>
    <t xml:space="preserve">0a0b68fb29205a0f116e4aa079662460</t>
  </si>
  <si>
    <t xml:space="preserve">1b13e125454669ac7f22760665bcbdc0</t>
  </si>
  <si>
    <t xml:space="preserve">1d442f32d23f001927783cc8fa398a54</t>
  </si>
  <si>
    <t xml:space="preserve">22f0933b1ca2823692f3132ae1a021cd</t>
  </si>
  <si>
    <t xml:space="preserve">32258e4a3d55b415b3c201847e614e65</t>
  </si>
  <si>
    <t xml:space="preserve">4f9c66e73bf616126c17e452f6b8ff23</t>
  </si>
  <si>
    <t xml:space="preserve">5175c78cd78e66db438aff0a7aa3ffc5</t>
  </si>
  <si>
    <t xml:space="preserve">7f33f5e719edb3b1219e01f0223caa4a</t>
  </si>
  <si>
    <t xml:space="preserve">88802bad9420691dfd6d2b7bff4b7e9f</t>
  </si>
  <si>
    <t xml:space="preserve">8f10f972ecd181e3fe1bc3ab03dc6902</t>
  </si>
  <si>
    <t xml:space="preserve">95c5825c16df554b0eb3825e16f6fb2c</t>
  </si>
  <si>
    <t xml:space="preserve">9bd4230fe55738f5e0e180141e039bb7</t>
  </si>
  <si>
    <t xml:space="preserve">a2133aa305cf4c2eac85d0931bed4ed5</t>
  </si>
  <si>
    <t xml:space="preserve">b52aa3c33660770f73e2eb909fe49bd7</t>
  </si>
  <si>
    <t xml:space="preserve">d56e1f8bfc5b87479407d9378537ab33</t>
  </si>
  <si>
    <t xml:space="preserve">dabb8f61559d224fcf27fae2a6820e64</t>
  </si>
  <si>
    <t xml:space="preserve">e66f47c3f1987d29c456b279915be8fc</t>
  </si>
  <si>
    <t xml:space="preserve">e7711481403cce3f514b5d13d105f549</t>
  </si>
  <si>
    <t xml:space="preserve">0ee64109795a8a96e7a29868d276ac0f</t>
  </si>
  <si>
    <t xml:space="preserve">Eukaryota;Euglenozoa</t>
  </si>
  <si>
    <t xml:space="preserve">cab38de5c3128fde7059026f189c101e</t>
  </si>
  <si>
    <t xml:space="preserve">Eukaryota;Florideophycidae</t>
  </si>
  <si>
    <t xml:space="preserve">2ea1cb1d230612301f793539eec80e90</t>
  </si>
  <si>
    <t xml:space="preserve">a37020300c75b8b26cf67e67d07718fd</t>
  </si>
  <si>
    <t xml:space="preserve">Eukaryota;Nemertea</t>
  </si>
  <si>
    <t xml:space="preserve">24caa2b5e3b515c20acc3ea4f3bebb53</t>
  </si>
  <si>
    <t xml:space="preserve">72d9793173b2b7323568db7db2fcf9fd</t>
  </si>
  <si>
    <t xml:space="preserve">76bd115cceb90ecf52d132a3d0968590</t>
  </si>
  <si>
    <t xml:space="preserve">8d93db4753480e8c3479333829dfb6fb</t>
  </si>
  <si>
    <t xml:space="preserve">ad0895897e02851098b5026299903c94</t>
  </si>
  <si>
    <t xml:space="preserve">d0c76d46dc6fcd50fcd6544029804052</t>
  </si>
  <si>
    <t xml:space="preserve">d21eb31a57bb9b4ac40267819092fdd8</t>
  </si>
  <si>
    <t xml:space="preserve">eeafb41f5b896c43aae4e2f88d457e8b</t>
  </si>
  <si>
    <t xml:space="preserve">59fcbcf6e59e05cda0f536814f376f34</t>
  </si>
  <si>
    <t xml:space="preserve">Eukaryota;Phragmoplastophyta</t>
  </si>
  <si>
    <t xml:space="preserve">b1150bd69fba3df0ff5e59d346a2fde7</t>
  </si>
  <si>
    <t xml:space="preserve">86dad3d615fc4a88311a0c16a7b6aaee</t>
  </si>
  <si>
    <t xml:space="preserve">Eukaryota;Protalveolata</t>
  </si>
  <si>
    <t xml:space="preserve">45a53e3958e5bb92254800aeefbf9ea1</t>
  </si>
  <si>
    <t xml:space="preserve">Eukaryota;Prymnesiophyceae</t>
  </si>
  <si>
    <t xml:space="preserve">30beb4e3e2862f9c28763aa8c5294906</t>
  </si>
  <si>
    <t xml:space="preserve">Eukaryota;Vertebrata</t>
  </si>
  <si>
    <t xml:space="preserve">44b13c1e4a33ab1059fad03cc14d91f1</t>
  </si>
  <si>
    <t xml:space="preserve">0021a899bb6d46249c40e443a4128aa1</t>
  </si>
  <si>
    <t xml:space="preserve">0036372737be52485f7781f382edcf4b</t>
  </si>
  <si>
    <t xml:space="preserve">008c8bf57bb109b0897ed51b5a8d9ffc</t>
  </si>
  <si>
    <t xml:space="preserve">0091d2a0b20769a566a977ea8816db78</t>
  </si>
  <si>
    <t xml:space="preserve">00a9c3254a9793d7eccdc177ac77009a</t>
  </si>
  <si>
    <t xml:space="preserve">00b23a069de00a2e17b7fc9671bde174</t>
  </si>
  <si>
    <t xml:space="preserve">00c8e027e2cc2bd623db82b5178419cb</t>
  </si>
  <si>
    <t xml:space="preserve">00edba65dedc0a55c633436cde712704</t>
  </si>
  <si>
    <t xml:space="preserve">01559b1cacea4374726958105337ea6b</t>
  </si>
  <si>
    <t xml:space="preserve">0163d623a31786c1757d7545512f0340</t>
  </si>
  <si>
    <t xml:space="preserve">017b44a2054063135fb9f85c6b013bda</t>
  </si>
  <si>
    <t xml:space="preserve">017cb7fb6edb7049c2ed102b934495a0</t>
  </si>
  <si>
    <t xml:space="preserve">018fae74d0e34d2aad51719029e7b271</t>
  </si>
  <si>
    <t xml:space="preserve">01b26cdf5d4cdbb89d409300bc2547c5</t>
  </si>
  <si>
    <t xml:space="preserve">01bc95abaa9dcd080af79b024cf420cc</t>
  </si>
  <si>
    <t xml:space="preserve">01bcc901e18c3ee5ad6a902dee116fe5</t>
  </si>
  <si>
    <t xml:space="preserve">01c559ae3e95577f649d1184914b71be</t>
  </si>
  <si>
    <t xml:space="preserve">01f6866cbd91c7d096739c4fd4ea1d80</t>
  </si>
  <si>
    <t xml:space="preserve">01f955e6c60d6f7f8cace70dfce39fa0</t>
  </si>
  <si>
    <t xml:space="preserve">021f69818468aef022d5224720009f6a</t>
  </si>
  <si>
    <t xml:space="preserve">0232b1ddd01eb75073ad2baaf989fc01</t>
  </si>
  <si>
    <t xml:space="preserve">02ae0f2f3ed420efb0e5ad0a982d7a79</t>
  </si>
  <si>
    <t xml:space="preserve">02bff5f84dd66ec5cf5ffad0fad8dfb2</t>
  </si>
  <si>
    <t xml:space="preserve">02e34c71f883b528fab88960ba933a96</t>
  </si>
  <si>
    <t xml:space="preserve">0304fefd6c7af3adb09a436f6e48c0bb</t>
  </si>
  <si>
    <t xml:space="preserve">031b338d145fd1eb4f4a853cebcbe0e6</t>
  </si>
  <si>
    <t xml:space="preserve">034efe870f8e99df40bc40b34b62c86d</t>
  </si>
  <si>
    <t xml:space="preserve">035e02f8cfd6b35a2c24ef1452727ef2</t>
  </si>
  <si>
    <t xml:space="preserve">0360a1a1ada0169fd868ee28c74452a6</t>
  </si>
  <si>
    <t xml:space="preserve">0362361e13d5d44d66170d9b5bec6c89</t>
  </si>
  <si>
    <t xml:space="preserve">037268c4009e17b587b87726f9db9815</t>
  </si>
  <si>
    <t xml:space="preserve">03a38549f635aa1937078d99ca975389</t>
  </si>
  <si>
    <t xml:space="preserve">03b8bb21a8f2f48b3ed4e10cf620eaf4</t>
  </si>
  <si>
    <t xml:space="preserve">03bf9bac3cbab14473134ec77b2c8dc3</t>
  </si>
  <si>
    <t xml:space="preserve">03c2741b4e7d40934d504fb9d2f7d699</t>
  </si>
  <si>
    <t xml:space="preserve">03ff0fbc1c9e54423aedbb0d31cedc45</t>
  </si>
  <si>
    <t xml:space="preserve">03ff48d111b532985a970c95d2dd2fc4</t>
  </si>
  <si>
    <t xml:space="preserve">04421e438df1ebe77220279d7f5d111a</t>
  </si>
  <si>
    <t xml:space="preserve">04436da7f2870fd4e36150ab0813b93a</t>
  </si>
  <si>
    <t xml:space="preserve">046127ec410b0cef904c647aa370fccc</t>
  </si>
  <si>
    <t xml:space="preserve">04a059acb26498066dc4b120592e6c45</t>
  </si>
  <si>
    <t xml:space="preserve">04bff0c45cb67f875a4da561c8dbf7c7</t>
  </si>
  <si>
    <t xml:space="preserve">04c4cba6151011917f27f05c93ae6916</t>
  </si>
  <si>
    <t xml:space="preserve">04d0d3c94afa4dbc3c3b5c413b9b4fa7</t>
  </si>
  <si>
    <t xml:space="preserve">04dacbb5953f07cf7018368476946e5d</t>
  </si>
  <si>
    <t xml:space="preserve">04ffff828ffce079ff50c485d3734f38</t>
  </si>
  <si>
    <t xml:space="preserve">0547a2afb6d90d4ac6dfd8f8db65d936</t>
  </si>
  <si>
    <t xml:space="preserve">055301899a251862db9bfaf492ea743d</t>
  </si>
  <si>
    <t xml:space="preserve">0570819f774154c14b0c5563c3a77703</t>
  </si>
  <si>
    <t xml:space="preserve">057214ebd4bc7087bae8b1235c9f777d</t>
  </si>
  <si>
    <t xml:space="preserve">057ffb7be11f840026726c168d34b8ae</t>
  </si>
  <si>
    <t xml:space="preserve">05832b36a1e11db070969c0e05504165</t>
  </si>
  <si>
    <t xml:space="preserve">05afc3a484f5f60d5eebf4051aef43d6</t>
  </si>
  <si>
    <t xml:space="preserve">05b8baaf5d6bf6ad41827a68407fd81b</t>
  </si>
  <si>
    <t xml:space="preserve">05ecc355d2187cb4798e1855a8dc151c</t>
  </si>
  <si>
    <t xml:space="preserve">0604a5346c09cd35fe93824269951fa5</t>
  </si>
  <si>
    <t xml:space="preserve">061198cc9f2c75dd7f756982d6bfd729</t>
  </si>
  <si>
    <t xml:space="preserve">064637b97478e5205d61df654913ec84</t>
  </si>
  <si>
    <t xml:space="preserve">066e505f07e8b22db5c6ebffe445f948</t>
  </si>
  <si>
    <t xml:space="preserve">069443ea9c3367bccc4ff1be30caa83a</t>
  </si>
  <si>
    <t xml:space="preserve">069ff897c5c4a7abf996e5e285a4e822</t>
  </si>
  <si>
    <t xml:space="preserve">06a2a78181090a332baea725d363fdc7</t>
  </si>
  <si>
    <t xml:space="preserve">06a6b136cc64f27ac4caa466dc3a355f</t>
  </si>
  <si>
    <t xml:space="preserve">0732183c20cc4ffab89408447cb99152</t>
  </si>
  <si>
    <t xml:space="preserve">075ade115247c589f52d0444a81ee9e0</t>
  </si>
  <si>
    <t xml:space="preserve">076345a7bb5c143de6963de16a5c457a</t>
  </si>
  <si>
    <t xml:space="preserve">079c0f4b2b524685883b293a7ca0d95a</t>
  </si>
  <si>
    <t xml:space="preserve">079f11523b3ee62edd442307cccfe709</t>
  </si>
  <si>
    <t xml:space="preserve">07cadcf047e111a3a94183a7ca2ad625</t>
  </si>
  <si>
    <t xml:space="preserve">07e25543a04d93442821ce9553a1c0de</t>
  </si>
  <si>
    <t xml:space="preserve">082b64a0f561512090e8eb4bf364c4bb</t>
  </si>
  <si>
    <t xml:space="preserve">08305f46850726a7adcef16b4acecd8f</t>
  </si>
  <si>
    <t xml:space="preserve">0838017c9342159a646a45698a4e8a8e</t>
  </si>
  <si>
    <t xml:space="preserve">084d1f2fc850d904108d2740712550ad</t>
  </si>
  <si>
    <t xml:space="preserve">086ab3121e1dbcc42b51b32b04ad726f</t>
  </si>
  <si>
    <t xml:space="preserve">087263bf59f37672b74e87be78cd729c</t>
  </si>
  <si>
    <t xml:space="preserve">087875b1833c9301c53bbd2bca592bae</t>
  </si>
  <si>
    <t xml:space="preserve">08aba7add3765d3136346f942175d398</t>
  </si>
  <si>
    <t xml:space="preserve">08bda2f0603d1160d84b0fe4b8c53ae4</t>
  </si>
  <si>
    <t xml:space="preserve">08f3c986c10846991774c8aeeceea025</t>
  </si>
  <si>
    <t xml:space="preserve">09115145e0288dae1ef12526746c807e</t>
  </si>
  <si>
    <t xml:space="preserve">091783071d92a888fe72cf56d83a96d2</t>
  </si>
  <si>
    <t xml:space="preserve">091d0e7c48a02b7bd149ad8c93a7c6cc</t>
  </si>
  <si>
    <t xml:space="preserve">091deef3859aa49d946ec35674be742b</t>
  </si>
  <si>
    <t xml:space="preserve">0948a4db23694be4d12032560f05be46</t>
  </si>
  <si>
    <t xml:space="preserve">095493d123cd1ae0291f6425e7cc9b0f</t>
  </si>
  <si>
    <t xml:space="preserve">097db519d23dab3296251aec0b4a68f5</t>
  </si>
  <si>
    <t xml:space="preserve">097e2de35f02f30b8007e547028b5885</t>
  </si>
  <si>
    <t xml:space="preserve">09b441e8fba8e2ef223fea6326bb31ff</t>
  </si>
  <si>
    <t xml:space="preserve">09b8283b89dddb11fea1c619ffb0b656</t>
  </si>
  <si>
    <t xml:space="preserve">09d0f6b7c37972e5ce57b7536bdf3cb7</t>
  </si>
  <si>
    <t xml:space="preserve">09d4b6897e1bf127f371233b10a6cc2b</t>
  </si>
  <si>
    <t xml:space="preserve">09e0349cb27c119f726e48fee9fb0c91</t>
  </si>
  <si>
    <t xml:space="preserve">09e8f5ff888c68da4fe0c12ad4e5696b</t>
  </si>
  <si>
    <t xml:space="preserve">0a1c7ad5e8e75005acbc35669624eebb</t>
  </si>
  <si>
    <t xml:space="preserve">0a386946ee421d77194c8df82ed63aa1</t>
  </si>
  <si>
    <t xml:space="preserve">0a64208f8807853f8671c80d4ec5f1c8</t>
  </si>
  <si>
    <t xml:space="preserve">0a82403977faba76f691306133dd85e2</t>
  </si>
  <si>
    <t xml:space="preserve">0a9bab6d8c6f5dc05c16b8057f750450</t>
  </si>
  <si>
    <t xml:space="preserve">0a9d30f16d4bab3fb1b0005f06e5fa8a</t>
  </si>
  <si>
    <t xml:space="preserve">0abe1855d055320e88bf6445188f3070</t>
  </si>
  <si>
    <t xml:space="preserve">0ac9d645c99aab5a2d1a0f16755f3b6c</t>
  </si>
  <si>
    <t xml:space="preserve">0af56800ef639b478731e84dbf924499</t>
  </si>
  <si>
    <t xml:space="preserve">0b0fe585b3f303ea63cce8d9b86d0307</t>
  </si>
  <si>
    <t xml:space="preserve">0b1f14e0c1ea7fa1a0bf72cbdd4f3b14</t>
  </si>
  <si>
    <t xml:space="preserve">0b28584743ab71f83ffc8300427bc8f6</t>
  </si>
  <si>
    <t xml:space="preserve">0b567c91cd1b27282330734ec5258ee0</t>
  </si>
  <si>
    <t xml:space="preserve">0ba18ca7b7c504c50c067f88c0dc33ac</t>
  </si>
  <si>
    <t xml:space="preserve">0ba370bf2343c3e9b69e1107ee902a5d</t>
  </si>
  <si>
    <t xml:space="preserve">0bd43caa2c670600e278035a5c294e1a</t>
  </si>
  <si>
    <t xml:space="preserve">0bf8ee80346507f0417cb53eefec888a</t>
  </si>
  <si>
    <t xml:space="preserve">0c02d2127778be3739af5996870d44fe</t>
  </si>
  <si>
    <t xml:space="preserve">0c3893e5c41a9c742b9c9728184556bf</t>
  </si>
  <si>
    <t xml:space="preserve">0cd98ef8e3aa364d1a508ea5a32a4760</t>
  </si>
  <si>
    <t xml:space="preserve">0cfbdc66e35f9e9bbfdc85fb31ae5f68</t>
  </si>
  <si>
    <t xml:space="preserve">0cfddd65c0e097fca142016cb87ce37f</t>
  </si>
  <si>
    <t xml:space="preserve">0d58f8928364b119c70f36b6563c20d7</t>
  </si>
  <si>
    <t xml:space="preserve">0d7270483711ba56c0197b406668dbe8</t>
  </si>
  <si>
    <t xml:space="preserve">0d7d29bdc880c0d0afc334831716c6d8</t>
  </si>
  <si>
    <t xml:space="preserve">0d828a86a4df154afa2a8bc2e22c0a6f</t>
  </si>
  <si>
    <t xml:space="preserve">0d82ae867d622e0e489d32712a6229db</t>
  </si>
  <si>
    <t xml:space="preserve">0d832839b2ff7f5cef7db7c33f591731</t>
  </si>
  <si>
    <t xml:space="preserve">0d84a16c112ae497637538a26e6bbfa5</t>
  </si>
  <si>
    <t xml:space="preserve">0da761215b124f6b70d34029f658e25d</t>
  </si>
  <si>
    <t xml:space="preserve">0dc717d0218e4d1a38ed2970de9f5c4e</t>
  </si>
  <si>
    <t xml:space="preserve">0de25554fcd13c049f11c6fb57b22148</t>
  </si>
  <si>
    <t xml:space="preserve">0e2527b59c3286b0a2f934edd6e8a681</t>
  </si>
  <si>
    <t xml:space="preserve">0ef24988f52895ea285a01135127eac5</t>
  </si>
  <si>
    <t xml:space="preserve">0f192e895dd57bf471df4deff523f81a</t>
  </si>
  <si>
    <t xml:space="preserve">0f5899e4ba6d8f64e5d9e32989774093</t>
  </si>
  <si>
    <t xml:space="preserve">0f5907aa8f250808a64a437f0d742aca</t>
  </si>
  <si>
    <t xml:space="preserve">0f7335e0580f17977e9ad27094fa5899</t>
  </si>
  <si>
    <t xml:space="preserve">0f92d8b5fefb0f52ce50230edef00339</t>
  </si>
  <si>
    <t xml:space="preserve">0fd04f728d3bc675342d1f148c02ab2a</t>
  </si>
  <si>
    <t xml:space="preserve">0fe0c1c09b4ae1649f17278bf264c9cc</t>
  </si>
  <si>
    <t xml:space="preserve">0fe9bc11efcc112124268ee5b22901a4</t>
  </si>
  <si>
    <t xml:space="preserve">104347d208e10b045d36e5b4525ad160</t>
  </si>
  <si>
    <t xml:space="preserve">108cca2b700d855b60fc94934c0b3f37</t>
  </si>
  <si>
    <t xml:space="preserve">10975c82f87dfa983740d04da837651d</t>
  </si>
  <si>
    <t xml:space="preserve">10ab2ede5f056b7567a40431092af049</t>
  </si>
  <si>
    <t xml:space="preserve">10ec8e644b20343ec8b4aa486802b2ee</t>
  </si>
  <si>
    <t xml:space="preserve">1108491f1724855a3a381bcc76bed688</t>
  </si>
  <si>
    <t xml:space="preserve">112743e5e85d085b36ad2be572e3d02a</t>
  </si>
  <si>
    <t xml:space="preserve">113d0de0ca2107fc42581cadacb3f03c</t>
  </si>
  <si>
    <t xml:space="preserve">113fbbb6824b324820e5998a9400d74f</t>
  </si>
  <si>
    <t xml:space="preserve">1163d0854a3c41b84344c56196117917</t>
  </si>
  <si>
    <t xml:space="preserve">119029bc174cb7375d9d0b0eb37ab7b3</t>
  </si>
  <si>
    <t xml:space="preserve">11907edfa071810f175540d1624e96a7</t>
  </si>
  <si>
    <t xml:space="preserve">11a26d0f23d4f2f3aeb2f9921cea327e</t>
  </si>
  <si>
    <t xml:space="preserve">11d70fe6f724448d9216e20834cd61b4</t>
  </si>
  <si>
    <t xml:space="preserve">11f9a642dbbdc9d26d30c2df3d26cff9</t>
  </si>
  <si>
    <t xml:space="preserve">1213f894956d40035dc9c07f115e0632</t>
  </si>
  <si>
    <t xml:space="preserve">121e04c89717099b2c8f7c8c3725c93b</t>
  </si>
  <si>
    <t xml:space="preserve">12786dbcc0d37b1d4630e0af9fb7d756</t>
  </si>
  <si>
    <t xml:space="preserve">128ce94b9175a093bb4e080f38b81f7e</t>
  </si>
  <si>
    <t xml:space="preserve">12974b42c3dcd04a7e2a4b9f103c959a</t>
  </si>
  <si>
    <t xml:space="preserve">12974d53b0aeefe5b41a3ecf639c2c0e</t>
  </si>
  <si>
    <t xml:space="preserve">129b49122c1a2710c8af87fca5d632af</t>
  </si>
  <si>
    <t xml:space="preserve">12b53996eb7d800abac5c8d2807c98d4</t>
  </si>
  <si>
    <t xml:space="preserve">12d1a4aa01f6306c24e82aeb0d831c14</t>
  </si>
  <si>
    <t xml:space="preserve">12dbf74d3482cfb6a03ecaccc3c974ae</t>
  </si>
  <si>
    <t xml:space="preserve">13072554260c682453bafab8b0cf83b6</t>
  </si>
  <si>
    <t xml:space="preserve">133ab5fcb515537a2c795d8044d20ec0</t>
  </si>
  <si>
    <t xml:space="preserve">13546bf37d1a39bac902d2beb3a775a5</t>
  </si>
  <si>
    <t xml:space="preserve">1354e65767d6b4ae9518326f63f08038</t>
  </si>
  <si>
    <t xml:space="preserve">138ccff18190508c872b519ce515a2de</t>
  </si>
  <si>
    <t xml:space="preserve">13938d1f29223b7c7753e0556925fb62</t>
  </si>
  <si>
    <t xml:space="preserve">13c0255d9a0fa890496bf0d7089c4ac2</t>
  </si>
  <si>
    <t xml:space="preserve">13f41de445a3fbfa1743410183261457</t>
  </si>
  <si>
    <t xml:space="preserve">1425444b4d3fc0b8eb454e06aa499384</t>
  </si>
  <si>
    <t xml:space="preserve">1454c09de09937f50f65603e29554b13</t>
  </si>
  <si>
    <t xml:space="preserve">14651837c837e62354a85f14e0971a9a</t>
  </si>
  <si>
    <t xml:space="preserve">146a4ad698a6065abcc9b8f92c579c02</t>
  </si>
  <si>
    <t xml:space="preserve">146cdbb219af55c15e0e55ce6ef71ff7</t>
  </si>
  <si>
    <t xml:space="preserve">149cd056565384db7ff691a737b26822</t>
  </si>
  <si>
    <t xml:space="preserve">14c908f74d064a72735e87f30148f84b</t>
  </si>
  <si>
    <t xml:space="preserve">151c8b1b27a9ef159e5489e27a343506</t>
  </si>
  <si>
    <t xml:space="preserve">15378f8d3a2f92c7a0915da53d0c2a18</t>
  </si>
  <si>
    <t xml:space="preserve">15a0782264bd824e20f5f417eb779776</t>
  </si>
  <si>
    <t xml:space="preserve">15ab2bc2be739741d382150c261b2c7d</t>
  </si>
  <si>
    <t xml:space="preserve">15cf2340340f00bf1bdfe6faa3aaf328</t>
  </si>
  <si>
    <t xml:space="preserve">15dac412a4c7229d17e715c2b8c8c33c</t>
  </si>
  <si>
    <t xml:space="preserve">15de504b015eb6137f059b8207804e7e</t>
  </si>
  <si>
    <t xml:space="preserve">15e0dd2123541d4a36fd281d60fcfa81</t>
  </si>
  <si>
    <t xml:space="preserve">15eae58e17926d2a68d3a4c986c1c041</t>
  </si>
  <si>
    <t xml:space="preserve">15f8c45a5931eb367e643d944d97b47c</t>
  </si>
  <si>
    <t xml:space="preserve">16263faa12931d65fed45fc49595bf08</t>
  </si>
  <si>
    <t xml:space="preserve">1645b3dc1ec12db4684738ea984b0d9f</t>
  </si>
  <si>
    <t xml:space="preserve">16537f93b3c8cb8bf4b62eba6bd4d736</t>
  </si>
  <si>
    <t xml:space="preserve">165cf17f8d89c210f323d395ec17e982</t>
  </si>
  <si>
    <t xml:space="preserve">1678c6caa570f8e49a277070f90fec91</t>
  </si>
  <si>
    <t xml:space="preserve">167db4d61194393ebbaea50e55ef0d85</t>
  </si>
  <si>
    <t xml:space="preserve">168d27c488d550b6e4c76d594b88827d</t>
  </si>
  <si>
    <t xml:space="preserve">169cd0d7af6a3d4a4774de743b244e0f</t>
  </si>
  <si>
    <t xml:space="preserve">169d5fa716029f77ca596cb6487ca3a4</t>
  </si>
  <si>
    <t xml:space="preserve">170f4e43c9aeeb09dce2ca698477dd58</t>
  </si>
  <si>
    <t xml:space="preserve">171ed3a57609109ee375faaa16716715</t>
  </si>
  <si>
    <t xml:space="preserve">173c699e9c21667f51e47995bef07860</t>
  </si>
  <si>
    <t xml:space="preserve">1740d2271aa2cd91c604ce57d39acb73</t>
  </si>
  <si>
    <t xml:space="preserve">177cc474ae67534e627724c08a8cf761</t>
  </si>
  <si>
    <t xml:space="preserve">1794af6abe2ef8b6a8c38f97b404ea16</t>
  </si>
  <si>
    <t xml:space="preserve">17cc4eab95891ff7038077052a0b3c5a</t>
  </si>
  <si>
    <t xml:space="preserve">17e58d726ad07d5ebf8aa80a360de732</t>
  </si>
  <si>
    <t xml:space="preserve">1826abca64a18f003be271a9865403cf</t>
  </si>
  <si>
    <t xml:space="preserve">1841610c6de62d5ef78e4802dd016777</t>
  </si>
  <si>
    <t xml:space="preserve">1871c34d1cf923c5dd70732c41ebaf73</t>
  </si>
  <si>
    <t xml:space="preserve">18ba48e75282b683430db69c5cc6d85f</t>
  </si>
  <si>
    <t xml:space="preserve">18e1000ccc044b93470506b8b34ec35d</t>
  </si>
  <si>
    <t xml:space="preserve">191602e24b4bc8c052b81b9fe6c4a3fd</t>
  </si>
  <si>
    <t xml:space="preserve">193fd88f92cd841f29fbceecfb0e9460</t>
  </si>
  <si>
    <t xml:space="preserve">196c6167fdd828cfe5d05843a6a32ca6</t>
  </si>
  <si>
    <t xml:space="preserve">19a5356ee4cb641454ee6b08a271b913</t>
  </si>
  <si>
    <t xml:space="preserve">19a88552d128ec0af6cf059120ff1ef7</t>
  </si>
  <si>
    <t xml:space="preserve">19bfc2dd2e4da509267a3a89ab6efd72</t>
  </si>
  <si>
    <t xml:space="preserve">19d5e232351edabdf9f89472f25cbd56</t>
  </si>
  <si>
    <t xml:space="preserve">19d9317d5679918aaa15e4c45b7bac55</t>
  </si>
  <si>
    <t xml:space="preserve">1a0f78d34693bdd323e3dc548039c5dd</t>
  </si>
  <si>
    <t xml:space="preserve">1a5b0802d49d0cf6c77ec9a83a221778</t>
  </si>
  <si>
    <t xml:space="preserve">1a8cf997d3885d84760929ba4045ff81</t>
  </si>
  <si>
    <t xml:space="preserve">1a941f3cb9e0c3be06a5a6f51e521c12</t>
  </si>
  <si>
    <t xml:space="preserve">1a975d90ead169379c3b69853def44f5</t>
  </si>
  <si>
    <t xml:space="preserve">1a9bbd7eaae4ac93ca60e460659bce9f</t>
  </si>
  <si>
    <t xml:space="preserve">1aa57b0b00d4703db17a2a88c416a1aa</t>
  </si>
  <si>
    <t xml:space="preserve">1ae554ed2c8cfde0fd5fa4a2268f7d53</t>
  </si>
  <si>
    <t xml:space="preserve">1b0447adc04156fe9466d822f8614c76</t>
  </si>
  <si>
    <t xml:space="preserve">1b171b899fbdb08758714f620a2c8f06</t>
  </si>
  <si>
    <t xml:space="preserve">1b450b82d7bd69acfaea3d9d63480488</t>
  </si>
  <si>
    <t xml:space="preserve">1b496154ccabb0c8d49f683a8756ffc6</t>
  </si>
  <si>
    <t xml:space="preserve">1b75da040b327d07b79050562a54c6b6</t>
  </si>
  <si>
    <t xml:space="preserve">1b7f26fcbdde8725db8fd6284b3ab612</t>
  </si>
  <si>
    <t xml:space="preserve">1b83ececb5a6446b5ee6190754149012</t>
  </si>
  <si>
    <t xml:space="preserve">1b8a83fa8403ed8353bc918aeb309753</t>
  </si>
  <si>
    <t xml:space="preserve">1b9ac0a45d6d48167fabeeeea8a6bf97</t>
  </si>
  <si>
    <t xml:space="preserve">1bac5f3a276269b0c7bba15ebdf9450f</t>
  </si>
  <si>
    <t xml:space="preserve">1bbf5ae780982f2d029ec771d3fa9950</t>
  </si>
  <si>
    <t xml:space="preserve">1bef27d6d8ccb8d193407185d22e3782</t>
  </si>
  <si>
    <t xml:space="preserve">1c0eab7d0f44b1fe840e4c3661cfdde9</t>
  </si>
  <si>
    <t xml:space="preserve">1c22f36de73d78c0567871ae30b1140c</t>
  </si>
  <si>
    <t xml:space="preserve">1c5493fc7e8dfa0a9b0cb9e808ef0071</t>
  </si>
  <si>
    <t xml:space="preserve">1c63e674470e0024f77c77d03742d83e</t>
  </si>
  <si>
    <t xml:space="preserve">1c9e0c56271f9d82b102e2a84f6d1fc7</t>
  </si>
  <si>
    <t xml:space="preserve">1cbad6c7e7943c88e0348685157c27dc</t>
  </si>
  <si>
    <t xml:space="preserve">1cdb1cd6c4baef4be717804eab145b4a</t>
  </si>
  <si>
    <t xml:space="preserve">1d0e303036aa3dce5780aaea3ffb5326</t>
  </si>
  <si>
    <t xml:space="preserve">1d367aa05000e1976ac8dcb154f8f297</t>
  </si>
  <si>
    <t xml:space="preserve">1d8d8b9fc23b151d91a599ae7935afc2</t>
  </si>
  <si>
    <t xml:space="preserve">1d95e8ecd4380750a5526f9d37ca7be7</t>
  </si>
  <si>
    <t xml:space="preserve">1da63607797c4065a849224285ef7d94</t>
  </si>
  <si>
    <t xml:space="preserve">1da9c9cc5eeadca4e1b8e6c67d55974b</t>
  </si>
  <si>
    <t xml:space="preserve">1dc41ac70c91c40b9505458ab9190f5b</t>
  </si>
  <si>
    <t xml:space="preserve">1deed555914d50ce6f3283f1231e389a</t>
  </si>
  <si>
    <t xml:space="preserve">1e1a8d59b287022b2e9c683b37ac75bc</t>
  </si>
  <si>
    <t xml:space="preserve">1e1c952cef4eade7407a2dd648ae45b0</t>
  </si>
  <si>
    <t xml:space="preserve">1e500942386ceda4b7d0f5d5d6c11266</t>
  </si>
  <si>
    <t xml:space="preserve">1eba4fcd58924f8579ea94f20ce0c082</t>
  </si>
  <si>
    <t xml:space="preserve">1ec95c292b86ca346c8994b9b7e565bc</t>
  </si>
  <si>
    <t xml:space="preserve">1eddbbce3b2d0e7dabf0127470bb37b4</t>
  </si>
  <si>
    <t xml:space="preserve">1ee225e12692b0253e73399bdea9bb84</t>
  </si>
  <si>
    <t xml:space="preserve">1ee328aa1b49104d7d7f010d5dbb5b6d</t>
  </si>
  <si>
    <t xml:space="preserve">1ee5d527b2a4fcb7d6e43723ad1481cf</t>
  </si>
  <si>
    <t xml:space="preserve">1ee7bd4937d093424718e8e6c1195c19</t>
  </si>
  <si>
    <t xml:space="preserve">1f09044caaafffebb6b597dccbc4c3ff</t>
  </si>
  <si>
    <t xml:space="preserve">1f43d6b7edd88bb465603cdb571ce27b</t>
  </si>
  <si>
    <t xml:space="preserve">1f45b5f4c997f5c56002e9868442ec84</t>
  </si>
  <si>
    <t xml:space="preserve">1f57545de7b357b02ea0b5121dd7b1c3</t>
  </si>
  <si>
    <t xml:space="preserve">1f576c9667c33988e4058038d61b6804</t>
  </si>
  <si>
    <t xml:space="preserve">1f6997233d0e4223682e061ac5682373</t>
  </si>
  <si>
    <t xml:space="preserve">1f69cfa3a717cf7aef20a141198889d3</t>
  </si>
  <si>
    <t xml:space="preserve">1f73fca12af07637dbf6341705bc1b54</t>
  </si>
  <si>
    <t xml:space="preserve">1fbaab2eebf06d07f5644f7533636f70</t>
  </si>
  <si>
    <t xml:space="preserve">1fd0cf6906865b6104a9d84059f9487c</t>
  </si>
  <si>
    <t xml:space="preserve">2018c168335e19ce3cde10e1b269541c</t>
  </si>
  <si>
    <t xml:space="preserve">20254fdb29edc19301e1a6389a14966d</t>
  </si>
  <si>
    <t xml:space="preserve">202afe870e152aff1930f94601b953ef</t>
  </si>
  <si>
    <t xml:space="preserve">20511588417c677fb3dbceae169c331f</t>
  </si>
  <si>
    <t xml:space="preserve">205bcee3d7f8cbd10bc80c217808ac71</t>
  </si>
  <si>
    <t xml:space="preserve">2066aa2e8316acc549d3b14ca79f8198</t>
  </si>
  <si>
    <t xml:space="preserve">2068e4786e8c0ce39a2dfd84cb2cbdbd</t>
  </si>
  <si>
    <t xml:space="preserve">206b78a0d5b7d1d1166383bad66bb343</t>
  </si>
  <si>
    <t xml:space="preserve">20892f7137c9f380b567dc3f462726d7</t>
  </si>
  <si>
    <t xml:space="preserve">208aeb376eee609298aaaaf6c04ee758</t>
  </si>
  <si>
    <t xml:space="preserve">20c7ea535272a66ff89bd431c8440ad1</t>
  </si>
  <si>
    <t xml:space="preserve">211ce3c2ad62de5e3f17cad3ae9e5a03</t>
  </si>
  <si>
    <t xml:space="preserve">2138687db4ae7669f47e97083bf83503</t>
  </si>
  <si>
    <t xml:space="preserve">2149a7f4fceb0d65b7e1d47ba854f9e4</t>
  </si>
  <si>
    <t xml:space="preserve">217969536868172c9454c785547fea6c</t>
  </si>
  <si>
    <t xml:space="preserve">219f529825e010f48afad0423f10b032</t>
  </si>
  <si>
    <t xml:space="preserve">21f05444dac2104aca7cfca08c4091c6</t>
  </si>
  <si>
    <t xml:space="preserve">220693acac8744320404bf584d6eb848</t>
  </si>
  <si>
    <t xml:space="preserve">220b136f10ff47dfb9964765087021c9</t>
  </si>
  <si>
    <t xml:space="preserve">22287b28e78644181a4d378c1ac27d39</t>
  </si>
  <si>
    <t xml:space="preserve">224b2ce61617604ae5a5afac8be90e62</t>
  </si>
  <si>
    <t xml:space="preserve">22586377678be9d3ac42ecf47e24188b</t>
  </si>
  <si>
    <t xml:space="preserve">225f84fd855a749c6111f796ab344bde</t>
  </si>
  <si>
    <t xml:space="preserve">2292b6be39d5451b9501cac7df53141e</t>
  </si>
  <si>
    <t xml:space="preserve">229ce8ef23269d185f717c2fab924e2a</t>
  </si>
  <si>
    <t xml:space="preserve">22a2b29fd0f54228a2d395f0837e0c06</t>
  </si>
  <si>
    <t xml:space="preserve">22a632cf66657143ab7513f7de49663b</t>
  </si>
  <si>
    <t xml:space="preserve">22e7c31b08fd6972650548a4ff6dc9b9</t>
  </si>
  <si>
    <t xml:space="preserve">22ed07cfd927421df9cec6d9d23e216c</t>
  </si>
  <si>
    <t xml:space="preserve">22ff48a69b2160919251b5dafd047a50</t>
  </si>
  <si>
    <t xml:space="preserve">236f04d9772880eca9b232aa27b968a5</t>
  </si>
  <si>
    <t xml:space="preserve">23960c4c91f512c8fb8a1267e20c7d6c</t>
  </si>
  <si>
    <t xml:space="preserve">23bba56e6cb7a90781c1adc6dab9423c</t>
  </si>
  <si>
    <t xml:space="preserve">23bca218e76c15abcc0fcd092f24e9d2</t>
  </si>
  <si>
    <t xml:space="preserve">23ffc5488bb6dddf593ce4b021660cc2</t>
  </si>
  <si>
    <t xml:space="preserve">2424ba8cfdecd73a6681063192418030</t>
  </si>
  <si>
    <t xml:space="preserve">243a95dc34eafd295198261d4de47961</t>
  </si>
  <si>
    <t xml:space="preserve">250195ff1a4aba4efaa776e1e20a58dd</t>
  </si>
  <si>
    <t xml:space="preserve">252c9af7500c1217a99468dcb609c6db</t>
  </si>
  <si>
    <t xml:space="preserve">2555778de767b41b1a1d39a1e4a090ad</t>
  </si>
  <si>
    <t xml:space="preserve">2555cb7aacb71968ee7871afcc69e0eb</t>
  </si>
  <si>
    <t xml:space="preserve">25b2b62259e7e583c554a6d42e072570</t>
  </si>
  <si>
    <t xml:space="preserve">25bd9f31eca704ec515773897b99a9c8</t>
  </si>
  <si>
    <t xml:space="preserve">25bef5e63896f58993a5bfa4c35062f7</t>
  </si>
  <si>
    <t xml:space="preserve">25ea521bbe880b84a1b7aa2eec72e84e</t>
  </si>
  <si>
    <t xml:space="preserve">25f5629436154db8a8ade87510800ad3</t>
  </si>
  <si>
    <t xml:space="preserve">2605fadc8c63852fb83c85de7924c671</t>
  </si>
  <si>
    <t xml:space="preserve">261018d3316868fd100a62fd00e7da06</t>
  </si>
  <si>
    <t xml:space="preserve">263cd77fbab5c3991d59e9e26d5ca3ce</t>
  </si>
  <si>
    <t xml:space="preserve">264a4109f1e30394f1899975bffdb98a</t>
  </si>
  <si>
    <t xml:space="preserve">26aa9ad67a18db9cbaebd5d3cfa1e171</t>
  </si>
  <si>
    <t xml:space="preserve">26c2c541fc89bad68679db70f05e5805</t>
  </si>
  <si>
    <t xml:space="preserve">26ea75febef2c8e34496a7befeee16fd</t>
  </si>
  <si>
    <t xml:space="preserve">271bf1f81100bca49dbe4d226b1073b1</t>
  </si>
  <si>
    <t xml:space="preserve">276da80f5e9c7777b44bfedceebefeba</t>
  </si>
  <si>
    <t xml:space="preserve">277fca7227fca1cd3f93db07197b8bf6</t>
  </si>
  <si>
    <t xml:space="preserve">27cad88b0b13121ec3a146a9b9877f3e</t>
  </si>
  <si>
    <t xml:space="preserve">27d9c0dc9c9079da926aa0dc7cdbf1fa</t>
  </si>
  <si>
    <t xml:space="preserve">27dbc639a218b803b49964b70bef68f8</t>
  </si>
  <si>
    <t xml:space="preserve">27e8bf17a99b196a369748a12f3bb0d3</t>
  </si>
  <si>
    <t xml:space="preserve">2840715c24f5aa7e9392f21413e5d28e</t>
  </si>
  <si>
    <t xml:space="preserve">285ff1317333115d579ee7b6d6213c5d</t>
  </si>
  <si>
    <t xml:space="preserve">2865e0c49f97bc51009e4301a29fbcb5</t>
  </si>
  <si>
    <t xml:space="preserve">28775678b064dac8cf2217e459959d7c</t>
  </si>
  <si>
    <t xml:space="preserve">287b00e1ce6987ea7f9c856a82756990</t>
  </si>
  <si>
    <t xml:space="preserve">28b72261ff07015779b8c6a0ea172d0e</t>
  </si>
  <si>
    <t xml:space="preserve">28bc977f0d24740aa0264eec4132f4f8</t>
  </si>
  <si>
    <t xml:space="preserve">28bd6a9810de2f0655d21cefbc93e685</t>
  </si>
  <si>
    <t xml:space="preserve">28e24b6bc04b9dd72446dc1b1df74867</t>
  </si>
  <si>
    <t xml:space="preserve">291a4447590cf77dc4ac2a5786f76183</t>
  </si>
  <si>
    <t xml:space="preserve">291f2bf09757b82db4064293137dcab9</t>
  </si>
  <si>
    <t xml:space="preserve">2954574bb1cfced6f249ad1445837c2d</t>
  </si>
  <si>
    <t xml:space="preserve">29dc0590c1d62de1573f21ae0f33cb4c</t>
  </si>
  <si>
    <t xml:space="preserve">29e45180f39aa438f79a5020bc95b6fd</t>
  </si>
  <si>
    <t xml:space="preserve">29f645ee9bed6700d46356d4fd2d57c1</t>
  </si>
  <si>
    <t xml:space="preserve">2a044128ad6f69a7984b178bf6a3552a</t>
  </si>
  <si>
    <t xml:space="preserve">2a2cb24e98859b4c2964d641a3c5d48d</t>
  </si>
  <si>
    <t xml:space="preserve">2a334c1e26fee84c69c274d96ac7bdb3</t>
  </si>
  <si>
    <t xml:space="preserve">2a449831bf86fd140d34257b66281afd</t>
  </si>
  <si>
    <t xml:space="preserve">2a5d4f05a913b87b8db61339c241ac3a</t>
  </si>
  <si>
    <t xml:space="preserve">2a70f78338e31150d4f5537459729858</t>
  </si>
  <si>
    <t xml:space="preserve">2a8332dafc7f80f38c0daf470aa58ee6</t>
  </si>
  <si>
    <t xml:space="preserve">2aac357cb30a781229327e02a4f82621</t>
  </si>
  <si>
    <t xml:space="preserve">2ab25a498ae6283a47f07b8a622e666c</t>
  </si>
  <si>
    <t xml:space="preserve">2abb8539b1ce3700f8be4e8d21023197</t>
  </si>
  <si>
    <t xml:space="preserve">2ad211749ddf259d4989970f38272722</t>
  </si>
  <si>
    <t xml:space="preserve">2af33d78fe2fc4235a8f80cf9023f4f6</t>
  </si>
  <si>
    <t xml:space="preserve">2b2f6f7ff42a9988186098c2590b983a</t>
  </si>
  <si>
    <t xml:space="preserve">2bee3933dece23dc39dea9aebf1b0648</t>
  </si>
  <si>
    <t xml:space="preserve">2c094a8b794134d2dc48055505976b9b</t>
  </si>
  <si>
    <t xml:space="preserve">2c30e061ae4949764097c6ad5b6b94fc</t>
  </si>
  <si>
    <t xml:space="preserve">2c4366474ca16cdb7994fe94a5f09941</t>
  </si>
  <si>
    <t xml:space="preserve">2ca4a159b0727b479d89c3b91a8a8937</t>
  </si>
  <si>
    <t xml:space="preserve">2ca4b80442c979eb9222d4a870ccae6a</t>
  </si>
  <si>
    <t xml:space="preserve">2cda27d276b89c13310bd6ac30970e68</t>
  </si>
  <si>
    <t xml:space="preserve">2ce3b0b483b2019cd3553d59ec1721c6</t>
  </si>
  <si>
    <t xml:space="preserve">2cf883de9114e37be566baedc1f81046</t>
  </si>
  <si>
    <t xml:space="preserve">2d3a66b12f3c0345f48e459e9453aab5</t>
  </si>
  <si>
    <t xml:space="preserve">2d3bf17a46e7f395da849e18ec3de0c0</t>
  </si>
  <si>
    <t xml:space="preserve">2d8fd998eb02255cfff170aeae93aafd</t>
  </si>
  <si>
    <t xml:space="preserve">2da5f44c77e0825a41779c3ae7c2d85e</t>
  </si>
  <si>
    <t xml:space="preserve">2db2b29aff511e5f7253a97412443371</t>
  </si>
  <si>
    <t xml:space="preserve">2dbc598cbb554cf85cecbd585c35e03d</t>
  </si>
  <si>
    <t xml:space="preserve">2dc4832d7a4ad729615df8a2cb8f4695</t>
  </si>
  <si>
    <t xml:space="preserve">2dcb6865616fea9f18f4deceeb40db65</t>
  </si>
  <si>
    <t xml:space="preserve">2dd6a17b5c2795a8e4501cdd6ef56df4</t>
  </si>
  <si>
    <t xml:space="preserve">2ddd232bd9a464a657493cfd9c615b4f</t>
  </si>
  <si>
    <t xml:space="preserve">2def7c78997fad5c23d5d5ba12150b6a</t>
  </si>
  <si>
    <t xml:space="preserve">2df05c3f6c09ad4388701f3c426e8584</t>
  </si>
  <si>
    <t xml:space="preserve">2e068aa676664b06114796b0f4d830e2</t>
  </si>
  <si>
    <t xml:space="preserve">2e326e245fcb21600e41ec2d8ce367d2</t>
  </si>
  <si>
    <t xml:space="preserve">2e4ca686ebb74159a20a073baed4642a</t>
  </si>
  <si>
    <t xml:space="preserve">2e75a414be90bfafdcd9e5482c9909a2</t>
  </si>
  <si>
    <t xml:space="preserve">2e8fc210dcba946e962aeeb616cb3bc2</t>
  </si>
  <si>
    <t xml:space="preserve">2f1aff01a059ce0b63f8fb9c5618cccf</t>
  </si>
  <si>
    <t xml:space="preserve">2f1da18423462893a1aa4715e8126fbd</t>
  </si>
  <si>
    <t xml:space="preserve">2f9493f7579f77b9b600f78edc1c2520</t>
  </si>
  <si>
    <t xml:space="preserve">2f9b7e6320e1d2a7fa63412390b94772</t>
  </si>
  <si>
    <t xml:space="preserve">2fca4dc8a3256ed64356748414403c2f</t>
  </si>
  <si>
    <t xml:space="preserve">2fcfe7920c7ae912883f9e24c35d8d11</t>
  </si>
  <si>
    <t xml:space="preserve">2fe31095e3ad807f96f5f0fb37eb8538</t>
  </si>
  <si>
    <t xml:space="preserve">2fececdb54e61e6b9b4b9811d88e32d0</t>
  </si>
  <si>
    <t xml:space="preserve">2ff39dbbd1f9c453cdd6416a22af738e</t>
  </si>
  <si>
    <t xml:space="preserve">3022f7b080e189a621308226bb568e3d</t>
  </si>
  <si>
    <t xml:space="preserve">305f3d7d2a51bbf6867b5a96e5abedef</t>
  </si>
  <si>
    <t xml:space="preserve">3061df6387c15e13c0fb4cbc818c5156</t>
  </si>
  <si>
    <t xml:space="preserve">3084fc0c9035b8daff7d56b1ba9fbfc8</t>
  </si>
  <si>
    <t xml:space="preserve">308d841f766ec05e79f073c162047335</t>
  </si>
  <si>
    <t xml:space="preserve">309d73f9ec97b5eaa219a386ad37e6e3</t>
  </si>
  <si>
    <t xml:space="preserve">309fda9340b5ebde10a64e5dd8ba2fce</t>
  </si>
  <si>
    <t xml:space="preserve">30a63f2307a8a8a6d01b0f85b78afa8c</t>
  </si>
  <si>
    <t xml:space="preserve">30f46373a667ea120b3a137df391f2c9</t>
  </si>
  <si>
    <t xml:space="preserve">3101295696db17c47b76a391f0f59c48</t>
  </si>
  <si>
    <t xml:space="preserve">313ad9933d38aa4d1b05ec75bbad8054</t>
  </si>
  <si>
    <t xml:space="preserve">3145e27db966e829467f03e71c5518e3</t>
  </si>
  <si>
    <t xml:space="preserve">315160d1176031d177cc6fa111e55bad</t>
  </si>
  <si>
    <t xml:space="preserve">316874bfc4a8b072704d17efb54c95f1</t>
  </si>
  <si>
    <t xml:space="preserve">31742978862572f18a7479dd579293c4</t>
  </si>
  <si>
    <t xml:space="preserve">318c8757fd2ed4786b2f95395e25cbe2</t>
  </si>
  <si>
    <t xml:space="preserve">318e1a90328a3f05490e77b4994c249c</t>
  </si>
  <si>
    <t xml:space="preserve">318e86f2a4e8421b3a2661776d549054</t>
  </si>
  <si>
    <t xml:space="preserve">31aa31650c186c5a2d28fee5441ea862</t>
  </si>
  <si>
    <t xml:space="preserve">31ad62b2e65e906d29e11d700b0e7430</t>
  </si>
  <si>
    <t xml:space="preserve">31b1ad828e771e5a3b06cf8786122dc8</t>
  </si>
  <si>
    <t xml:space="preserve">31c18a2d14f81557a06ac7de240bd7b5</t>
  </si>
  <si>
    <t xml:space="preserve">31dd9fc504e32de6886b39fe979f99a4</t>
  </si>
  <si>
    <t xml:space="preserve">31de8de087e75fd6a6a889131e5080f7</t>
  </si>
  <si>
    <t xml:space="preserve">31ec17ac1a90e6428020ff0c75c364f8</t>
  </si>
  <si>
    <t xml:space="preserve">31f53d03ea21b5c447f79563f3b7e0e7</t>
  </si>
  <si>
    <t xml:space="preserve">322447209237aa94ec24749b0fd900c3</t>
  </si>
  <si>
    <t xml:space="preserve">3225e480b46a90a78a3ea50c987d288c</t>
  </si>
  <si>
    <t xml:space="preserve">323a1ebc8bfcad8e17f3d3a909fe9e0b</t>
  </si>
  <si>
    <t xml:space="preserve">32655342db8431335725a2b9f73accff</t>
  </si>
  <si>
    <t xml:space="preserve">330db57b99627ed1c2e6c17b8e94e296</t>
  </si>
  <si>
    <t xml:space="preserve">334190dce5b0b66ece2007a2b8881cb9</t>
  </si>
  <si>
    <t xml:space="preserve">334ae8c92119a2c9f766684b6e5b30c5</t>
  </si>
  <si>
    <t xml:space="preserve">33733972cececb55f9912932c5efd87a</t>
  </si>
  <si>
    <t xml:space="preserve">338188658ecd0ab003254a88bcf63567</t>
  </si>
  <si>
    <t xml:space="preserve">338b47e5864ce26d77ada383911b2ca8</t>
  </si>
  <si>
    <t xml:space="preserve">338c3c4fea100146a0a13eed1b383374</t>
  </si>
  <si>
    <t xml:space="preserve">33b3ef69a20cd793920316cfc906f4bb</t>
  </si>
  <si>
    <t xml:space="preserve">33d6ae2201c21659fefa4219e06a7f1c</t>
  </si>
  <si>
    <t xml:space="preserve">33d99ce1155ef35c0bc80ffd492f05f3</t>
  </si>
  <si>
    <t xml:space="preserve">33fa8578f8aa48537b125a1eef7dfa1c</t>
  </si>
  <si>
    <t xml:space="preserve">34177c93907275afad21f77a9a11c0b0</t>
  </si>
  <si>
    <t xml:space="preserve">341b5efe95c67fc9e3a5a860276c6d80</t>
  </si>
  <si>
    <t xml:space="preserve">34571d61795197621fc28447299eac0c</t>
  </si>
  <si>
    <t xml:space="preserve">3460fbd3e06c58b755a5955bdbe0b52a</t>
  </si>
  <si>
    <t xml:space="preserve">34663252ec7bfabdcb2eb49d15b350f6</t>
  </si>
  <si>
    <t xml:space="preserve">346bdfa33e5908f28168620e1e489936</t>
  </si>
  <si>
    <t xml:space="preserve">34a71b7f2718e03ac99a0bfd0f02fa9d</t>
  </si>
  <si>
    <t xml:space="preserve">34dcb4babeb4be9739a5d814fe2a4a4e</t>
  </si>
  <si>
    <t xml:space="preserve">34e7316baf8ace4d2d49dad8824bed4c</t>
  </si>
  <si>
    <t xml:space="preserve">3520b5a22c98e1c80332e3d03e7f8245</t>
  </si>
  <si>
    <t xml:space="preserve">3527bf4ddec9d81da35644bef51a905e</t>
  </si>
  <si>
    <t xml:space="preserve">356963646fc75ccaf93ade93037a743b</t>
  </si>
  <si>
    <t xml:space="preserve">35a152d23b441e95d86ed2763ab13bbc</t>
  </si>
  <si>
    <t xml:space="preserve">35c8117e4ef0f3ea07c1a2cf77170e4c</t>
  </si>
  <si>
    <t xml:space="preserve">35fd5b37097ffcf2f839b3b11b4a5c0e</t>
  </si>
  <si>
    <t xml:space="preserve">36b5843ec45c7d52c8849f3501ef4276</t>
  </si>
  <si>
    <t xml:space="preserve">36d0d61a3cb5ccaa1d446b56aea13bb5</t>
  </si>
  <si>
    <t xml:space="preserve">36e20b186307c7e5eb749f71e09320f5</t>
  </si>
  <si>
    <t xml:space="preserve">36f0ddd31a07ff2c06d3807a3839da0e</t>
  </si>
  <si>
    <t xml:space="preserve">370161836aec61e6867d21a44533f827</t>
  </si>
  <si>
    <t xml:space="preserve">370dca6bb83e2e2e7908d8b7302f0698</t>
  </si>
  <si>
    <t xml:space="preserve">373154204e9ca1c1d2604af0f59a48eb</t>
  </si>
  <si>
    <t xml:space="preserve">37387b5f7062314fd4dd2c8885808ba6</t>
  </si>
  <si>
    <t xml:space="preserve">378324cfba21ac17819c632efdb723c4</t>
  </si>
  <si>
    <t xml:space="preserve">37a409c7c810730c302fdbccca1646e1</t>
  </si>
  <si>
    <t xml:space="preserve">37a80834a83e6fbff952d70fad8dec63</t>
  </si>
  <si>
    <t xml:space="preserve">37c9070e5f859616ff7db0aec7b5ca11</t>
  </si>
  <si>
    <t xml:space="preserve">37cf408175d018d0508bfb996408f96d</t>
  </si>
  <si>
    <t xml:space="preserve">37d56f2d0268cc276b849cec69f34309</t>
  </si>
  <si>
    <t xml:space="preserve">37f1cb57edfc683127a42827344f8c97</t>
  </si>
  <si>
    <t xml:space="preserve">3815006e337ddedbd297164002d0a03f</t>
  </si>
  <si>
    <t xml:space="preserve">382f0aae7c7ab0e765bd9f8c1386a3c7</t>
  </si>
  <si>
    <t xml:space="preserve">3844d095087b5cc754ede3b415f1b78c</t>
  </si>
  <si>
    <t xml:space="preserve">38c242d3cfb1bc01f1672ba818e72a11</t>
  </si>
  <si>
    <t xml:space="preserve">38ca7fb45b8dfe7577fe315cb6ccb8c1</t>
  </si>
  <si>
    <t xml:space="preserve">39283c358fb7c0ebecd99a6bde2a787b</t>
  </si>
  <si>
    <t xml:space="preserve">394cc6e4ddcb2eca89d4c1b3a7a75a2f</t>
  </si>
  <si>
    <t xml:space="preserve">3972069160459b0ec2144789381376ac</t>
  </si>
  <si>
    <t xml:space="preserve">397b361d67bf777d88d713a5dd9a0012</t>
  </si>
  <si>
    <t xml:space="preserve">39884fbf9c70332646c8cf067fe0a05f</t>
  </si>
  <si>
    <t xml:space="preserve">39a685091652588546541305124f6ee9</t>
  </si>
  <si>
    <t xml:space="preserve">39ab27870a96c63d7d6e05d9cebd7e81</t>
  </si>
  <si>
    <t xml:space="preserve">3a18bcca4cb8220307d4ebe43e83ea3f</t>
  </si>
  <si>
    <t xml:space="preserve">3a191567fcad86ad4b6ebbae7b5c05e1</t>
  </si>
  <si>
    <t xml:space="preserve">3a1b3b0a0ff6fed4a3b5ebe7c9e0ef93</t>
  </si>
  <si>
    <t xml:space="preserve">3a204ea99f61fcf1988acc29929fe9fe</t>
  </si>
  <si>
    <t xml:space="preserve">3a284365f51bb676fd9f867b6cb5e0a5</t>
  </si>
  <si>
    <t xml:space="preserve">3a66270ea5f243b0fc793b096995687d</t>
  </si>
  <si>
    <t xml:space="preserve">3a71069cea5553d0183fdf52b6908037</t>
  </si>
  <si>
    <t xml:space="preserve">3a8f91c161bce93ae421a4e69598fc5e</t>
  </si>
  <si>
    <t xml:space="preserve">3af7a5b03e9f4b18a43d707f50e11726</t>
  </si>
  <si>
    <t xml:space="preserve">3b006350bc129a7e18e62fc727406bef</t>
  </si>
  <si>
    <t xml:space="preserve">3b0fb95594f3a8005733b15e66e70968</t>
  </si>
  <si>
    <t xml:space="preserve">3b141fda58c74b2da32a904037e9c766</t>
  </si>
  <si>
    <t xml:space="preserve">3b29d8c2fcd4a2dcc7a2fa288798d01b</t>
  </si>
  <si>
    <t xml:space="preserve">3b2a3185a63f96880880204a87ca29bb</t>
  </si>
  <si>
    <t xml:space="preserve">3b55dba7c516e95a6c3c2558382bccb3</t>
  </si>
  <si>
    <t xml:space="preserve">3b662000d551a4cf62f1aa7be87b196c</t>
  </si>
  <si>
    <t xml:space="preserve">3bb225a5d93d15b7025a737fb8b61f8e</t>
  </si>
  <si>
    <t xml:space="preserve">3bdc084aa0c8285614dbcec34fc70802</t>
  </si>
  <si>
    <t xml:space="preserve">3be482ddece204ecbe6c167969620202</t>
  </si>
  <si>
    <t xml:space="preserve">3c01295bc3f097e607c26c45d7d40c99</t>
  </si>
  <si>
    <t xml:space="preserve">3c08e128d107c61e4185550bf4db1edb</t>
  </si>
  <si>
    <t xml:space="preserve">3c3cc6dab861c2e6d1722e9767d1f4d1</t>
  </si>
  <si>
    <t xml:space="preserve">3c8904f17932913d92a0f11f166fb310</t>
  </si>
  <si>
    <t xml:space="preserve">3cf06836ee5c7c3014d47412d20985ed</t>
  </si>
  <si>
    <t xml:space="preserve">3d4c0311aede5d7e4459f84e30bccbdf</t>
  </si>
  <si>
    <t xml:space="preserve">3dbc8ee504b7ba00d5bdb5e3995066ac</t>
  </si>
  <si>
    <t xml:space="preserve">3dbd44b7a0d431fe00ceb26c95d74c2c</t>
  </si>
  <si>
    <t xml:space="preserve">3dbda6e8d8f1f2268307fb6d33ec4629</t>
  </si>
  <si>
    <t xml:space="preserve">3dc723361897af1ee6234e168058468e</t>
  </si>
  <si>
    <t xml:space="preserve">3dcbc240941d71d4e5831bbfc0aedf49</t>
  </si>
  <si>
    <t xml:space="preserve">3dd44f37dc780d54a16bfca318166d47</t>
  </si>
  <si>
    <t xml:space="preserve">3e1c67f05360e20565bb18e332e9d4e2</t>
  </si>
  <si>
    <t xml:space="preserve">3e2eee71524b0ad87ac27b7a79726d7c</t>
  </si>
  <si>
    <t xml:space="preserve">3e33c28a7b6ba150815c8897062e6f06</t>
  </si>
  <si>
    <t xml:space="preserve">3eb440f5403ca99f0ae56682a57aaf71</t>
  </si>
  <si>
    <t xml:space="preserve">3f4d9795be3ebcc866b1b6990440a1d3</t>
  </si>
  <si>
    <t xml:space="preserve">3f66dcf9176cb8a3b5ceb24a4a1e537e</t>
  </si>
  <si>
    <t xml:space="preserve">3f90657fafbf41911d6f616cedf6ed1d</t>
  </si>
  <si>
    <t xml:space="preserve">3f95b110279e429f4f763fe1e07f8315</t>
  </si>
  <si>
    <t xml:space="preserve">3fb66dc17c5d695fcedd6abaf5c925b2</t>
  </si>
  <si>
    <t xml:space="preserve">3fbc0b13c82d162a03c88960d7a1ad75</t>
  </si>
  <si>
    <t xml:space="preserve">3fdd88ea2de4c782420db74501ac1245</t>
  </si>
  <si>
    <t xml:space="preserve">3fdfe4160d4859e39650216451d3d32b</t>
  </si>
  <si>
    <t xml:space="preserve">3fe4d75912ba8fa8b0f1812b88cb753d</t>
  </si>
  <si>
    <t xml:space="preserve">3fea5f9b2adebf2c74ef2c02202838a6</t>
  </si>
  <si>
    <t xml:space="preserve">40278d38a73bbd9f87d785da37e05f35</t>
  </si>
  <si>
    <t xml:space="preserve">403abebe6cea35191cdf1042bd9aabad</t>
  </si>
  <si>
    <t xml:space="preserve">404ebb0ba7eb5252d910d09f16cd5907</t>
  </si>
  <si>
    <t xml:space="preserve">40a7f1a4258b97e4fc9c48c1dc69f59a</t>
  </si>
  <si>
    <t xml:space="preserve">40be64e370a454547d51d601a2171aa7</t>
  </si>
  <si>
    <t xml:space="preserve">40f7cfd80719aa1e82e9124548b2dff6</t>
  </si>
  <si>
    <t xml:space="preserve">411b2c038aed49dc4b14740f33baedf7</t>
  </si>
  <si>
    <t xml:space="preserve">4168639460b75cd54afca659dbcc31ff</t>
  </si>
  <si>
    <t xml:space="preserve">419033084c2d0726e49fe4bf13b984c2</t>
  </si>
  <si>
    <t xml:space="preserve">419f988cabe89dfabb4555a57f5eac50</t>
  </si>
  <si>
    <t xml:space="preserve">41bf57561b84895563a1e8af9b33f5de</t>
  </si>
  <si>
    <t xml:space="preserve">41c6ce8b4149ec6a8d8a9bc9817670e4</t>
  </si>
  <si>
    <t xml:space="preserve">41ea956851b56f65d9a1a074755856c3</t>
  </si>
  <si>
    <t xml:space="preserve">420e4bf7605a33ba0e57843d9f14aea1</t>
  </si>
  <si>
    <t xml:space="preserve">4213c18ab28fa9ff17429b4fc9c21293</t>
  </si>
  <si>
    <t xml:space="preserve">4218d217d5b910ebac8230bf2f3054d4</t>
  </si>
  <si>
    <t xml:space="preserve">42364eb8cb3e89f94c6af86e35f8a8b5</t>
  </si>
  <si>
    <t xml:space="preserve">4244df86972aff50514fa0b1c6d5a402</t>
  </si>
  <si>
    <t xml:space="preserve">4276ead025d8d2d42224cde7b88d5769</t>
  </si>
  <si>
    <t xml:space="preserve">4279a0e0032c00b694ab2f736b1334e8</t>
  </si>
  <si>
    <t xml:space="preserve">42801c9be349d74836224a5d6c1b1378</t>
  </si>
  <si>
    <t xml:space="preserve">42cd7f1e0a54085f95179623c5086a9d</t>
  </si>
  <si>
    <t xml:space="preserve">42f72e928ecf06fcd61e46706c6af671</t>
  </si>
  <si>
    <t xml:space="preserve">42fa250facf4704eb8cf0457fb556b91</t>
  </si>
  <si>
    <t xml:space="preserve">42fe2902e65b503bfcf3819d8ecac32a</t>
  </si>
  <si>
    <t xml:space="preserve">430b4839fb9abcad48255e63c69b2f87</t>
  </si>
  <si>
    <t xml:space="preserve">4315df64294889262e7142ea472325fb</t>
  </si>
  <si>
    <t xml:space="preserve">434b687fb581b99008f1ab48602fc0d2</t>
  </si>
  <si>
    <t xml:space="preserve">436c3e16a89ad8664c806b82dc9c9777</t>
  </si>
  <si>
    <t xml:space="preserve">436d495ca59a2bced55ce6f88795c512</t>
  </si>
  <si>
    <t xml:space="preserve">4378ea2ffcde8d59327c98afde3d30e0</t>
  </si>
  <si>
    <t xml:space="preserve">4383d2d330730912470face75424262b</t>
  </si>
  <si>
    <t xml:space="preserve">43aec81ef524aa5ca85f64aaaa7890ce</t>
  </si>
  <si>
    <t xml:space="preserve">43c34584ac129ed6cfd630759a47b872</t>
  </si>
  <si>
    <t xml:space="preserve">44095b910a11ce5e8ae42d8d773ca1b7</t>
  </si>
  <si>
    <t xml:space="preserve">445402a0781c64fa619077e3b656abf2</t>
  </si>
  <si>
    <t xml:space="preserve">44750fe740590b3c7da37ce41f55110a</t>
  </si>
  <si>
    <t xml:space="preserve">44c07e81f1fbbe38b4b3a4d5615e34db</t>
  </si>
  <si>
    <t xml:space="preserve">45542e6d9f291cc1a38e5d870ed26ea7</t>
  </si>
  <si>
    <t xml:space="preserve">45694b908fb71be5a481136470b3b64d</t>
  </si>
  <si>
    <t xml:space="preserve">456cca0e362a807d87f08398eef6cf54</t>
  </si>
  <si>
    <t xml:space="preserve">4579da5b5125e1a7bb512e22ba5824e4</t>
  </si>
  <si>
    <t xml:space="preserve">45a71283a92fe073534e94e0dfdcb821</t>
  </si>
  <si>
    <t xml:space="preserve">45beb577317ac0f9a68c3b926938d37b</t>
  </si>
  <si>
    <t xml:space="preserve">45cc19829e3a9fca2c66841b5f2a867d</t>
  </si>
  <si>
    <t xml:space="preserve">45d2bf18cf9d8987296d39363592eb40</t>
  </si>
  <si>
    <t xml:space="preserve">45ee9684a4334701342bcbc8fc0ed61a</t>
  </si>
  <si>
    <t xml:space="preserve">460877348fbe61e4cde08ddd51d3e2af</t>
  </si>
  <si>
    <t xml:space="preserve">4621efe7ffff4e2731b536be6b05810e</t>
  </si>
  <si>
    <t xml:space="preserve">46348039ae8584509aab67fb323f9d4a</t>
  </si>
  <si>
    <t xml:space="preserve">464e6d6953e6750ea04248f7ba5a5c56</t>
  </si>
  <si>
    <t xml:space="preserve">46b2076ace5b82550f63c26956593030</t>
  </si>
  <si>
    <t xml:space="preserve">46b9155f59271f17a96f25547f1792bf</t>
  </si>
  <si>
    <t xml:space="preserve">46d3ffae26b7829026360243a6c8a409</t>
  </si>
  <si>
    <t xml:space="preserve">46f6c064478d17e142d3c1ccd4da8706</t>
  </si>
  <si>
    <t xml:space="preserve">46ff702a46df4a41b8767631183dbbc1</t>
  </si>
  <si>
    <t xml:space="preserve">472e9391acae71ee0885b4670479eeb1</t>
  </si>
  <si>
    <t xml:space="preserve">473f1468a08d7570a8df890fe81c7681</t>
  </si>
  <si>
    <t xml:space="preserve">479bf72395a2f3fc1f4dd8d84b8fd98a</t>
  </si>
  <si>
    <t xml:space="preserve">47a269d6a151ca568f855fbbe5c27b95</t>
  </si>
  <si>
    <t xml:space="preserve">47af3991388d85a69eef7b3913e4315b</t>
  </si>
  <si>
    <t xml:space="preserve">47b565c1a0050d16f16f6fa501970cab</t>
  </si>
  <si>
    <t xml:space="preserve">47cecbf261944ec9915977a7adb570a2</t>
  </si>
  <si>
    <t xml:space="preserve">47d716a7bc5f27866ec3f23cdf9e6af3</t>
  </si>
  <si>
    <t xml:space="preserve">47e06e6bf893a145d213ec21eb873b06</t>
  </si>
  <si>
    <t xml:space="preserve">4809e479a6d5652eefd3769d1f537671</t>
  </si>
  <si>
    <t xml:space="preserve">4814b91d3861ce4cac7b60d9570b9f9e</t>
  </si>
  <si>
    <t xml:space="preserve">4821ed8ec1bc29e9982769aa6591d1c7</t>
  </si>
  <si>
    <t xml:space="preserve">486feb61fc3f72ef4ca31940db9a4aeb</t>
  </si>
  <si>
    <t xml:space="preserve">48713e4e8335d81d5c1cb5ea54ff60a3</t>
  </si>
  <si>
    <t xml:space="preserve">48aa946c1536900c5cf2d9ae0c8b29b8</t>
  </si>
  <si>
    <t xml:space="preserve">49408e222737a75cddaa24077e204dd0</t>
  </si>
  <si>
    <t xml:space="preserve">4978b54b9981e4caaa4ad20282395363</t>
  </si>
  <si>
    <t xml:space="preserve">49b3ea0ac5dcb5c8ca3f6eb0035a8f88</t>
  </si>
  <si>
    <t xml:space="preserve">4a07a7d60ebc09f9200131c920a1a8bc</t>
  </si>
  <si>
    <t xml:space="preserve">4a10d2230e4951cff41ac86559c00089</t>
  </si>
  <si>
    <t xml:space="preserve">4a2561b19f753853ccd1cdee3c282465</t>
  </si>
  <si>
    <t xml:space="preserve">4a34659f8ed68e5ea0d88045e0c5ce7e</t>
  </si>
  <si>
    <t xml:space="preserve">4a4bbfc4055e3c2b3e163bba647863eb</t>
  </si>
  <si>
    <t xml:space="preserve">4a8df60e7897f993a47b75e4aee4693e</t>
  </si>
  <si>
    <t xml:space="preserve">4a99f1d5922637a0cf761123bb4d3b46</t>
  </si>
  <si>
    <t xml:space="preserve">4ac90a9213d1e9dfc14f1edd413466d8</t>
  </si>
  <si>
    <t xml:space="preserve">4b0f8b6cc5ac15e12233a1074685d56a</t>
  </si>
  <si>
    <t xml:space="preserve">4b1b452e17fa1f780232b325da8e5b24</t>
  </si>
  <si>
    <t xml:space="preserve">4b2b18de79ed8e88e202b8b09c365d0b</t>
  </si>
  <si>
    <t xml:space="preserve">4baf253798f80aa9416bd002a2c24a1c</t>
  </si>
  <si>
    <t xml:space="preserve">4bc69f4b02c1d645190a339d21d10983</t>
  </si>
  <si>
    <t xml:space="preserve">4bd03bf56ef87e7c8eb9b15ccab30505</t>
  </si>
  <si>
    <t xml:space="preserve">4bd817364fea408c67a48fc17a8ee63c</t>
  </si>
  <si>
    <t xml:space="preserve">4beb64588ab420fb48a334920dedad7c</t>
  </si>
  <si>
    <t xml:space="preserve">4c18a4f9343085c285680d0cea9d003f</t>
  </si>
  <si>
    <t xml:space="preserve">4c4a253c505acc93ad515c11b3204565</t>
  </si>
  <si>
    <t xml:space="preserve">4c4ac248af0fd23b7b34b283e557b88d</t>
  </si>
  <si>
    <t xml:space="preserve">4cbb842ab463052ae8b79a260fda057e</t>
  </si>
  <si>
    <t xml:space="preserve">4cd11c5e96af95c863ea9d472122da77</t>
  </si>
  <si>
    <t xml:space="preserve">4ce7cce51f2e82043a2db77e60e5c2e2</t>
  </si>
  <si>
    <t xml:space="preserve">4d14dbe15ee59f857e86cc82e6ea3759</t>
  </si>
  <si>
    <t xml:space="preserve">4d42a10dcf0de8d2c1c538da447116de</t>
  </si>
  <si>
    <t xml:space="preserve">4db838b3cf187ee346bf3a9577bc0bed</t>
  </si>
  <si>
    <t xml:space="preserve">4dc941cd0d79fe2aec00a2f48648d326</t>
  </si>
  <si>
    <t xml:space="preserve">4dd337f3d71be2370e2e075b5bca48be</t>
  </si>
  <si>
    <t xml:space="preserve">4e07abf4212c5b8f66776f544937469c</t>
  </si>
  <si>
    <t xml:space="preserve">4e1cfbea554fa54dc23690845e8e8add</t>
  </si>
  <si>
    <t xml:space="preserve">4e31b9e5743b0dc5c043ad5d1437e549</t>
  </si>
  <si>
    <t xml:space="preserve">4eab71a481fa598cd6fc81c0231d4a9a</t>
  </si>
  <si>
    <t xml:space="preserve">4eb4e5a7b92b68147d0e48f5a40e73bf</t>
  </si>
  <si>
    <t xml:space="preserve">4ec06c4de70ba0096e34fd1aec00eeb4</t>
  </si>
  <si>
    <t xml:space="preserve">4ec1cc66fd75f49f85552cf2d37d843d</t>
  </si>
  <si>
    <t xml:space="preserve">4ee93f306cbd7a3bfb4bd101f25835b9</t>
  </si>
  <si>
    <t xml:space="preserve">4f2aecf67588dbf0d6f1294cd31fec9a</t>
  </si>
  <si>
    <t xml:space="preserve">4f31399aec655b920dfcc2b11c80175a</t>
  </si>
  <si>
    <t xml:space="preserve">4f35abf7c3b5be4adc8d97b76ae715f7</t>
  </si>
  <si>
    <t xml:space="preserve">4f5567c434567ad385185da1dd28a905</t>
  </si>
  <si>
    <t xml:space="preserve">4f55b04c74b81a39f0939eccb701a3e9</t>
  </si>
  <si>
    <t xml:space="preserve">4f5ca77b7a583874f196a0e8ac7ec3fa</t>
  </si>
  <si>
    <t xml:space="preserve">4f7ea4e0b92369f6039631da2ad74362</t>
  </si>
  <si>
    <t xml:space="preserve">4f7f36bc822159917bd72c4f4f8ac41b</t>
  </si>
  <si>
    <t xml:space="preserve">4fb1b31bc5d24cbdebe5e9c48fa64e3c</t>
  </si>
  <si>
    <t xml:space="preserve">506a8e14632eefdbe5f16b96fe3b3e02</t>
  </si>
  <si>
    <t xml:space="preserve">50949107f5cb93c10a310b1edb10db03</t>
  </si>
  <si>
    <t xml:space="preserve">50998f79cded9a298db6a6ff7202821d</t>
  </si>
  <si>
    <t xml:space="preserve">50e25ccefe7cf7b82bae5fc5ff6d4384</t>
  </si>
  <si>
    <t xml:space="preserve">50f26e2eb45c966ef9496f70470c0dbb</t>
  </si>
  <si>
    <t xml:space="preserve">50f52cf175f172ab43a0135ac1f22942</t>
  </si>
  <si>
    <t xml:space="preserve">5163cc281056919c32ccd67e21e767f6</t>
  </si>
  <si>
    <t xml:space="preserve">525e03ba276733a74c86a7bd36a45a42</t>
  </si>
  <si>
    <t xml:space="preserve">526c0c31141de70964c1fe50d04736cd</t>
  </si>
  <si>
    <t xml:space="preserve">526da2bcb99ea641f1161a0cbba4e37d</t>
  </si>
  <si>
    <t xml:space="preserve">528626a32d9434d15583e7af58e2e01e</t>
  </si>
  <si>
    <t xml:space="preserve">52951c7ff650e0172ea6a4645cc37535</t>
  </si>
  <si>
    <t xml:space="preserve">52c97002f0af4811d697ad2a5657baba</t>
  </si>
  <si>
    <t xml:space="preserve">531a4f6297eb82885f6916a08c5f8118</t>
  </si>
  <si>
    <t xml:space="preserve">534350d59018869fa822f5f95f3f82a6</t>
  </si>
  <si>
    <t xml:space="preserve">53642c9498626a6cf2bb1662acda5640</t>
  </si>
  <si>
    <t xml:space="preserve">5365d4add9f93a75c00b4924da82bc22</t>
  </si>
  <si>
    <t xml:space="preserve">5398ee0b40fec418504a9d34bc5cd02f</t>
  </si>
  <si>
    <t xml:space="preserve">53b5bab16ae8f5daaf020e187cc5e600</t>
  </si>
  <si>
    <t xml:space="preserve">53e292998dfecfa19173118b2daa7589</t>
  </si>
  <si>
    <t xml:space="preserve">53e3a895d75c36874b87433f9a02928b</t>
  </si>
  <si>
    <t xml:space="preserve">53fcc90aa1c4d68327826eecaf8b7b26</t>
  </si>
  <si>
    <t xml:space="preserve">540a972028d11ffa652d440b692728ac</t>
  </si>
  <si>
    <t xml:space="preserve">543c75e05942511c0e4356e1de0e38a4</t>
  </si>
  <si>
    <t xml:space="preserve">544492b9603758057fe7453d3002b615</t>
  </si>
  <si>
    <t xml:space="preserve">5484b0e1f6804a70be66a8d6f9861e11</t>
  </si>
  <si>
    <t xml:space="preserve">5498fdba3b02b2845fecc9b477671b3b</t>
  </si>
  <si>
    <t xml:space="preserve">54be0c56a8be0952593ce5371faee51c</t>
  </si>
  <si>
    <t xml:space="preserve">552b5ea3ad772d175df2aa5c37fa42ad</t>
  </si>
  <si>
    <t xml:space="preserve">556ddaa7cc5e67b9487231123ffb10d9</t>
  </si>
  <si>
    <t xml:space="preserve">558113dd34c65d671bc0bc50137e11d3</t>
  </si>
  <si>
    <t xml:space="preserve">5598087f053fead9a5ad2c84fdeb41e2</t>
  </si>
  <si>
    <t xml:space="preserve">55ba4c556d2d737776d13cede52cf654</t>
  </si>
  <si>
    <t xml:space="preserve">55d74870611e86bbaa12ef13c2e29791</t>
  </si>
  <si>
    <t xml:space="preserve">55d888b34edce6f0b8b002778123427f</t>
  </si>
  <si>
    <t xml:space="preserve">55ddb3be009562e76de47b78b1f531da</t>
  </si>
  <si>
    <t xml:space="preserve">55fc23741745468f2ea80e3f3e6447a5</t>
  </si>
  <si>
    <t xml:space="preserve">5643c0936e72fcc27d02afaf102193f0</t>
  </si>
  <si>
    <t xml:space="preserve">56521806091d0c4235a91850013670dc</t>
  </si>
  <si>
    <t xml:space="preserve">567fcffef91fa590f395d1fa855ff982</t>
  </si>
  <si>
    <t xml:space="preserve">56cf0a7e8ce80ac4f7a78506b515667e</t>
  </si>
  <si>
    <t xml:space="preserve">56d4f600018bf26463f3300eee33e03f</t>
  </si>
  <si>
    <t xml:space="preserve">56e4bae8b73b93f4060fe3c914fee990</t>
  </si>
  <si>
    <t xml:space="preserve">57008344b2ba0340ae4bf2cc2dd888bb</t>
  </si>
  <si>
    <t xml:space="preserve">572f28c96f21417db9e12a5897e0b6e3</t>
  </si>
  <si>
    <t xml:space="preserve">575de9cb1d67f761c1bc5b3c2a97c079</t>
  </si>
  <si>
    <t xml:space="preserve">5793581991a84d5cb78caf2cfe073c80</t>
  </si>
  <si>
    <t xml:space="preserve">579f7b448b5fdbc0463eae0d9ec3cb08</t>
  </si>
  <si>
    <t xml:space="preserve">579fef365c5f4002250896d619bd20a3</t>
  </si>
  <si>
    <t xml:space="preserve">5813fada8ebf36e036ed2c0a10f05baf</t>
  </si>
  <si>
    <t xml:space="preserve">58303b66dcce6b50d3de80e403cdf2b8</t>
  </si>
  <si>
    <t xml:space="preserve">5853b16b31099c90c9e8738a05809c8a</t>
  </si>
  <si>
    <t xml:space="preserve">58600f87901355d36f146d3d33590f28</t>
  </si>
  <si>
    <t xml:space="preserve">58a835e14c1b222ab3f965d573aa5898</t>
  </si>
  <si>
    <t xml:space="preserve">58dcf234af09fda34972c72bd5d2a9d1</t>
  </si>
  <si>
    <t xml:space="preserve">5920c8c85c75cd0c9329404227c6fd7d</t>
  </si>
  <si>
    <t xml:space="preserve">59218a40cf6d8ed3c1b5aa142fdcf979</t>
  </si>
  <si>
    <t xml:space="preserve">5925ceb3c5fd5773a8626b5b1816c730</t>
  </si>
  <si>
    <t xml:space="preserve">593bc273816a76f1e5b0c2995774a42f</t>
  </si>
  <si>
    <t xml:space="preserve">594cb9968fb20e96abda2e35603f2c91</t>
  </si>
  <si>
    <t xml:space="preserve">5954fcef1391c35d323527b3613cadf9</t>
  </si>
  <si>
    <t xml:space="preserve">59881d01b14e8e86e3c7db69e4abc70a</t>
  </si>
  <si>
    <t xml:space="preserve">59c6ac618aec38baf3e86343f42fef4e</t>
  </si>
  <si>
    <t xml:space="preserve">59efb73d3969870a2834776495786c93</t>
  </si>
  <si>
    <t xml:space="preserve">5a0893921b2278f1d4d633a1c0e3c3dd</t>
  </si>
  <si>
    <t xml:space="preserve">5a504b5586fa0b35f314415c864321ca</t>
  </si>
  <si>
    <t xml:space="preserve">5a8dacaabf91f8b20e67edb705540edb</t>
  </si>
  <si>
    <t xml:space="preserve">5a96ec85edbe588ec63d5458ba347c98</t>
  </si>
  <si>
    <t xml:space="preserve">5a9c3f41b2aa4ea36902c49cbfa76a7f</t>
  </si>
  <si>
    <t xml:space="preserve">5aa07e2120cf8dde69288c7664959d8d</t>
  </si>
  <si>
    <t xml:space="preserve">5abd004c5648ce9550387433ea6bb92a</t>
  </si>
  <si>
    <t xml:space="preserve">5adfa5290ee44d7bf4a64de7b73235ac</t>
  </si>
  <si>
    <t xml:space="preserve">5b00e9f5fd9b402a06677edc06868562</t>
  </si>
  <si>
    <t xml:space="preserve">5b1d374a10576498750edbde47207e8e</t>
  </si>
  <si>
    <t xml:space="preserve">5b457683ae296e6071320c70047aaf29</t>
  </si>
  <si>
    <t xml:space="preserve">5b45b73b16d3d997cd0255eb88ee3e86</t>
  </si>
  <si>
    <t xml:space="preserve">5b4b752eb824c06335e6a2ea122738d0</t>
  </si>
  <si>
    <t xml:space="preserve">5b5f759880b93f6120dc6b8595b9e66f</t>
  </si>
  <si>
    <t xml:space="preserve">5b6491e4011baf33bdd4f1c0657403d9</t>
  </si>
  <si>
    <t xml:space="preserve">5b713b50bcdd1f7a89ca4fe63754824f</t>
  </si>
  <si>
    <t xml:space="preserve">5bcb57eb977daf22c0232466ccd5a153</t>
  </si>
  <si>
    <t xml:space="preserve">5becf6d0785105b4d49c29a8607d4821</t>
  </si>
  <si>
    <t xml:space="preserve">5c070da6ae6c3cddd17b2828d75cb368</t>
  </si>
  <si>
    <t xml:space="preserve">5c0c70154b27c6f9a7de2c3f21a962fb</t>
  </si>
  <si>
    <t xml:space="preserve">5c0c74692938371b4cd3fbeca1534538</t>
  </si>
  <si>
    <t xml:space="preserve">5c274a30d6011de372526c4469b39c50</t>
  </si>
  <si>
    <t xml:space="preserve">5c6dd7b095f90bb3f788c7cf88594989</t>
  </si>
  <si>
    <t xml:space="preserve">5c88bcbe775a51e420842422df08d7da</t>
  </si>
  <si>
    <t xml:space="preserve">5cbc6e9fa79e984fa9c7860c7c30b452</t>
  </si>
  <si>
    <t xml:space="preserve">5cc2a6e66556ce42dd7b674e5892aa62</t>
  </si>
  <si>
    <t xml:space="preserve">5cdc033288acbe82c85e0956a1ddf6b4</t>
  </si>
  <si>
    <t xml:space="preserve">5ce0f060b39acd601c050d793aa92076</t>
  </si>
  <si>
    <t xml:space="preserve">5ceafdf0dbb67ef018ab401295625dc6</t>
  </si>
  <si>
    <t xml:space="preserve">5cebba803d9b99d0e996f2972ef78c24</t>
  </si>
  <si>
    <t xml:space="preserve">5cf6d479842fc82e3ac7488372199278</t>
  </si>
  <si>
    <t xml:space="preserve">5cf9b6f8cfd686f606604dc6228cb962</t>
  </si>
  <si>
    <t xml:space="preserve">5d19af3c0614d0c0bc20e62226bff4aa</t>
  </si>
  <si>
    <t xml:space="preserve">5de439a3e3d32ebef64b796b8765cbcc</t>
  </si>
  <si>
    <t xml:space="preserve">5e3e819d6017c370173c0f6b7ea25582</t>
  </si>
  <si>
    <t xml:space="preserve">5e463a57ce284760a08597ddeca163b6</t>
  </si>
  <si>
    <t xml:space="preserve">5e59032b6806f470243755df25af88f0</t>
  </si>
  <si>
    <t xml:space="preserve">5e68cedccf040ff9793f822a09062294</t>
  </si>
  <si>
    <t xml:space="preserve">5e691604b75fe4f1b85708e642459ddc</t>
  </si>
  <si>
    <t xml:space="preserve">5e9aefa54ce9f8d1415347d2a5723248</t>
  </si>
  <si>
    <t xml:space="preserve">5ede773553d76f33e0e774f80c0ca3dd</t>
  </si>
  <si>
    <t xml:space="preserve">5ee675927a6d78debb6665bf9bb97d04</t>
  </si>
  <si>
    <t xml:space="preserve">5f0be0005d5698cbb4026c6fa2effd1e</t>
  </si>
  <si>
    <t xml:space="preserve">5f4143c2ee45020ba496c97779f36478</t>
  </si>
  <si>
    <t xml:space="preserve">5f4858b2ac108c45e44e124a4a2e94b7</t>
  </si>
  <si>
    <t xml:space="preserve">5f610188041bebfb36fb31bc61e9a8d2</t>
  </si>
  <si>
    <t xml:space="preserve">5f6ae433c066672a9f6db0fb02579382</t>
  </si>
  <si>
    <t xml:space="preserve">5f90362ac7a9f85cb7454df414420a18</t>
  </si>
  <si>
    <t xml:space="preserve">5fd6c8e6420fcc6eb883571ecde1fc32</t>
  </si>
  <si>
    <t xml:space="preserve">5fd88297bc95911f7e3ad916357696ad</t>
  </si>
  <si>
    <t xml:space="preserve">5feb512087c45bb1ea572584370a3d20</t>
  </si>
  <si>
    <t xml:space="preserve">5ff43556cd1787199343b4ac93b32f52</t>
  </si>
  <si>
    <t xml:space="preserve">5ffac675c82b8f6d6c3df9ff54209f2e</t>
  </si>
  <si>
    <t xml:space="preserve">6013ad1eefd732b18716612a358640ca</t>
  </si>
  <si>
    <t xml:space="preserve">6046ff3b66d19970d52f0d4526023ab7</t>
  </si>
  <si>
    <t xml:space="preserve">607f230456c2a0400d5790681e2ab605</t>
  </si>
  <si>
    <t xml:space="preserve">6088a14249ba11f7a2d1b009cf18bf8e</t>
  </si>
  <si>
    <t xml:space="preserve">608a1e458e1c3ba5aaae3418c62593eb</t>
  </si>
  <si>
    <t xml:space="preserve">60a04c770190048c745823258a0be3ea</t>
  </si>
  <si>
    <t xml:space="preserve">60d385e204472e40c34fecb213231722</t>
  </si>
  <si>
    <t xml:space="preserve">60d41289eb441fb4a5632dd852fadb6d</t>
  </si>
  <si>
    <t xml:space="preserve">60e3af3b4838d74cab2f036084c3ab06</t>
  </si>
  <si>
    <t xml:space="preserve">610a3037ac19a1f7a747af487b273aa1</t>
  </si>
  <si>
    <t xml:space="preserve">610f77ef749edfec88f343c1d678e145</t>
  </si>
  <si>
    <t xml:space="preserve">6110696eb5c0709cfef661f001892def</t>
  </si>
  <si>
    <t xml:space="preserve">611097891a73f57c7eaeeb541e76b8cb</t>
  </si>
  <si>
    <t xml:space="preserve">6119e2d337d4c65c12569a85cd754afc</t>
  </si>
  <si>
    <t xml:space="preserve">6156689c45264e928e19ebdf5f23e5bc</t>
  </si>
  <si>
    <t xml:space="preserve">619e161a89c5eb6f0234d289cffb4620</t>
  </si>
  <si>
    <t xml:space="preserve">6204a60095f20d7e7da067e2610d71a4</t>
  </si>
  <si>
    <t xml:space="preserve">62168989cd68296001b0b5cbb1724fab</t>
  </si>
  <si>
    <t xml:space="preserve">6225f4be7c59ed1a0b8237b6f52bfada</t>
  </si>
  <si>
    <t xml:space="preserve">6232419bd474fb07d14e619f27a72e71</t>
  </si>
  <si>
    <t xml:space="preserve">6238f5e829d7ee8da5a0728f7c3e1a99</t>
  </si>
  <si>
    <t xml:space="preserve">62aa05314259d374abc8480aada3a6ec</t>
  </si>
  <si>
    <t xml:space="preserve">62af525b065b3ac2fba815bcee5a4500</t>
  </si>
  <si>
    <t xml:space="preserve">62ba4ae5b1c93b76d1cac8aa4d0e282c</t>
  </si>
  <si>
    <t xml:space="preserve">62c27d0102e2440b72eb50fd83eef687</t>
  </si>
  <si>
    <t xml:space="preserve">6306046b20aef14517dc55dfdac1f33c</t>
  </si>
  <si>
    <t xml:space="preserve">6333bc3a431a6d62cc03ee61609538f2</t>
  </si>
  <si>
    <t xml:space="preserve">634cd1a02e426afbe2b39eaa6316e4f2</t>
  </si>
  <si>
    <t xml:space="preserve">634e0837ba2b7571ad6262506dd59d58</t>
  </si>
  <si>
    <t xml:space="preserve">635e4a24b01c53491616f7d565ee98a8</t>
  </si>
  <si>
    <t xml:space="preserve">6364e1c9315ebe45d9cd04dad368e558</t>
  </si>
  <si>
    <t xml:space="preserve">6380fd81987a430b2c6858933fec8fde</t>
  </si>
  <si>
    <t xml:space="preserve">63bf0cbf1674beee8df7d996e2f7a175</t>
  </si>
  <si>
    <t xml:space="preserve">63c9196bd0ad6fc83bf39a58cced14eb</t>
  </si>
  <si>
    <t xml:space="preserve">63d54241de8bd1c633a3e2726cd4550c</t>
  </si>
  <si>
    <t xml:space="preserve">646b2892646325cfe34f0585c7029bab</t>
  </si>
  <si>
    <t xml:space="preserve">647a045000474f2bf4714459583b08d7</t>
  </si>
  <si>
    <t xml:space="preserve">64abfdcf92462c8e91469d5360793257</t>
  </si>
  <si>
    <t xml:space="preserve">64ad2ef97e01b3adb7fccf7e9f97a8a5</t>
  </si>
  <si>
    <t xml:space="preserve">64dc29cf6d7fa6d54356279a0ce62331</t>
  </si>
  <si>
    <t xml:space="preserve">64ec5216b2fb317d7d8271fdf26dc01f</t>
  </si>
  <si>
    <t xml:space="preserve">6507c74642d1b0af7aaae842b35cf3b2</t>
  </si>
  <si>
    <t xml:space="preserve">651a8a766c7e8c6364d49ea7442ea816</t>
  </si>
  <si>
    <t xml:space="preserve">651abda598f30731d1c4012493c3e380</t>
  </si>
  <si>
    <t xml:space="preserve">6523c76fff73b3ce5c1c4a807cb1aa34</t>
  </si>
  <si>
    <t xml:space="preserve">652c05ccb2e71d35924c8018cd2edbde</t>
  </si>
  <si>
    <t xml:space="preserve">6533937a8237e15dba55610e3b361066</t>
  </si>
  <si>
    <t xml:space="preserve">6549435f369004d365ce78c2e1b9c116</t>
  </si>
  <si>
    <t xml:space="preserve">658cc4a8ff3a936a3634f3ad15cbf1ee</t>
  </si>
  <si>
    <t xml:space="preserve">65b059f01f0ce44ffd360e2263967868</t>
  </si>
  <si>
    <t xml:space="preserve">65b50d6c4fa9e2408e5271fc584f3211</t>
  </si>
  <si>
    <t xml:space="preserve">65bd94f42c777ea56ee1dd25b28efe5f</t>
  </si>
  <si>
    <t xml:space="preserve">6602297b99fd7f76d8201ece9a75b756</t>
  </si>
  <si>
    <t xml:space="preserve">6609fa4e56524fa769d32b296f197d4b</t>
  </si>
  <si>
    <t xml:space="preserve">661edb396726d6c5c9b682f5561d4388</t>
  </si>
  <si>
    <t xml:space="preserve">6627a071b5f70a6d0e8ccb1cc5a1343a</t>
  </si>
  <si>
    <t xml:space="preserve">6647e836d6feae76dab4a9002952545d</t>
  </si>
  <si>
    <t xml:space="preserve">664c71589fb796319abc804a83898d9b</t>
  </si>
  <si>
    <t xml:space="preserve">6667ac96c9b68ae692c737fd6a466ec8</t>
  </si>
  <si>
    <t xml:space="preserve">6673d258104bcc30a42293d4baeb4d0d</t>
  </si>
  <si>
    <t xml:space="preserve">668ec2374b5202c310520a35796dbb16</t>
  </si>
  <si>
    <t xml:space="preserve">66ccf2db0682a7272e87e0ac580a4936</t>
  </si>
  <si>
    <t xml:space="preserve">66d3250157ed0d090b2e09ecdb889644</t>
  </si>
  <si>
    <t xml:space="preserve">66ef36c76c3fe37bddba7ff78a7449c6</t>
  </si>
  <si>
    <t xml:space="preserve">670c3a22e98f2d3fe609acb77627ad76</t>
  </si>
  <si>
    <t xml:space="preserve">672f906b775ea2058a0fa14d67950d9e</t>
  </si>
  <si>
    <t xml:space="preserve">6751050827e6b4ee8efd5aef8ba4148e</t>
  </si>
  <si>
    <t xml:space="preserve">676d9556403dcfa7c0bc27289a7b9551</t>
  </si>
  <si>
    <t xml:space="preserve">678e37e57ffec6cf53fac202ebd914ad</t>
  </si>
  <si>
    <t xml:space="preserve">67de2c186a521b29bd124aa7d1c3e429</t>
  </si>
  <si>
    <t xml:space="preserve">67e16da1b8ac9264246862897e74c6b5</t>
  </si>
  <si>
    <t xml:space="preserve">67f377e4a8cf9e0d2d212e42fc4bff27</t>
  </si>
  <si>
    <t xml:space="preserve">682edcaead36e5de60db15d763dad9e1</t>
  </si>
  <si>
    <t xml:space="preserve">6830fb79843cd206ac4ea726334f8de3</t>
  </si>
  <si>
    <t xml:space="preserve">68a426e9be59b6db0511ae452fd60117</t>
  </si>
  <si>
    <t xml:space="preserve">68bbc055f2e92911598ad3ebde02ef08</t>
  </si>
  <si>
    <t xml:space="preserve">68e687b37e6e26c197dbf744dbc5fbe1</t>
  </si>
  <si>
    <t xml:space="preserve">68f86f518de9ae7df36c0fcbac6ac554</t>
  </si>
  <si>
    <t xml:space="preserve">6925748ad34aa6af416f96c0485c784a</t>
  </si>
  <si>
    <t xml:space="preserve">6926dfc78df4ba3561791b063467bf1c</t>
  </si>
  <si>
    <t xml:space="preserve">69323e9eef661c0b2e019f626ec58cf8</t>
  </si>
  <si>
    <t xml:space="preserve">69623e562ee7c03652fcea11c9c0bfe4</t>
  </si>
  <si>
    <t xml:space="preserve">69a506e3a09a339bf29cc9498f297a28</t>
  </si>
  <si>
    <t xml:space="preserve">69a76cdc09acb51b887dcc26c9f6269b</t>
  </si>
  <si>
    <t xml:space="preserve">69cf1224f7a376ec83e6a6cc600d0b57</t>
  </si>
  <si>
    <t xml:space="preserve">69df32677bb7f9200cde72a7c753230a</t>
  </si>
  <si>
    <t xml:space="preserve">69eb14d4f966cdb71e8a95c8eb1f2f24</t>
  </si>
  <si>
    <t xml:space="preserve">6a1132f151a4ab6cea2df37c5e88c725</t>
  </si>
  <si>
    <t xml:space="preserve">6a42b447a325fddd700c33be1d055e64</t>
  </si>
  <si>
    <t xml:space="preserve">6a780e8c1c8761b2467ed23898e60a4d</t>
  </si>
  <si>
    <t xml:space="preserve">6addd1270ce4f4f7fc9ccbf64d0cfbbc</t>
  </si>
  <si>
    <t xml:space="preserve">6ae46b6d60befd00730b8c2cab0a5282</t>
  </si>
  <si>
    <t xml:space="preserve">6aee6b18434da24cb146becb567e3333</t>
  </si>
  <si>
    <t xml:space="preserve">6b2aa9d2bac90afde68f55bdb4720acf</t>
  </si>
  <si>
    <t xml:space="preserve">6b9c8ac9ec0e4c92acdca7b6191e66b0</t>
  </si>
  <si>
    <t xml:space="preserve">6bbaedd4ee2e93bb8ccfb29fa86a3c85</t>
  </si>
  <si>
    <t xml:space="preserve">6bbf4cdf8bc52e89065251217b725605</t>
  </si>
  <si>
    <t xml:space="preserve">6c3298c03dd08e417dc3444f39f29c2a</t>
  </si>
  <si>
    <t xml:space="preserve">6c38f275f52bcdc378ecd4cbe93e71f2</t>
  </si>
  <si>
    <t xml:space="preserve">6c6d129be35c2cdf44e90efb9900ca4b</t>
  </si>
  <si>
    <t xml:space="preserve">6c75d52c9987cfc5add95a5d638eb489</t>
  </si>
  <si>
    <t xml:space="preserve">6d1f07a99144cb8f3c1dfbca057612a0</t>
  </si>
  <si>
    <t xml:space="preserve">6d572696323e317674200f16f07bfc03</t>
  </si>
  <si>
    <t xml:space="preserve">6d7f5e0f0a5cf163cf2abac137a78a40</t>
  </si>
  <si>
    <t xml:space="preserve">6ddf866291a5fdbfa745d74b387cc6a7</t>
  </si>
  <si>
    <t xml:space="preserve">6dfdc5db29834d4bda3ff2689decc262</t>
  </si>
  <si>
    <t xml:space="preserve">6e039df81e9f6a2ba686347a5ff05de4</t>
  </si>
  <si>
    <t xml:space="preserve">6e0c74a5a4916b39eb41edb58c7f3386</t>
  </si>
  <si>
    <t xml:space="preserve">6e559508baa0ac0cf377380e6fa77f59</t>
  </si>
  <si>
    <t xml:space="preserve">6ea756d24dcb957797272460bbaabcfc</t>
  </si>
  <si>
    <t xml:space="preserve">6ef6477cf0383ee8cdc8de909c11f3ea</t>
  </si>
  <si>
    <t xml:space="preserve">6efc33968d8dcc918fdf4bf2ccade8d4</t>
  </si>
  <si>
    <t xml:space="preserve">6f0cfd87b686b30a984fc06246a3c200</t>
  </si>
  <si>
    <t xml:space="preserve">6f21e15092a5e91416aafcef196c6d7a</t>
  </si>
  <si>
    <t xml:space="preserve">6f30429c6ccc37ee49cfc10459f959fb</t>
  </si>
  <si>
    <t xml:space="preserve">6f46c5591e86d0ccde31dd9c91c7622b</t>
  </si>
  <si>
    <t xml:space="preserve">6f63322c970c1230f6b37b2cf9bbad59</t>
  </si>
  <si>
    <t xml:space="preserve">6f7a742ba1f1c31f4e72adff16e1e1e9</t>
  </si>
  <si>
    <t xml:space="preserve">6f7eed5be1cb144a1e87f0bbf3dc7a94</t>
  </si>
  <si>
    <t xml:space="preserve">7033e4a3e5a3c6f8538369c1dcc48848</t>
  </si>
  <si>
    <t xml:space="preserve">7044103daf0aad47ef48b11ebf7cdffd</t>
  </si>
  <si>
    <t xml:space="preserve">708a50a715708d368a15ba53c701d2c3</t>
  </si>
  <si>
    <t xml:space="preserve">708efe09dae4d00b13044b0bf737cd7a</t>
  </si>
  <si>
    <t xml:space="preserve">70a653b85eb05408211de0f52a602e74</t>
  </si>
  <si>
    <t xml:space="preserve">70b13d2af91177dd5c420a764cdfa4ae</t>
  </si>
  <si>
    <t xml:space="preserve">70d74bf420bd5c6655c52bce7d096034</t>
  </si>
  <si>
    <t xml:space="preserve">70e9049b9c08bcfced20989a1096e69b</t>
  </si>
  <si>
    <t xml:space="preserve">713eb09bf2ca382b407f354509547931</t>
  </si>
  <si>
    <t xml:space="preserve">715c0b7e58a496d4f6eaaedc043f8a82</t>
  </si>
  <si>
    <t xml:space="preserve">7179d5f9a6e1afdbf54b8f32495b69a0</t>
  </si>
  <si>
    <t xml:space="preserve">71872d7af626fc02035923a8b9ce03f9</t>
  </si>
  <si>
    <t xml:space="preserve">72057b156be3b0e0e357976c0e8dec59</t>
  </si>
  <si>
    <t xml:space="preserve">7210066535e6c9d44878e24170e2705f</t>
  </si>
  <si>
    <t xml:space="preserve">721cc73c0955549e2cee3dda0645da96</t>
  </si>
  <si>
    <t xml:space="preserve">722232189acd726168d70d31129052a8</t>
  </si>
  <si>
    <t xml:space="preserve">722a1103d5eb1353f1c6b9d3c33f90b4</t>
  </si>
  <si>
    <t xml:space="preserve">727fb65fd0b1b692cca827430c1a83e5</t>
  </si>
  <si>
    <t xml:space="preserve">72806f672ad22c742e8f72ecab7f1d9f</t>
  </si>
  <si>
    <t xml:space="preserve">728a9fbb588d803d14fc4d08aa273241</t>
  </si>
  <si>
    <t xml:space="preserve">72927c2915907c6492281870490e3fcd</t>
  </si>
  <si>
    <t xml:space="preserve">7296b0c0bc52a9e6163ded48599253a2</t>
  </si>
  <si>
    <t xml:space="preserve">72df72ad0b2a75df9025cf22d250442d</t>
  </si>
  <si>
    <t xml:space="preserve">72e0badcbc7f0f2aee054b8ac6fe33c5</t>
  </si>
  <si>
    <t xml:space="preserve">72e7eb8daa82583d1d5d972523f7a100</t>
  </si>
  <si>
    <t xml:space="preserve">72fdafcfffa27b61b0fea91a5ec842fd</t>
  </si>
  <si>
    <t xml:space="preserve">7302ba6f6a14361e14e9285f8074ef8d</t>
  </si>
  <si>
    <t xml:space="preserve">732fcd4fe8a82cbc2f4f5b8d7f98bc62</t>
  </si>
  <si>
    <t xml:space="preserve">7379b9ee71b2440bb486ece7748f5e1f</t>
  </si>
  <si>
    <t xml:space="preserve">738edd2a1e0762405226c3ebf990f3ee</t>
  </si>
  <si>
    <t xml:space="preserve">739004c5ff3beb6448ab4818a6b8e63d</t>
  </si>
  <si>
    <t xml:space="preserve">73bbae2c1996f84e9e0d49e20ba58b53</t>
  </si>
  <si>
    <t xml:space="preserve">73bbc01322ce0126530103e99c9cd1c2</t>
  </si>
  <si>
    <t xml:space="preserve">743a6b3b2a954235e6d1e76d59570106</t>
  </si>
  <si>
    <t xml:space="preserve">747083f015f6b3a074aa6b056d34e1d4</t>
  </si>
  <si>
    <t xml:space="preserve">747b4e4cb63d1075b6f8fc7ca35c79b8</t>
  </si>
  <si>
    <t xml:space="preserve">74b07268ceb237756260a71a19771d8a</t>
  </si>
  <si>
    <t xml:space="preserve">74c9656185bcb7ddca8a74c730074f36</t>
  </si>
  <si>
    <t xml:space="preserve">7521274da8ed6b733f5d8e63eb63cbd5</t>
  </si>
  <si>
    <t xml:space="preserve">7552def33df9a8aa8ebadb4d002a3d8d</t>
  </si>
  <si>
    <t xml:space="preserve">75620e44c898c588c01e053f1fd0ea46</t>
  </si>
  <si>
    <t xml:space="preserve">75667e666cb11d222021b9dd32288780</t>
  </si>
  <si>
    <t xml:space="preserve">7598c19327e8319a6e3dbeb0121c23a0</t>
  </si>
  <si>
    <t xml:space="preserve">75c88964831a3f67823826f6800e7a69</t>
  </si>
  <si>
    <t xml:space="preserve">75dd6406813f0487580a355d8c253f1e</t>
  </si>
  <si>
    <t xml:space="preserve">75e8ca079531f69bfa60bd57546eeebe</t>
  </si>
  <si>
    <t xml:space="preserve">762971a1cf348b75e7371b4d6526b507</t>
  </si>
  <si>
    <t xml:space="preserve">763fbf0a7e81378e066f61e20f6d31f6</t>
  </si>
  <si>
    <t xml:space="preserve">765bb6ba361cad295fd371579abef116</t>
  </si>
  <si>
    <t xml:space="preserve">767d70acd0d86c4d5dc043335ea92b14</t>
  </si>
  <si>
    <t xml:space="preserve">76ff4128b89e57cfdc4175ceeecc4cee</t>
  </si>
  <si>
    <t xml:space="preserve">770df53d4fd0785bbd4ea1e1bc0750a3</t>
  </si>
  <si>
    <t xml:space="preserve">7791945e7c2fc0eb55e77fc954aafdf5</t>
  </si>
  <si>
    <t xml:space="preserve">77b549c07f128c88dcd29642fceca701</t>
  </si>
  <si>
    <t xml:space="preserve">77b5b8aa980fb55b85595f742fceeb55</t>
  </si>
  <si>
    <t xml:space="preserve">77ccb42a98169a276262bf7f218dc297</t>
  </si>
  <si>
    <t xml:space="preserve">77e3ed58b7628d51bc2a47bd84a08dfd</t>
  </si>
  <si>
    <t xml:space="preserve">780c4eabb9c4d658c48a089935133f65</t>
  </si>
  <si>
    <t xml:space="preserve">787ba96ad967afb0377f30fc033ca999</t>
  </si>
  <si>
    <t xml:space="preserve">787e5f94b6425adcb952b469b6d9dd69</t>
  </si>
  <si>
    <t xml:space="preserve">78a954a7b058455a835cecd3fb3ca811</t>
  </si>
  <si>
    <t xml:space="preserve">78b1c4284703198698c6c897cd38f8be</t>
  </si>
  <si>
    <t xml:space="preserve">78bd8a5dd9d99e02937e68a651624623</t>
  </si>
  <si>
    <t xml:space="preserve">78c6f0508bcd1bc465c97e3d6fac2f44</t>
  </si>
  <si>
    <t xml:space="preserve">78f465595a4ca8d548c5d5c19a390340</t>
  </si>
  <si>
    <t xml:space="preserve">793649f3dd35da5a61efbd976820615b</t>
  </si>
  <si>
    <t xml:space="preserve">797c36a5a6faba20ad47a39627d7d66a</t>
  </si>
  <si>
    <t xml:space="preserve">7988dbe804dc7f252385e85be38ef0f7</t>
  </si>
  <si>
    <t xml:space="preserve">79b6f8bc09ee37c8892b40f63669417c</t>
  </si>
  <si>
    <t xml:space="preserve">79b8410b38cb14d6d6909f727491b5d6</t>
  </si>
  <si>
    <t xml:space="preserve">79ed27d3172a7f154207d3414164e527</t>
  </si>
  <si>
    <t xml:space="preserve">79eef4b4b7b86cc224936c229fcc39f1</t>
  </si>
  <si>
    <t xml:space="preserve">7a2c1fca741b88ec6eba8b066aaea5e5</t>
  </si>
  <si>
    <t xml:space="preserve">7a481670794c81d0dfc70438c1a7a41b</t>
  </si>
  <si>
    <t xml:space="preserve">7a61dc98bb9cbd9379d97522add746fc</t>
  </si>
  <si>
    <t xml:space="preserve">7a899871ee25a5e2ad9b985784da158c</t>
  </si>
  <si>
    <t xml:space="preserve">7a9e0ca1c472a892677fd4dd82d0f314</t>
  </si>
  <si>
    <t xml:space="preserve">7aa339efc25934f4bcc8be2cc173f8d8</t>
  </si>
  <si>
    <t xml:space="preserve">7ac7f9747e436950d012c86a2c4b96b8</t>
  </si>
  <si>
    <t xml:space="preserve">7acfde3785e63bdfa3efcfd03b960f4e</t>
  </si>
  <si>
    <t xml:space="preserve">7b0e7393155d5ceef36fc9a0f333c761</t>
  </si>
  <si>
    <t xml:space="preserve">7b19452f89370a64fe266b8f07c663c4</t>
  </si>
  <si>
    <t xml:space="preserve">7b3f2a895dbf326f9c70a895492e60ee</t>
  </si>
  <si>
    <t xml:space="preserve">7b5670136ee686fb2ec748de8edd9882</t>
  </si>
  <si>
    <t xml:space="preserve">7b707084ce90b00dc4f44be4e50b324e</t>
  </si>
  <si>
    <t xml:space="preserve">7b7707c8651da1a71f30d7bca6c1c348</t>
  </si>
  <si>
    <t xml:space="preserve">7bc7ff6132ad5892b3b9428c7db99624</t>
  </si>
  <si>
    <t xml:space="preserve">7bcdff922aea16bb9cfba08e0e313bee</t>
  </si>
  <si>
    <t xml:space="preserve">7bda486b0e1161da89652780781df109</t>
  </si>
  <si>
    <t xml:space="preserve">7bed9eaef0144fe54845bceab26c19f9</t>
  </si>
  <si>
    <t xml:space="preserve">7c01adbdfd5f58102ab11a8633586a0a</t>
  </si>
  <si>
    <t xml:space="preserve">7c18021715394d0266fa1aea43b574f9</t>
  </si>
  <si>
    <t xml:space="preserve">7c5cbc2cf20cc5ffa68b5fb4e3627128</t>
  </si>
  <si>
    <t xml:space="preserve">7c6c60af3279c60fef2555c9952ed551</t>
  </si>
  <si>
    <t xml:space="preserve">7c8a821104d381b1ad21cba7f61b5848</t>
  </si>
  <si>
    <t xml:space="preserve">7cb5e70e73c58e69ff21086f52ec9fd9</t>
  </si>
  <si>
    <t xml:space="preserve">7cbd892f01423f45bec5289ae77d4828</t>
  </si>
  <si>
    <t xml:space="preserve">7cceae5da4472516302a07e7a193d88d</t>
  </si>
  <si>
    <t xml:space="preserve">7cfa8eada1ff3c0fdd11ef83bf814b84</t>
  </si>
  <si>
    <t xml:space="preserve">7d2040495beaea0b3ccc7f644d095d90</t>
  </si>
  <si>
    <t xml:space="preserve">7d60d29d725607fdddde426d3e86a2fc</t>
  </si>
  <si>
    <t xml:space="preserve">7db3c1191b6dc7658e3ab45fceb24ffc</t>
  </si>
  <si>
    <t xml:space="preserve">7dfd429111da52d4a5f341f219a2a776</t>
  </si>
  <si>
    <t xml:space="preserve">7e0245956782e406e2008df177b0f514</t>
  </si>
  <si>
    <t xml:space="preserve">7e22bf85ab204bdfe3aa73db54230573</t>
  </si>
  <si>
    <t xml:space="preserve">7e837ae71b2866deefc13b8e5b8327c2</t>
  </si>
  <si>
    <t xml:space="preserve">7e8ba419e3a692d7695d543b9d2056de</t>
  </si>
  <si>
    <t xml:space="preserve">7eb32594f678e0fbd211b62f162ebbed</t>
  </si>
  <si>
    <t xml:space="preserve">7ed9aef3d615285e8e1ab903dfeae4c4</t>
  </si>
  <si>
    <t xml:space="preserve">7ee0ddd67d32eaf339dc188da371ba47</t>
  </si>
  <si>
    <t xml:space="preserve">7ef05c40c958532470d4fb65060bf159</t>
  </si>
  <si>
    <t xml:space="preserve">7f2975cc46f05c9ce2694237d1551c09</t>
  </si>
  <si>
    <t xml:space="preserve">7f2d5d3502715651b948108c44d4bcf4</t>
  </si>
  <si>
    <t xml:space="preserve">7fb222895a6d0b01f6da9b6aee41dcde</t>
  </si>
  <si>
    <t xml:space="preserve">8022abf8120798c4d6d6cb556c334edd</t>
  </si>
  <si>
    <t xml:space="preserve">805cf86830f7ce8659648a65d95b2a68</t>
  </si>
  <si>
    <t xml:space="preserve">80a708a622a08980979f51cca0e891a9</t>
  </si>
  <si>
    <t xml:space="preserve">80b0d4090a99506999b9e0184b3419cf</t>
  </si>
  <si>
    <t xml:space="preserve">80b781603c39591f2ce2e33fa26e9b29</t>
  </si>
  <si>
    <t xml:space="preserve">80e68a432e0100b430cf4a8029b10cb6</t>
  </si>
  <si>
    <t xml:space="preserve">80e9b2d5ceef293df6bdafd96b6a2061</t>
  </si>
  <si>
    <t xml:space="preserve">80f54608908f155d6e23ef4855c9172c</t>
  </si>
  <si>
    <t xml:space="preserve">812b41b702b5d72e115682c232294bd4</t>
  </si>
  <si>
    <t xml:space="preserve">813f65e833887b1733d1b2d95a5d1040</t>
  </si>
  <si>
    <t xml:space="preserve">8146db5e70958abbdf910dc7b6902a52</t>
  </si>
  <si>
    <t xml:space="preserve">8168a9161d86fe96fe2c11eafe879eab</t>
  </si>
  <si>
    <t xml:space="preserve">816b32c81c8dbbe9a80c71b18979effe</t>
  </si>
  <si>
    <t xml:space="preserve">81777d69ef830061af6e44f55b5272af</t>
  </si>
  <si>
    <t xml:space="preserve">817db65d83c5aa4e3542ef17ffaf4470</t>
  </si>
  <si>
    <t xml:space="preserve">818e54bfc86213b379da113a8367148a</t>
  </si>
  <si>
    <t xml:space="preserve">81a66d28e9eff533fa323dc807e91cd7</t>
  </si>
  <si>
    <t xml:space="preserve">81aa3433ea2e2fdbfcd72004fdf7040c</t>
  </si>
  <si>
    <t xml:space="preserve">81c02d73af608640782927d555f6ba02</t>
  </si>
  <si>
    <t xml:space="preserve">81d3e94202cd8a1007c1583238fc4618</t>
  </si>
  <si>
    <t xml:space="preserve">81d94a52cb49da60f734204cd46b4d7d</t>
  </si>
  <si>
    <t xml:space="preserve">81dd8a6a3c4965ff69e81c1bacef107a</t>
  </si>
  <si>
    <t xml:space="preserve">81eb0c718be05ea0d35aa4287e7d90d6</t>
  </si>
  <si>
    <t xml:space="preserve">81f448baafb0f12ba856ad9a09bcb790</t>
  </si>
  <si>
    <t xml:space="preserve">820f087b80c030c1b57d3749bd82f47b</t>
  </si>
  <si>
    <t xml:space="preserve">822a8e4bc4c32cd4906db472b9b18a89</t>
  </si>
  <si>
    <t xml:space="preserve">824cb96db72b11be9fd9829a564ff705</t>
  </si>
  <si>
    <t xml:space="preserve">825470348f99075bf9c7c392f6e7c590</t>
  </si>
  <si>
    <t xml:space="preserve">82576bb02a195210b0f5e9e8e9a158af</t>
  </si>
  <si>
    <t xml:space="preserve">825b5618ad59a31a7cbbcb9a5b4652e4</t>
  </si>
  <si>
    <t xml:space="preserve">82638360887e649bb3e23f182d51ebe8</t>
  </si>
  <si>
    <t xml:space="preserve">829853fcac63864f456577143ffbca68</t>
  </si>
  <si>
    <t xml:space="preserve">8299d092af7c24daf47f7dc94806f553</t>
  </si>
  <si>
    <t xml:space="preserve">82dd61729f8f1f78325bbb934930b81b</t>
  </si>
  <si>
    <t xml:space="preserve">82f0985221d2172a177e6f6c79e0000f</t>
  </si>
  <si>
    <t xml:space="preserve">82f23d2a02845298d8077a15fa0c641c</t>
  </si>
  <si>
    <t xml:space="preserve">8361784e22da164f117504db151f6eb3</t>
  </si>
  <si>
    <t xml:space="preserve">83661510170694a3c22bc967b5c7f0f8</t>
  </si>
  <si>
    <t xml:space="preserve">8393aecf2243a70db3cb1cd5bc3787b5</t>
  </si>
  <si>
    <t xml:space="preserve">83b86892e6fbe54083007be6b87fdef2</t>
  </si>
  <si>
    <t xml:space="preserve">8404be31823dc97463abb3427b5b2bfe</t>
  </si>
  <si>
    <t xml:space="preserve">843879adeadd7c9cbb221011226fdbf6</t>
  </si>
  <si>
    <t xml:space="preserve">84524dcf9878bbc234d1e3494f2808a3</t>
  </si>
  <si>
    <t xml:space="preserve">845b35656a498e327456b4562e3ba6b7</t>
  </si>
  <si>
    <t xml:space="preserve">8468dbd4516ad1068b4ca3ff2a0fb31c</t>
  </si>
  <si>
    <t xml:space="preserve">84a07569a65aa088edde3cdf4ba11fe4</t>
  </si>
  <si>
    <t xml:space="preserve">84ccbd4a8e71220e5ba6f5c6a4b8bbd4</t>
  </si>
  <si>
    <t xml:space="preserve">84e55847ca881248d44f83cc5e507521</t>
  </si>
  <si>
    <t xml:space="preserve">85803a0fc8d6cfe42a3a48c15434d1b1</t>
  </si>
  <si>
    <t xml:space="preserve">85bd7f1a7d1fb837e9dba7dd6d4a409e</t>
  </si>
  <si>
    <t xml:space="preserve">85c75b47a172ec1697e29f66483da900</t>
  </si>
  <si>
    <t xml:space="preserve">85d5ea9ebe1e53ef266298b6c4115fed</t>
  </si>
  <si>
    <t xml:space="preserve">860153bc77bb8319fb5f880e09bb7890</t>
  </si>
  <si>
    <t xml:space="preserve">86089130e71f0ba1cd00bad8d79b5dda</t>
  </si>
  <si>
    <t xml:space="preserve">863b2ad39cd0a5fd6cfd0fe2862a5cab</t>
  </si>
  <si>
    <t xml:space="preserve">864bae44ba70160f7dee24ba3bbab74d</t>
  </si>
  <si>
    <t xml:space="preserve">866bc2cdfdbd06ef1b483429c174288e</t>
  </si>
  <si>
    <t xml:space="preserve">869f43101657429bcd8b3177c1525c27</t>
  </si>
  <si>
    <t xml:space="preserve">86a0a60b0b6b6e281ca06d16b5952e6c</t>
  </si>
  <si>
    <t xml:space="preserve">86b8a143169646672d612831673dba24</t>
  </si>
  <si>
    <t xml:space="preserve">86ef1722f9e62eb1657e74e313553cdc</t>
  </si>
  <si>
    <t xml:space="preserve">86f2b99a7121b3c97aca99a87ae637a6</t>
  </si>
  <si>
    <t xml:space="preserve">8706f14689c3deee74e20d62bdac894c</t>
  </si>
  <si>
    <t xml:space="preserve">871558dfe529b5f3e56e3acc859d1c1d</t>
  </si>
  <si>
    <t xml:space="preserve">871ed2853fd11724cd9a26b7bceaa070</t>
  </si>
  <si>
    <t xml:space="preserve">876b32dd1d2edba069a401b8303d60bf</t>
  </si>
  <si>
    <t xml:space="preserve">878067069f82e878c8dff7ae156b290a</t>
  </si>
  <si>
    <t xml:space="preserve">87a326dd836095b208d9db5a7c6d8f28</t>
  </si>
  <si>
    <t xml:space="preserve">880b7a7c672e01f8d150e65357d7b1d7</t>
  </si>
  <si>
    <t xml:space="preserve">887464004b6d4479b9cb6f3a4b154a4a</t>
  </si>
  <si>
    <t xml:space="preserve">8886c7d25c5af2fcf8ccffb004b4880d</t>
  </si>
  <si>
    <t xml:space="preserve">8889c57e261dc75d23767a37876f6746</t>
  </si>
  <si>
    <t xml:space="preserve">889df9ac870237faeeacab973d8b6780</t>
  </si>
  <si>
    <t xml:space="preserve">88b13852ba66ab90d4a4fc40602210b3</t>
  </si>
  <si>
    <t xml:space="preserve">88f150c50affc0fff14eaf1aa6ad26de</t>
  </si>
  <si>
    <t xml:space="preserve">8902371703fee0248f36e8982938d436</t>
  </si>
  <si>
    <t xml:space="preserve">892700c5345fc8db621d3122d4c87ab8</t>
  </si>
  <si>
    <t xml:space="preserve">893b4d33e54d3003ea16ce34e96edf8d</t>
  </si>
  <si>
    <t xml:space="preserve">8951af88fc33a3ebf7df1e0c9c0d9e25</t>
  </si>
  <si>
    <t xml:space="preserve">89803cb86f0a906b2f154b42881d821d</t>
  </si>
  <si>
    <t xml:space="preserve">8986f0ec5a89d10700e7ff46cfb7e7cc</t>
  </si>
  <si>
    <t xml:space="preserve">89f11de46672e24b8240279b54bb5b00</t>
  </si>
  <si>
    <t xml:space="preserve">8a3f748fb9784bbf733eff0f1a66f470</t>
  </si>
  <si>
    <t xml:space="preserve">8a7889f9dab1994250752e67c645ed82</t>
  </si>
  <si>
    <t xml:space="preserve">8aa389907303df65b02b8376913491a5</t>
  </si>
  <si>
    <t xml:space="preserve">8ab0f9149c0245bf3e7ad80a713b6a26</t>
  </si>
  <si>
    <t xml:space="preserve">8acd4ff5b1b31b71e641602f23ec63e1</t>
  </si>
  <si>
    <t xml:space="preserve">8afbe42c8782346987d0a26ac9bdda0b</t>
  </si>
  <si>
    <t xml:space="preserve">8b33a0a3294acee0e60ea8d46a66e8f9</t>
  </si>
  <si>
    <t xml:space="preserve">8b4a9635a8f6019707a01301058f617f</t>
  </si>
  <si>
    <t xml:space="preserve">8b532cb644a6de4c5242ed9a0a6b683e</t>
  </si>
  <si>
    <t xml:space="preserve">8b6d5ceb2ade7a78685c6db504fecd87</t>
  </si>
  <si>
    <t xml:space="preserve">8b76f0b4bd036c1ff0b5e630717afcf5</t>
  </si>
  <si>
    <t xml:space="preserve">8bae12f49effb3d707b855f31a2500bc</t>
  </si>
  <si>
    <t xml:space="preserve">8bcaba2363d4029dccd5329d83254114</t>
  </si>
  <si>
    <t xml:space="preserve">8bd90030a8954ad1522e297070a8108a</t>
  </si>
  <si>
    <t xml:space="preserve">8bda980cf3f5482ebc3772e1a074d905</t>
  </si>
  <si>
    <t xml:space="preserve">8be01d49ddd1405fccf85f1a3f462f1c</t>
  </si>
  <si>
    <t xml:space="preserve">8be6717e50def97a413ec7d2060ba824</t>
  </si>
  <si>
    <t xml:space="preserve">8c342acab5bba16adbd0a5684ccf0297</t>
  </si>
  <si>
    <t xml:space="preserve">8c4f034785d1e7210660e0ffbf03fbcd</t>
  </si>
  <si>
    <t xml:space="preserve">8c76c2c13c38cc982331c92809352cf4</t>
  </si>
  <si>
    <t xml:space="preserve">8c76e67bca839acc738ae2299a8f2956</t>
  </si>
  <si>
    <t xml:space="preserve">8caa6f23dcfc4949b66596ebbfd76b14</t>
  </si>
  <si>
    <t xml:space="preserve">8cbeb6507e5349df272ce672e1bf502a</t>
  </si>
  <si>
    <t xml:space="preserve">8cc33d089e2c50fba182719a1d71e821</t>
  </si>
  <si>
    <t xml:space="preserve">8cd8542abc817022329ecd6835cf2736</t>
  </si>
  <si>
    <t xml:space="preserve">8d149f1e2bb3a56749b7af4c5c627be1</t>
  </si>
  <si>
    <t xml:space="preserve">8d2042ea82ea2b5b244c034e13aee091</t>
  </si>
  <si>
    <t xml:space="preserve">8d37b1efa86a2ad1dcf384c554cd2d01</t>
  </si>
  <si>
    <t xml:space="preserve">8d5abac25193fdb37c29696be78670cd</t>
  </si>
  <si>
    <t xml:space="preserve">8d89a7147c228867fae4f6f600f6b371</t>
  </si>
  <si>
    <t xml:space="preserve">8d8b4ecd67eabfc2a341e86b6cfe267d</t>
  </si>
  <si>
    <t xml:space="preserve">8dab3221f4361e8a2547c1ff502d6d27</t>
  </si>
  <si>
    <t xml:space="preserve">8df940c019f9c972726f96e8c949623d</t>
  </si>
  <si>
    <t xml:space="preserve">8dfb79103c7babfbfd255a70bd2d18e8</t>
  </si>
  <si>
    <t xml:space="preserve">8e06b04d99f72b7a7899248fbb42134e</t>
  </si>
  <si>
    <t xml:space="preserve">8e38380f58ec06ad389b70dc96849f56</t>
  </si>
  <si>
    <t xml:space="preserve">8e42e057417c41633e1f548dfcc19e70</t>
  </si>
  <si>
    <t xml:space="preserve">8e8af8a9cc24e15a65e184678cc13f97</t>
  </si>
  <si>
    <t xml:space="preserve">8ea70abb7ba0f267bf401d17ad7f03a9</t>
  </si>
  <si>
    <t xml:space="preserve">8f003124c79ad88aebd4a6f5754bc4ee</t>
  </si>
  <si>
    <t xml:space="preserve">8f1a33065232030894a06d301f1ada9f</t>
  </si>
  <si>
    <t xml:space="preserve">8f2a74a44054fc43eb2a6a679aafea35</t>
  </si>
  <si>
    <t xml:space="preserve">8f2c722facd059b7bf3214a43fe03bff</t>
  </si>
  <si>
    <t xml:space="preserve">8f318ca56cf7539836679c1bf9d6f832</t>
  </si>
  <si>
    <t xml:space="preserve">8f6b2593585b9dc1b97480b21a4a4f8d</t>
  </si>
  <si>
    <t xml:space="preserve">8f9c660c4161b136e358675ba7705924</t>
  </si>
  <si>
    <t xml:space="preserve">8fad6bcb9ccdf6cd0c310e0d9adb5262</t>
  </si>
  <si>
    <t xml:space="preserve">8fb4226c8fff0435b5507c2b20ff9d03</t>
  </si>
  <si>
    <t xml:space="preserve">8fbb58e1b63950bcbe4e06276d4b939f</t>
  </si>
  <si>
    <t xml:space="preserve">8fbd6b7a6a150f3665b1689b55202879</t>
  </si>
  <si>
    <t xml:space="preserve">8fcdf275c61eb0388887d888e23fb0b9</t>
  </si>
  <si>
    <t xml:space="preserve">8fe079ef20f61ada9bdf3d314f3ee674</t>
  </si>
  <si>
    <t xml:space="preserve">8ff78d58dbea1ac8d21b98bebf0c6b42</t>
  </si>
  <si>
    <t xml:space="preserve">902d6c49b9f66f8f12b36d53fe9bb96e</t>
  </si>
  <si>
    <t xml:space="preserve">9047537704a17e0d10af4031ca29400e</t>
  </si>
  <si>
    <t xml:space="preserve">904a2d09d4c502f0257547877e8fb0e7</t>
  </si>
  <si>
    <t xml:space="preserve">9054a2588d717b2bc73966ea6b1c282e</t>
  </si>
  <si>
    <t xml:space="preserve">905dc06ba9a0e9de98f8727399126584</t>
  </si>
  <si>
    <t xml:space="preserve">90b8c63f380b0b11fc5a19aa588ef273</t>
  </si>
  <si>
    <t xml:space="preserve">90c7085bc6535b91de460b0ecf3cd17f</t>
  </si>
  <si>
    <t xml:space="preserve">90ea4da0de31b871cfed90f85d6cfe85</t>
  </si>
  <si>
    <t xml:space="preserve">919a64c45ddb6756c99084aea62076f3</t>
  </si>
  <si>
    <t xml:space="preserve">91ffdca8cae24852c2ad337ae1931b55</t>
  </si>
  <si>
    <t xml:space="preserve">921a28357fb14844bbd852c49c0a2411</t>
  </si>
  <si>
    <t xml:space="preserve">92202b0ffe41d407f0e4caf44223a5a6</t>
  </si>
  <si>
    <t xml:space="preserve">92203565462d48fbf15be115c8f84cc6</t>
  </si>
  <si>
    <t xml:space="preserve">925ae8b7594214340d0f60fd211333b1</t>
  </si>
  <si>
    <t xml:space="preserve">926f32a04c0586f4cca89a46dbe25efd</t>
  </si>
  <si>
    <t xml:space="preserve">92eafe0688e915011ca2deeddb12a7b9</t>
  </si>
  <si>
    <t xml:space="preserve">92f8274c271250eb0472bc78c7d3af56</t>
  </si>
  <si>
    <t xml:space="preserve">931d11b8fa7f9e4016b47cf62ac6d55a</t>
  </si>
  <si>
    <t xml:space="preserve">93236259289bbae15500544a6b6cd8ec</t>
  </si>
  <si>
    <t xml:space="preserve">93510210297911b6f11295a562f952ed</t>
  </si>
  <si>
    <t xml:space="preserve">935b1fdd0347c01f9c1d6ec8023e000b</t>
  </si>
  <si>
    <t xml:space="preserve">9380296aed4d463dd13a8b13649e691f</t>
  </si>
  <si>
    <t xml:space="preserve">93db4ad0f7460ffecb2d52bb793726ab</t>
  </si>
  <si>
    <t xml:space="preserve">93dbc3f1d0ab018a81d2ae62e307ed50</t>
  </si>
  <si>
    <t xml:space="preserve">93dc15e7bc34c96407e01250c69b5f30</t>
  </si>
  <si>
    <t xml:space="preserve">93faaa93a511bc2251cf194787cca3dc</t>
  </si>
  <si>
    <t xml:space="preserve">945a032ed8a7c6f773fa76741bf0cc99</t>
  </si>
  <si>
    <t xml:space="preserve">9475e2c932580f3700a80871022380c2</t>
  </si>
  <si>
    <t xml:space="preserve">947f7a9e79c7b266234b8b18f5c2cf39</t>
  </si>
  <si>
    <t xml:space="preserve">94a54a5c9f66807ea657716bf8297653</t>
  </si>
  <si>
    <t xml:space="preserve">94c4f0d6736d35cb2b08900137d26abc</t>
  </si>
  <si>
    <t xml:space="preserve">950c1d044d93f4188aee7124ae55c7a0</t>
  </si>
  <si>
    <t xml:space="preserve">953ab782eab6adce8ba3d29b4c275528</t>
  </si>
  <si>
    <t xml:space="preserve">953de9820eb99bb5dcbbb2e8f0a16b07</t>
  </si>
  <si>
    <t xml:space="preserve">956d0428a5a30920620e5460f1265a65</t>
  </si>
  <si>
    <t xml:space="preserve">958e603ade7820e7e0f4160ac0946cdb</t>
  </si>
  <si>
    <t xml:space="preserve">95a2f56ce0459e3c6d13a35e74044295</t>
  </si>
  <si>
    <t xml:space="preserve">95ea31f136cfa0971c4320189be09489</t>
  </si>
  <si>
    <t xml:space="preserve">960e62e98137b4fb2d66f955663761b7</t>
  </si>
  <si>
    <t xml:space="preserve">964bc984a3a4f3a6f027b730fc426e78</t>
  </si>
  <si>
    <t xml:space="preserve">96595c018ea8c574bc3a5c7e130dfa16</t>
  </si>
  <si>
    <t xml:space="preserve">96612a7560ebe7e143008358b3b24be6</t>
  </si>
  <si>
    <t xml:space="preserve">96918871302a24d6cf7ee3eaaa632377</t>
  </si>
  <si>
    <t xml:space="preserve">96980cb0ab4691ca5ae4eb477b1dc7a8</t>
  </si>
  <si>
    <t xml:space="preserve">96991343a6e0992d45acf9073a79fd02</t>
  </si>
  <si>
    <t xml:space="preserve">96a67c1cc249b68a8a0c98d45dba2ecc</t>
  </si>
  <si>
    <t xml:space="preserve">96ade5145ae02816477130de29b1eabd</t>
  </si>
  <si>
    <t xml:space="preserve">96cf3a9148a30fa92a2fd5f67dbb3b61</t>
  </si>
  <si>
    <t xml:space="preserve">96f57431ef4244398a40d547fcd344d9</t>
  </si>
  <si>
    <t xml:space="preserve">9760d68cfa9b426ddb541ab8862d2ef0</t>
  </si>
  <si>
    <t xml:space="preserve">978c987fbeeaeb0dc4f7d1a77acab4a5</t>
  </si>
  <si>
    <t xml:space="preserve">9796fe3b24d575301b291ef148d45440</t>
  </si>
  <si>
    <t xml:space="preserve">979beff7bb573ec33ae8b75ebae59c13</t>
  </si>
  <si>
    <t xml:space="preserve">97b6abcbd50d7817dec4d45c1b38f2cb</t>
  </si>
  <si>
    <t xml:space="preserve">97cb9f54e6bb8cbc630cfac7de965fd1</t>
  </si>
  <si>
    <t xml:space="preserve">97ce6f2e133ac052835959e7c24d608e</t>
  </si>
  <si>
    <t xml:space="preserve">97f24b783455d37cf7aa0c2e7d0c092d</t>
  </si>
  <si>
    <t xml:space="preserve">983c591f3190435e33741aad1c51dc35</t>
  </si>
  <si>
    <t xml:space="preserve">9845070c7e277e3a5f51c9061d72a268</t>
  </si>
  <si>
    <t xml:space="preserve">984dfa64f5a2bddf3f649a81054f7d3d</t>
  </si>
  <si>
    <t xml:space="preserve">9889672cce4c1952aadc02ac297495fc</t>
  </si>
  <si>
    <t xml:space="preserve">9893812692c22cd9ebcb2b4b9da4ff24</t>
  </si>
  <si>
    <t xml:space="preserve">98feb90e77f597691605f36d38e741e5</t>
  </si>
  <si>
    <t xml:space="preserve">9914b39005f07797eef9dda1f336cb32</t>
  </si>
  <si>
    <t xml:space="preserve">99725c16709d6cb977c55aef5b8e614c</t>
  </si>
  <si>
    <t xml:space="preserve">99885720a46e3861e3db6deeda10dd0d</t>
  </si>
  <si>
    <t xml:space="preserve">99b504d1517b4e57627e381108896cf2</t>
  </si>
  <si>
    <t xml:space="preserve">99d8b4b6c4959fb5f1071b1d3d56de9c</t>
  </si>
  <si>
    <t xml:space="preserve">9a0747e04c9372fb7063b175708e7c8d</t>
  </si>
  <si>
    <t xml:space="preserve">9a333b8fd93efe03cb628ac4ac8b347a</t>
  </si>
  <si>
    <t xml:space="preserve">9a3e5ca4580f3cb46ed7add30e5f7d24</t>
  </si>
  <si>
    <t xml:space="preserve">9a4f31a5bbd14fed7f89bf7a79da1575</t>
  </si>
  <si>
    <t xml:space="preserve">9a80ec230c2e65fa310be53eef2f83cf</t>
  </si>
  <si>
    <t xml:space="preserve">9a9276faad9b23a4a2aa9b20c59b73ca</t>
  </si>
  <si>
    <t xml:space="preserve">9b310786b8ca46affa22882214ff1c85</t>
  </si>
  <si>
    <t xml:space="preserve">9b39bd371b92d06eb7f7f01ea59cc035</t>
  </si>
  <si>
    <t xml:space="preserve">9b4f59db379c86b188bf06fd26d45fa4</t>
  </si>
  <si>
    <t xml:space="preserve">9b9ed133eb539e1c5d0f073108c4c2fb</t>
  </si>
  <si>
    <t xml:space="preserve">9c9006b518a2c393213099b2f71a3325</t>
  </si>
  <si>
    <t xml:space="preserve">9c94a2b03383d329450167d333ecb16a</t>
  </si>
  <si>
    <t xml:space="preserve">9ca8dbd11113e1a10c84b6625e36418d</t>
  </si>
  <si>
    <t xml:space="preserve">9cb437c280fb4b19dac907e8721b7a12</t>
  </si>
  <si>
    <t xml:space="preserve">9cc8b3ed4e331585e597bc20b1882a00</t>
  </si>
  <si>
    <t xml:space="preserve">9cd8436a3823f9931feeed66476c54f1</t>
  </si>
  <si>
    <t xml:space="preserve">9cd98a2d51039745d7dbf6a37fa1aadb</t>
  </si>
  <si>
    <t xml:space="preserve">9cf0634000a0d801ab71c9fedba8a8cd</t>
  </si>
  <si>
    <t xml:space="preserve">9cfd30651022a656da7bdb3b0667b65b</t>
  </si>
  <si>
    <t xml:space="preserve">9d1c3f3006647860fb6bf92e2415dbc8</t>
  </si>
  <si>
    <t xml:space="preserve">9d4297a200dc42eb0efcbfebae9ac328</t>
  </si>
  <si>
    <t xml:space="preserve">9d7496958ec8e0bae9b6bac87046149b</t>
  </si>
  <si>
    <t xml:space="preserve">9d857f98e6cd6272620834fa1e8c7051</t>
  </si>
  <si>
    <t xml:space="preserve">9d9161176eead9a35abd16ef18d63e00</t>
  </si>
  <si>
    <t xml:space="preserve">9da4bdfcea660f075590c314d1069889</t>
  </si>
  <si>
    <t xml:space="preserve">9dc0da4ed42c25646897a45828636f56</t>
  </si>
  <si>
    <t xml:space="preserve">9dd80233824ec66344450d9ddda37ff2</t>
  </si>
  <si>
    <t xml:space="preserve">9dfa89ba71d8235ce2e4eac635cc4de4</t>
  </si>
  <si>
    <t xml:space="preserve">9e24e7fa4ff9295fd473725d4973b780</t>
  </si>
  <si>
    <t xml:space="preserve">9e335388cabc3785fb3be0e0f1abc92f</t>
  </si>
  <si>
    <t xml:space="preserve">9e57679a89edf36122346f32382fdfdd</t>
  </si>
  <si>
    <t xml:space="preserve">9e8c1154f0d66cb84b9563b1360f8724</t>
  </si>
  <si>
    <t xml:space="preserve">9e98495691f69f706042d2c961676ea6</t>
  </si>
  <si>
    <t xml:space="preserve">9e9f5483c7e7d8720eeda1f025ef0ed7</t>
  </si>
  <si>
    <t xml:space="preserve">9ece89472a304ba0b839bda6c542131e</t>
  </si>
  <si>
    <t xml:space="preserve">9f1a1fe36beaba382fe8d03134396d76</t>
  </si>
  <si>
    <t xml:space="preserve">9f41b50d3f54620795151da65ba75b3e</t>
  </si>
  <si>
    <t xml:space="preserve">9f621e906c29d40971a17f5a3b04b00d</t>
  </si>
  <si>
    <t xml:space="preserve">9fa9af329eccd92539997508d62a27d0</t>
  </si>
  <si>
    <t xml:space="preserve">9ffb77c33f3cebd30831168018411370</t>
  </si>
  <si>
    <t xml:space="preserve">9fffa65c3a31ff32e407637e64b862fe</t>
  </si>
  <si>
    <t xml:space="preserve">a00158ca1952f310857528c82621f224</t>
  </si>
  <si>
    <t xml:space="preserve">a01a3e89859c6b9763964547ac2fe21c</t>
  </si>
  <si>
    <t xml:space="preserve">a032540957170b5867fcb8cacddaa6af</t>
  </si>
  <si>
    <t xml:space="preserve">a037935b69641eea6d5c49b616b05c53</t>
  </si>
  <si>
    <t xml:space="preserve">a05951f6d5cee8d4c7fb71cdc95e9e69</t>
  </si>
  <si>
    <t xml:space="preserve">a09030698998cb6e2776c87dda5a64d9</t>
  </si>
  <si>
    <t xml:space="preserve">a0a33e3a2feb186ef00ef03b48c795a6</t>
  </si>
  <si>
    <t xml:space="preserve">a0e52dd53aa81857aff70d9ff118aac6</t>
  </si>
  <si>
    <t xml:space="preserve">a12fdb74bbf34dbfe8d3042937290f7c</t>
  </si>
  <si>
    <t xml:space="preserve">a15e299daf38b9cf77d43c9cf5ecd93a</t>
  </si>
  <si>
    <t xml:space="preserve">a161fe2c8ee94e83fcc010af74e7d4cf</t>
  </si>
  <si>
    <t xml:space="preserve">a17ab073a4614cf1be06a8bfd449e210</t>
  </si>
  <si>
    <t xml:space="preserve">a17d94750abbcdf5cf1c952dd5ffa86b</t>
  </si>
  <si>
    <t xml:space="preserve">a18478fc9905a6bc73122218bd5658a7</t>
  </si>
  <si>
    <t xml:space="preserve">a197f3561dff06a6a3ec1ba269d62fce</t>
  </si>
  <si>
    <t xml:space="preserve">a1f853585054039095739b49c9f83285</t>
  </si>
  <si>
    <t xml:space="preserve">a1fff86157a45f84fa5b7b81057df091</t>
  </si>
  <si>
    <t xml:space="preserve">a24baaa3134a3f41caaa9269de58b60b</t>
  </si>
  <si>
    <t xml:space="preserve">a2563ecd39063a3b0ad79534eb502113</t>
  </si>
  <si>
    <t xml:space="preserve">a26561732d3d8012cfba0172e41459cd</t>
  </si>
  <si>
    <t xml:space="preserve">a2857189d0db000a5e934d93ed33125e</t>
  </si>
  <si>
    <t xml:space="preserve">a28d7ae74648662e4f337671d6bb4681</t>
  </si>
  <si>
    <t xml:space="preserve">a2c8329a35bed6c4c27ab40e1595c697</t>
  </si>
  <si>
    <t xml:space="preserve">a2d355ae4115bb5b59f12068628e10cc</t>
  </si>
  <si>
    <t xml:space="preserve">a301a7fa6a9e4e6c8d14b192dc7cf472</t>
  </si>
  <si>
    <t xml:space="preserve">a344a4e62397e09fbabc85272b1fed29</t>
  </si>
  <si>
    <t xml:space="preserve">a344b2f67323bd64acde7a3cbe78ab62</t>
  </si>
  <si>
    <t xml:space="preserve">a3cd6f6a686118be90e7f430f69e9458</t>
  </si>
  <si>
    <t xml:space="preserve">a3d6617b1b10deb1a174ffcfa175ce2e</t>
  </si>
  <si>
    <t xml:space="preserve">a416578ad3b904e2a9cd5ec83f671b49</t>
  </si>
  <si>
    <t xml:space="preserve">a4244f8cddaa7e1256bc05217815812c</t>
  </si>
  <si>
    <t xml:space="preserve">a45231937408eefb15e79e46da8c7ab6</t>
  </si>
  <si>
    <t xml:space="preserve">a46560d26f985946b1c3ca20b686f51e</t>
  </si>
  <si>
    <t xml:space="preserve">a4744cf3bae6508b3e21042dd3665834</t>
  </si>
  <si>
    <t xml:space="preserve">a480a2858ad32ca5b6f18f70a7808790</t>
  </si>
  <si>
    <t xml:space="preserve">a4b801c464dbeb24a3879009820b4e08</t>
  </si>
  <si>
    <t xml:space="preserve">a56922cbe6dd5a22550578f43123714d</t>
  </si>
  <si>
    <t xml:space="preserve">a574be2ca08189cb96987472951c86e5</t>
  </si>
  <si>
    <t xml:space="preserve">a5f507de55979046f4c8fcabd3e97fa5</t>
  </si>
  <si>
    <t xml:space="preserve">a5f5fc143ff260069ea88f98a2b71a11</t>
  </si>
  <si>
    <t xml:space="preserve">a617651403b6c43596bb6c77cbdb1543</t>
  </si>
  <si>
    <t xml:space="preserve">a69364c1fada88ff3810a2d78a2eb874</t>
  </si>
  <si>
    <t xml:space="preserve">a69fa425a9c275703094bd3171d47fe2</t>
  </si>
  <si>
    <t xml:space="preserve">a6a4a9404e2bb0129e3ae348b1f26958</t>
  </si>
  <si>
    <t xml:space="preserve">a6af1728c75e4d8ef422813b54d6eca4</t>
  </si>
  <si>
    <t xml:space="preserve">a6c34bad4974e4c1a7201936ccf0ac04</t>
  </si>
  <si>
    <t xml:space="preserve">a70ca3814284cd6f9c570657c516e933</t>
  </si>
  <si>
    <t xml:space="preserve">a71a9f7ff3d3fbd92ff5f156845e9545</t>
  </si>
  <si>
    <t xml:space="preserve">a7346103fd4363971219acbb5c2eedf6</t>
  </si>
  <si>
    <t xml:space="preserve">a75596cdcae10a19578e18991994a376</t>
  </si>
  <si>
    <t xml:space="preserve">a78fff63417a3ec5664c42d0f32c5b9c</t>
  </si>
  <si>
    <t xml:space="preserve">a79cd176544ab2568ef8380a6bab90dd</t>
  </si>
  <si>
    <t xml:space="preserve">a7ad55580b2ef50f23e7c27ec2c2594a</t>
  </si>
  <si>
    <t xml:space="preserve">a7afb82e2c67f0622c26085aa2a3e62e</t>
  </si>
  <si>
    <t xml:space="preserve">a7c074ea7ae796d232d4353513417809</t>
  </si>
  <si>
    <t xml:space="preserve">a7cac763c92c63491db95e7493f9079b</t>
  </si>
  <si>
    <t xml:space="preserve">a7ce34757fa807611383e768f2273374</t>
  </si>
  <si>
    <t xml:space="preserve">a7dd0bdd80d35a068417acc796d87b3f</t>
  </si>
  <si>
    <t xml:space="preserve">a7ee7899cc2a26a665d88e6e05f52c34</t>
  </si>
  <si>
    <t xml:space="preserve">a835b8c67f5a1573eb860a7319554c72</t>
  </si>
  <si>
    <t xml:space="preserve">a84732b46c9a43eb730e2873f827380e</t>
  </si>
  <si>
    <t xml:space="preserve">a85f15ed432ec15ff5c8c028633db3b1</t>
  </si>
  <si>
    <t xml:space="preserve">a86224d98ab184f112a11e33ae3cd68b</t>
  </si>
  <si>
    <t xml:space="preserve">a868d7677b60ef8422285f0e8c918cb5</t>
  </si>
  <si>
    <t xml:space="preserve">a873af65670116a1bffc980c0cedc6c6</t>
  </si>
  <si>
    <t xml:space="preserve">a87c7a1dbd75fa016015314cfc4b3934</t>
  </si>
  <si>
    <t xml:space="preserve">a8936f08b07743c26f7bcb0507fd818f</t>
  </si>
  <si>
    <t xml:space="preserve">a8b4f0f1d9b83412cd65e1623abc362a</t>
  </si>
  <si>
    <t xml:space="preserve">a912e90d33924fd0d5addf00d80289cc</t>
  </si>
  <si>
    <t xml:space="preserve">a93be708b5fe19f27c9994cd41bb0b7b</t>
  </si>
  <si>
    <t xml:space="preserve">a93d434cfb93200feb406ad699d312e2</t>
  </si>
  <si>
    <t xml:space="preserve">a94062589d124405523d67d4e0e5c3cc</t>
  </si>
  <si>
    <t xml:space="preserve">a94492a6f722a45bbd0ce57664201382</t>
  </si>
  <si>
    <t xml:space="preserve">a98070735b1b91b434446562a8325775</t>
  </si>
  <si>
    <t xml:space="preserve">a993c01818d4ebb585f600c787c2e21c</t>
  </si>
  <si>
    <t xml:space="preserve">a9a2f297fe6ccfae8254e80d958b8e45</t>
  </si>
  <si>
    <t xml:space="preserve">a9a7f2c76d30254e4f776206c42412d5</t>
  </si>
  <si>
    <t xml:space="preserve">a9ba84261f2235a2bea5e5dddf70e3d8</t>
  </si>
  <si>
    <t xml:space="preserve">a9c7ce7a6404224b2f12f5dd6d3dadd8</t>
  </si>
  <si>
    <t xml:space="preserve">a9ebaa31d37afe9f3c1f6ac0c8b2c270</t>
  </si>
  <si>
    <t xml:space="preserve">aa00bf53d3700604c9bfce3d80cc4576</t>
  </si>
  <si>
    <t xml:space="preserve">aa296b949888e2eb240d0528173c145b</t>
  </si>
  <si>
    <t xml:space="preserve">aa597cad3b5095a4009cda5b9695a608</t>
  </si>
  <si>
    <t xml:space="preserve">aa9146b55d9111e8ad0507f1fcb277c6</t>
  </si>
  <si>
    <t xml:space="preserve">aad09f1a5842a2541da68212f1f9d240</t>
  </si>
  <si>
    <t xml:space="preserve">aaf70d103238d58a4924b1864ffb0a1b</t>
  </si>
  <si>
    <t xml:space="preserve">ab44d6a32fb3994d714eb93e10d6afa0</t>
  </si>
  <si>
    <t xml:space="preserve">ab5e540bcd7c8e18ccd8f053428006bc</t>
  </si>
  <si>
    <t xml:space="preserve">ab86e3732dfd3a227e48ff12bab73cde</t>
  </si>
  <si>
    <t xml:space="preserve">ab8cad38582976efc8020cf9042de2a8</t>
  </si>
  <si>
    <t xml:space="preserve">abb68e566be4c27c1f1f493a455244c0</t>
  </si>
  <si>
    <t xml:space="preserve">abc4dea4e823198d0c8aedf3702d2076</t>
  </si>
  <si>
    <t xml:space="preserve">abce3215fb74d651afe875ae1bc48239</t>
  </si>
  <si>
    <t xml:space="preserve">ac26c9d600b6deaa11c313c3ef75faa4</t>
  </si>
  <si>
    <t xml:space="preserve">ac306746e78e439347c6d3b7381971d8</t>
  </si>
  <si>
    <t xml:space="preserve">ac4f0e32726c42ee18906937a55777eb</t>
  </si>
  <si>
    <t xml:space="preserve">ac8a79b52d38e1f7fb82b86512c0152f</t>
  </si>
  <si>
    <t xml:space="preserve">aca2a73527f79cf52445ba532f918cd7</t>
  </si>
  <si>
    <t xml:space="preserve">acb04a672a4a4009a5fda3014ed12938</t>
  </si>
  <si>
    <t xml:space="preserve">acd878f4fa60b1dc4fcbe9eb0f9f3db0</t>
  </si>
  <si>
    <t xml:space="preserve">acde351b8e525da430ba850c54b73b0b</t>
  </si>
  <si>
    <t xml:space="preserve">acfdc88d909bf2ee7ac2e953e3d236f1</t>
  </si>
  <si>
    <t xml:space="preserve">ad03a4050b1c77006dba5d06f7ef6f97</t>
  </si>
  <si>
    <t xml:space="preserve">ad0bf4e3ec317427a05bbac747b29c5a</t>
  </si>
  <si>
    <t xml:space="preserve">ad2f42e749c4f8c00b1e5e7e43c47e5d</t>
  </si>
  <si>
    <t xml:space="preserve">ad58573dda82525808060f1f23c0edfd</t>
  </si>
  <si>
    <t xml:space="preserve">ad90bca8adc1d459a544a21a37c78b80</t>
  </si>
  <si>
    <t xml:space="preserve">ad9235400add75b031dcf341e1c3bf8d</t>
  </si>
  <si>
    <t xml:space="preserve">ad9d4d9c2ad26f08e3d05c9bc291f6ef</t>
  </si>
  <si>
    <t xml:space="preserve">adbd3e2714788ed7ae74c75b0e4965fe</t>
  </si>
  <si>
    <t xml:space="preserve">add39cc20215d6585699f86a1c351a34</t>
  </si>
  <si>
    <t xml:space="preserve">add6917bb27c2032af4970b7d53bd38d</t>
  </si>
  <si>
    <t xml:space="preserve">ae07ce32b286d86e114540a841f9d894</t>
  </si>
  <si>
    <t xml:space="preserve">ae284af6079265640fd0470da65c18f0</t>
  </si>
  <si>
    <t xml:space="preserve">ae3da085f9aee98a4d3db69a9f4bc30a</t>
  </si>
  <si>
    <t xml:space="preserve">ae52de3eb21f3d60438ce1bd29fd89c9</t>
  </si>
  <si>
    <t xml:space="preserve">ae5f0c79c744d3e72f62e2d946047fe9</t>
  </si>
  <si>
    <t xml:space="preserve">ae89ab50d31d60bf57264f4fcca86b6e</t>
  </si>
  <si>
    <t xml:space="preserve">aed0c4c2a2fd9b0262371c11dcd56660</t>
  </si>
  <si>
    <t xml:space="preserve">aee2367907e96e84f805930a86f1a251</t>
  </si>
  <si>
    <t xml:space="preserve">aef2f486c1fd23090dfc193ab880ad5f</t>
  </si>
  <si>
    <t xml:space="preserve">aef3c3fd8a787fe2ef97f58dbf1d67a2</t>
  </si>
  <si>
    <t xml:space="preserve">aefead148dcf4abd43662b4fc9f5a9b1</t>
  </si>
  <si>
    <t xml:space="preserve">af6363f3144f20c4fe886580575a38da</t>
  </si>
  <si>
    <t xml:space="preserve">af64afcd67010d6b435bc7e25f14cf10</t>
  </si>
  <si>
    <t xml:space="preserve">afada339c5803f8cbd89210677b0cea0</t>
  </si>
  <si>
    <t xml:space="preserve">afb6680a51fe99b680c0b4b7e085d215</t>
  </si>
  <si>
    <t xml:space="preserve">afd7ce44b7f901f2597ffc230924420c</t>
  </si>
  <si>
    <t xml:space="preserve">afd8c5f60f51bed172f046d8d92ffa37</t>
  </si>
  <si>
    <t xml:space="preserve">b006b286ff0ff22bfbc2554ecc8f255e</t>
  </si>
  <si>
    <t xml:space="preserve">b00ae7157390c5e1265d0b59713b9b44</t>
  </si>
  <si>
    <t xml:space="preserve">b00b9e7c6b2161faa749b585abc3ead0</t>
  </si>
  <si>
    <t xml:space="preserve">b00c3a53e0c62113f9cc6f5d81f5c22a</t>
  </si>
  <si>
    <t xml:space="preserve">b0233789cbacd35b5ed8a1fdf69bcf71</t>
  </si>
  <si>
    <t xml:space="preserve">b02ca665ae1858542d42d330fa13d537</t>
  </si>
  <si>
    <t xml:space="preserve">b0311876a98b1d2d13fb05a3b536eaaa</t>
  </si>
  <si>
    <t xml:space="preserve">b03152fe341d849bab76f7cafbdaeda2</t>
  </si>
  <si>
    <t xml:space="preserve">b03c22073a0a894ad2280d53c606731a</t>
  </si>
  <si>
    <t xml:space="preserve">b0557d986f5b1cf17bf7c83ced02153e</t>
  </si>
  <si>
    <t xml:space="preserve">b0571d778ef9adb9d0f2206eba1b2adc</t>
  </si>
  <si>
    <t xml:space="preserve">b096a8751480a202786e9bcefbfc0968</t>
  </si>
  <si>
    <t xml:space="preserve">b0a95bbc16849699b50681cd8bf3f2ea</t>
  </si>
  <si>
    <t xml:space="preserve">b0aab094a6e5f4cdcf2219f835013a44</t>
  </si>
  <si>
    <t xml:space="preserve">b0dccab9f3e2ea1781f5272faa7e2f73</t>
  </si>
  <si>
    <t xml:space="preserve">b1180c616a142959db47c40edc46650f</t>
  </si>
  <si>
    <t xml:space="preserve">b13c3d4e059062ba99e1f19046147cf6</t>
  </si>
  <si>
    <t xml:space="preserve">b1659c5f875f5501a0f443abbf76a76a</t>
  </si>
  <si>
    <t xml:space="preserve">b1cdc4371e2c70d3577135411be6fc7f</t>
  </si>
  <si>
    <t xml:space="preserve">b1d967ae33cba0ba357c6ea31f6342dd</t>
  </si>
  <si>
    <t xml:space="preserve">b28afd3fe752ad145cdd8283041fd086</t>
  </si>
  <si>
    <t xml:space="preserve">b29e4bc8014faf69c872494b0130e89d</t>
  </si>
  <si>
    <t xml:space="preserve">b2fa929a03afc9a3debadd32edf6e031</t>
  </si>
  <si>
    <t xml:space="preserve">b31d4b4b6905ea944df274fd64ff0fcb</t>
  </si>
  <si>
    <t xml:space="preserve">b32f3dd19b87eca1c5821ef70dbd9b20</t>
  </si>
  <si>
    <t xml:space="preserve">b34acabdfe769910fac5178cebc803f8</t>
  </si>
  <si>
    <t xml:space="preserve">b35cdfccfe3f585464426a07410235cf</t>
  </si>
  <si>
    <t xml:space="preserve">b35d5f7ebfe95921a7bd2c5362734125</t>
  </si>
  <si>
    <t xml:space="preserve">b36b9dea315e9b3b4ed98ac9b50d00f4</t>
  </si>
  <si>
    <t xml:space="preserve">b382f53eb5f66ee88083092e7cd5f883</t>
  </si>
  <si>
    <t xml:space="preserve">b39677a0b72b3422d539423e8c575a76</t>
  </si>
  <si>
    <t xml:space="preserve">b3b82891a44d44e0bfe0c910e35783bd</t>
  </si>
  <si>
    <t xml:space="preserve">b3ef10d765bd35e7eec57ee71bb9bda5</t>
  </si>
  <si>
    <t xml:space="preserve">b469f21553522638ef19c88a9ecdff51</t>
  </si>
  <si>
    <t xml:space="preserve">b483fafc83a2ee19346870f02c2f3b79</t>
  </si>
  <si>
    <t xml:space="preserve">b4c358f0b495a27490367d0658c87583</t>
  </si>
  <si>
    <t xml:space="preserve">b5073d4b0c2b74c2f41db3dc2bb759ef</t>
  </si>
  <si>
    <t xml:space="preserve">b50da7a94924e646378b0d8011f81a21</t>
  </si>
  <si>
    <t xml:space="preserve">b52173a32efa5966c173649d29748933</t>
  </si>
  <si>
    <t xml:space="preserve">b560f776b88350fe5e6ca3b66bced6ab</t>
  </si>
  <si>
    <t xml:space="preserve">b563de1020567d6e7f6292f11be067cf</t>
  </si>
  <si>
    <t xml:space="preserve">b573d42f98f7921b46c3b376466d154a</t>
  </si>
  <si>
    <t xml:space="preserve">b5822ba5b0dce51d55134c40eee62c0d</t>
  </si>
  <si>
    <t xml:space="preserve">b591e857075343dc2f965cf0c64d5aa9</t>
  </si>
  <si>
    <t xml:space="preserve">b59da676ac325402c144fb891472a5c8</t>
  </si>
  <si>
    <t xml:space="preserve">b5b81e059490d68bccc019da79fc20d3</t>
  </si>
  <si>
    <t xml:space="preserve">b5cdbeb6bcf7fb7ea8de4a093efb927b</t>
  </si>
  <si>
    <t xml:space="preserve">b62c4238791ff79ba9c98a32f893aa39</t>
  </si>
  <si>
    <t xml:space="preserve">b64e0b352d81a564f2ae7cbeec5b2900</t>
  </si>
  <si>
    <t xml:space="preserve">b668bbc5dc25aed57e1bff7fe525290c</t>
  </si>
  <si>
    <t xml:space="preserve">b673c70375b54764611fea9251a611a5</t>
  </si>
  <si>
    <t xml:space="preserve">b6874d763f7d28e9dcbdd55a685b07fd</t>
  </si>
  <si>
    <t xml:space="preserve">b6a96544204f757febd329a829f79d8a</t>
  </si>
  <si>
    <t xml:space="preserve">b6e229abd1fa6bad27b746959eec2a42</t>
  </si>
  <si>
    <t xml:space="preserve">b6eb71552fbcd6e4ec64f07d31aadda2</t>
  </si>
  <si>
    <t xml:space="preserve">b70acec34c034035f57dfecee4ad6036</t>
  </si>
  <si>
    <t xml:space="preserve">b70c459690bc0886ba5f739965971eff</t>
  </si>
  <si>
    <t xml:space="preserve">b72b8b11ea1120a7e8aa33426aafdc78</t>
  </si>
  <si>
    <t xml:space="preserve">b771dedd93ec1811aac802f3e8575a09</t>
  </si>
  <si>
    <t xml:space="preserve">b7b6032bb548cc21fbc5a708edf722a5</t>
  </si>
  <si>
    <t xml:space="preserve">b7bb837c1998597e87622f061aba5d4a</t>
  </si>
  <si>
    <t xml:space="preserve">b7cf8cb511395aaa4a7a30a80d7eab25</t>
  </si>
  <si>
    <t xml:space="preserve">b7eb37da8a8e41281e15680a6c913148</t>
  </si>
  <si>
    <t xml:space="preserve">b860a64cf02b0ab56dbd3b3fc4e27f3d</t>
  </si>
  <si>
    <t xml:space="preserve">b8b12a9551b681f0283c9d4b76cc7e58</t>
  </si>
  <si>
    <t xml:space="preserve">b8b9dac80d02cca69168eb573b7f685e</t>
  </si>
  <si>
    <t xml:space="preserve">b8e480f04b08af514abd9842ea3284ff</t>
  </si>
  <si>
    <t xml:space="preserve">b8eaf731bf3b247c6c60a957581a9032</t>
  </si>
  <si>
    <t xml:space="preserve">b8fa671fc9a52a46c437f54c4cc2e376</t>
  </si>
  <si>
    <t xml:space="preserve">b92f151574da8e7b65ed6bcfdc8c86c0</t>
  </si>
  <si>
    <t xml:space="preserve">b9347a48966dea97710dcf0f1e54b2d7</t>
  </si>
  <si>
    <t xml:space="preserve">b93d0e722d9a7060299ee5f99faee1e4</t>
  </si>
  <si>
    <t xml:space="preserve">b9477a2ad687e1c6d6c259c6f6b00f59</t>
  </si>
  <si>
    <t xml:space="preserve">b94c2ff94179389a5245e58be04a558e</t>
  </si>
  <si>
    <t xml:space="preserve">b94e71b06f26a1d11295de32a3ffeb54</t>
  </si>
  <si>
    <t xml:space="preserve">b94e7a9e4d35ddd1d914ec3675d7f68d</t>
  </si>
  <si>
    <t xml:space="preserve">b962fdeadd0a5c88c6b94bc3a524efe8</t>
  </si>
  <si>
    <t xml:space="preserve">b988d6c1685fc3aad13b451f09f09371</t>
  </si>
  <si>
    <t xml:space="preserve">b9962fda45890f5b2fdb6c28a8e1c8ee</t>
  </si>
  <si>
    <t xml:space="preserve">b9ac98f4f3efe8759022315357187561</t>
  </si>
  <si>
    <t xml:space="preserve">b9f54d461548544518df4886532da25d</t>
  </si>
  <si>
    <t xml:space="preserve">ba21dbb37934c2b529365237b87b5d1d</t>
  </si>
  <si>
    <t xml:space="preserve">ba3cab3ed09cfee90a33a4207cb8eea3</t>
  </si>
  <si>
    <t xml:space="preserve">ba472d1d69b88c34f271a59345d4157c</t>
  </si>
  <si>
    <t xml:space="preserve">ba782759e23da7e432386b9ae12199bc</t>
  </si>
  <si>
    <t xml:space="preserve">ba7f88e5cb03fe3fe2fa57d98fec1ef5</t>
  </si>
  <si>
    <t xml:space="preserve">ba9eff34a524992a22d19950db0902ff</t>
  </si>
  <si>
    <t xml:space="preserve">baaafcc479335c8e35a927905dba6b77</t>
  </si>
  <si>
    <t xml:space="preserve">babcd9bac4d767d5c61e917329a5d752</t>
  </si>
  <si>
    <t xml:space="preserve">bad3c88e1f1383870b1c30f8dadff7d2</t>
  </si>
  <si>
    <t xml:space="preserve">bae589dafd30da52e7a27b41299b9d56</t>
  </si>
  <si>
    <t xml:space="preserve">bb5d850c925698de0de795e8fbef0436</t>
  </si>
  <si>
    <t xml:space="preserve">bb6f30f087c320c5e875fd55ae1d8f02</t>
  </si>
  <si>
    <t xml:space="preserve">bb8e7f3d522e3ef5360aaf27cc096205</t>
  </si>
  <si>
    <t xml:space="preserve">bb8eaec4798555d676aceefe65f8aa35</t>
  </si>
  <si>
    <t xml:space="preserve">bbcc16cfbf6272ec267851682e1bf9e9</t>
  </si>
  <si>
    <t xml:space="preserve">bc0288d72543ee4fdafab407c351adad</t>
  </si>
  <si>
    <t xml:space="preserve">bc091602b31130a005cdcf185e07acd1</t>
  </si>
  <si>
    <t xml:space="preserve">bc58368e75413afd971d2c1ff37a4a1b</t>
  </si>
  <si>
    <t xml:space="preserve">bc9086b10737a89c6fa4ec9b96b3d297</t>
  </si>
  <si>
    <t xml:space="preserve">bcb0800c16455b9285cacdd58420c217</t>
  </si>
  <si>
    <t xml:space="preserve">bcc0291d0dd02f9533fc763f066eeb04</t>
  </si>
  <si>
    <t xml:space="preserve">bcff334dcf5c2a84e24832d2a9e88ff8</t>
  </si>
  <si>
    <t xml:space="preserve">bd0f45e6f2184d3746605a856c414701</t>
  </si>
  <si>
    <t xml:space="preserve">bd7e2a182e4370a79dcdd583e4746f7c</t>
  </si>
  <si>
    <t xml:space="preserve">bdc9fd574ff83430148483a8352dad61</t>
  </si>
  <si>
    <t xml:space="preserve">be5ba85e75f2329f40a43c8693c250ab</t>
  </si>
  <si>
    <t xml:space="preserve">be6fd4e103865bab310d3d7541a7a3f0</t>
  </si>
  <si>
    <t xml:space="preserve">be80e0a51f7f467acde8eec8c2f88170</t>
  </si>
  <si>
    <t xml:space="preserve">be8bbbea08c14c37434fcc0ab8fb608d</t>
  </si>
  <si>
    <t xml:space="preserve">bea9f9af636149244300d5506803f35a</t>
  </si>
  <si>
    <t xml:space="preserve">beca4b64084287c3fa1e3e597c2a78fd</t>
  </si>
  <si>
    <t xml:space="preserve">bef36718697a230e3a001c4aa166ceb7</t>
  </si>
  <si>
    <t xml:space="preserve">befc90955a13aae5322a056442539766</t>
  </si>
  <si>
    <t xml:space="preserve">bf253b3b973643a84ef6dacb0340f2c0</t>
  </si>
  <si>
    <t xml:space="preserve">bf41f2fc0a990f2339fe3438432b0d8d</t>
  </si>
  <si>
    <t xml:space="preserve">bf453328a79d24c8c1921441e2da0add</t>
  </si>
  <si>
    <t xml:space="preserve">bfa2075a7e7ae9921d57029b665cbaa5</t>
  </si>
  <si>
    <t xml:space="preserve">bfcfdce154573cd95ffba0ebede21b88</t>
  </si>
  <si>
    <t xml:space="preserve">bfd8b6296a17a9b4cb30a1148de60055</t>
  </si>
  <si>
    <t xml:space="preserve">bfe03bf0d7368eeea9c961bbab7a9196</t>
  </si>
  <si>
    <t xml:space="preserve">bfffbdfb194faa6421f6a45dff531404</t>
  </si>
  <si>
    <t xml:space="preserve">c00d39abbffb603c0e54a306a6907fdd</t>
  </si>
  <si>
    <t xml:space="preserve">c0407c9dd10815f027dad3d0a03ad4ca</t>
  </si>
  <si>
    <t xml:space="preserve">c04d600deeb047db58203ee84f627a61</t>
  </si>
  <si>
    <t xml:space="preserve">c05f0e3aa8548b2a8ab295dbf2e0d7ef</t>
  </si>
  <si>
    <t xml:space="preserve">c065a070403df1c49bb5c0505604f328</t>
  </si>
  <si>
    <t xml:space="preserve">c08398cfb269855dc95fe214de514230</t>
  </si>
  <si>
    <t xml:space="preserve">c089c5d830edbe6382b551cf150652ad</t>
  </si>
  <si>
    <t xml:space="preserve">c099b68e618aeb649c18cb8da9c31667</t>
  </si>
  <si>
    <t xml:space="preserve">c0bcf303bcfb8ad7275a638b1c9dd582</t>
  </si>
  <si>
    <t xml:space="preserve">c0ca9142e68d7972f63d1ae19fef4a44</t>
  </si>
  <si>
    <t xml:space="preserve">c103c3c204edeb7cb3968a301911663e</t>
  </si>
  <si>
    <t xml:space="preserve">c11129f91ca533afea0234a42282bf3e</t>
  </si>
  <si>
    <t xml:space="preserve">c127771ad3924b396c07dd509794b627</t>
  </si>
  <si>
    <t xml:space="preserve">c1809fae4bc0995fa54e49afdcaf9aa4</t>
  </si>
  <si>
    <t xml:space="preserve">c18491f0260ccb7817e9b331c457d61b</t>
  </si>
  <si>
    <t xml:space="preserve">c1a1b3474e90a8948f48342c842cd047</t>
  </si>
  <si>
    <t xml:space="preserve">c1aebc53b95b78480fac7ccf3a358623</t>
  </si>
  <si>
    <t xml:space="preserve">c1d977121313f147ced21b07dce6b716</t>
  </si>
  <si>
    <t xml:space="preserve">c20d4e00ba3b6341a2cbf198f27a4683</t>
  </si>
  <si>
    <t xml:space="preserve">c27be9604a0a217fef5108a733161f43</t>
  </si>
  <si>
    <t xml:space="preserve">c28189ea127ec44896ef7608fca8dbfe</t>
  </si>
  <si>
    <t xml:space="preserve">c29842d058e7b0f52a2a27a839909c4c</t>
  </si>
  <si>
    <t xml:space="preserve">c2a3da07eadd15ddd239420f8dd5afc5</t>
  </si>
  <si>
    <t xml:space="preserve">c2c1cf119ebce7a7ddf5c45c7bd43294</t>
  </si>
  <si>
    <t xml:space="preserve">c2ea9d741f8aad2be0da597482c1b342</t>
  </si>
  <si>
    <t xml:space="preserve">c30a1618cc6b7660fb890d57788e0118</t>
  </si>
  <si>
    <t xml:space="preserve">c344b3ebb42109e4f513ef73615f3a2a</t>
  </si>
  <si>
    <t xml:space="preserve">c347d29958bcb00dc45e8279e02f3614</t>
  </si>
  <si>
    <t xml:space="preserve">c373d32cca5e4d5536be6bd550f0688f</t>
  </si>
  <si>
    <t xml:space="preserve">c3b08ae83479e47c15908f0f1b91b9b1</t>
  </si>
  <si>
    <t xml:space="preserve">c3cb3280d10f2e12400d61dd30c75f9a</t>
  </si>
  <si>
    <t xml:space="preserve">c3fddeb0b15ba22a56d49db2ab97524e</t>
  </si>
  <si>
    <t xml:space="preserve">c3ff51141e317ca223545854af87244c</t>
  </si>
  <si>
    <t xml:space="preserve">c41f3579e594588b55ff42768238a82d</t>
  </si>
  <si>
    <t xml:space="preserve">c441205f7d4fa443dda6ed3b4175c3fe</t>
  </si>
  <si>
    <t xml:space="preserve">c444e80faaefa2db452a1bfd676a7516</t>
  </si>
  <si>
    <t xml:space="preserve">c44b09c446867ef98d22057dec51dc75</t>
  </si>
  <si>
    <t xml:space="preserve">c45e4c65278eb48113dc7955d9014a1b</t>
  </si>
  <si>
    <t xml:space="preserve">c4a4b16f2856522cb23a89c43c5d96dd</t>
  </si>
  <si>
    <t xml:space="preserve">c4a66689102e393073b966d3fdec7170</t>
  </si>
  <si>
    <t xml:space="preserve">c4d058db12c362f8381a243a3ed2e31e</t>
  </si>
  <si>
    <t xml:space="preserve">c51ac31edb7688f0b5bf91987a9cee62</t>
  </si>
  <si>
    <t xml:space="preserve">c543eff3ac60d2055f2908a882ef33c5</t>
  </si>
  <si>
    <t xml:space="preserve">c555baf4b0500d8f343898c1413d7085</t>
  </si>
  <si>
    <t xml:space="preserve">c56c6b67e18537fa6dd83ecd3b1fddf9</t>
  </si>
  <si>
    <t xml:space="preserve">c598f67bf84d7615199f46ce0e2b6d3a</t>
  </si>
  <si>
    <t xml:space="preserve">c5a742961814ecf7bef59775a7b3d50b</t>
  </si>
  <si>
    <t xml:space="preserve">c5cbfbaa9c2bb356d6c07cb69cf0102d</t>
  </si>
  <si>
    <t xml:space="preserve">c5fc55c84057cf1cd9ae19fbf81b7cf3</t>
  </si>
  <si>
    <t xml:space="preserve">c60137962a672870a975e09c0387cb35</t>
  </si>
  <si>
    <t xml:space="preserve">c6710fbbbd1ab7e1c48d4403b1a35cc1</t>
  </si>
  <si>
    <t xml:space="preserve">c67277ca7b7191a1ce11c9dd4884eb9b</t>
  </si>
  <si>
    <t xml:space="preserve">c6740bd4cad04eef27aaf27cdb87c23e</t>
  </si>
  <si>
    <t xml:space="preserve">c687d3b90cf470bb8c62331c7af0b63c</t>
  </si>
  <si>
    <t xml:space="preserve">c69ae8db864289c7d5b848fac7f65d54</t>
  </si>
  <si>
    <t xml:space="preserve">c6bf9cb5c9f225a07b1d2e9774f35679</t>
  </si>
  <si>
    <t xml:space="preserve">c6c2cdfdb2167140f1e68a2bb74b70b3</t>
  </si>
  <si>
    <t xml:space="preserve">c6cc34044669edac92c1af0a77ef17c2</t>
  </si>
  <si>
    <t xml:space="preserve">c6e62e6c6e00b461863dc25c8c99f85c</t>
  </si>
  <si>
    <t xml:space="preserve">c712999e6fdb77e600c51d76a2658f79</t>
  </si>
  <si>
    <t xml:space="preserve">c7773ab5792fe1e793b2e77a66fbd70d</t>
  </si>
  <si>
    <t xml:space="preserve">c7aa4481081e9284c5feb2b5e919aba7</t>
  </si>
  <si>
    <t xml:space="preserve">c7fae3dfc9c6274a48d6d31207f71bfc</t>
  </si>
  <si>
    <t xml:space="preserve">c80bd05cdfd5df73e06dc399e0926293</t>
  </si>
  <si>
    <t xml:space="preserve">c816f4cb15a47c5aae017591acfe2657</t>
  </si>
  <si>
    <t xml:space="preserve">c81a201b8516ea130d3739100120eebc</t>
  </si>
  <si>
    <t xml:space="preserve">c82c9679b1d05070b4757d99571d7c35</t>
  </si>
  <si>
    <t xml:space="preserve">c838c889696addd6dd15cea2c90fbd31</t>
  </si>
  <si>
    <t xml:space="preserve">c85b89d1fc0c134b3c84b337674abf84</t>
  </si>
  <si>
    <t xml:space="preserve">c8ccb3acbe1284dd0dd2bf50191d425a</t>
  </si>
  <si>
    <t xml:space="preserve">c8e90bd1adc83f8b29f6f3941c8c2ed7</t>
  </si>
  <si>
    <t xml:space="preserve">c90268c22aefc695dcc90a1dccca3170</t>
  </si>
  <si>
    <t xml:space="preserve">c92b9d6faf3019fef1da0293b9d43bd6</t>
  </si>
  <si>
    <t xml:space="preserve">c969c3b8d95c286554c5b351f3810d3b</t>
  </si>
  <si>
    <t xml:space="preserve">c9846533bd0a427ba7e1b845574e8529</t>
  </si>
  <si>
    <t xml:space="preserve">c9a09c39a2e124c13ec38abb291bb605</t>
  </si>
  <si>
    <t xml:space="preserve">c9a68a14bd0d9764ba824f09bfcc3630</t>
  </si>
  <si>
    <t xml:space="preserve">c9ae170e379ab49a6c1d6651603df534</t>
  </si>
  <si>
    <t xml:space="preserve">c9f7a51ef060e9d07efa617650f8d180</t>
  </si>
  <si>
    <t xml:space="preserve">ca51f2a234eed6b842a1e2bbbe7d4522</t>
  </si>
  <si>
    <t xml:space="preserve">ca863d04bc973bdf62e507ddfcf7e390</t>
  </si>
  <si>
    <t xml:space="preserve">caa736a4ebfeba3850e92dcbc6a50157</t>
  </si>
  <si>
    <t xml:space="preserve">caac869ff1ddf7879a844ea1c7836c93</t>
  </si>
  <si>
    <t xml:space="preserve">caac947259d13a6620f319e0b2c75fbc</t>
  </si>
  <si>
    <t xml:space="preserve">cad511dabda46699e8088113fb0773c2</t>
  </si>
  <si>
    <t xml:space="preserve">caf309b928c868a66600b455d1faba11</t>
  </si>
  <si>
    <t xml:space="preserve">caf713aaf0b00f8018051dbfcf0c7ded</t>
  </si>
  <si>
    <t xml:space="preserve">cb1de2e21b5be7ea70570a67e8aa12b9</t>
  </si>
  <si>
    <t xml:space="preserve">cb41a2ba70bc8a59248b26cba60326c5</t>
  </si>
  <si>
    <t xml:space="preserve">cb587df7f74aa4c88fad0bb2bd82d5ef</t>
  </si>
  <si>
    <t xml:space="preserve">cb7814aca15784e6274af412c0d67bec</t>
  </si>
  <si>
    <t xml:space="preserve">cb85382a7abaf3b5883e4b681a259d96</t>
  </si>
  <si>
    <t xml:space="preserve">cb995a33ad747c034d48de4e74b88721</t>
  </si>
  <si>
    <t xml:space="preserve">cba72b4d5fed8ef6a6942304dc1725e8</t>
  </si>
  <si>
    <t xml:space="preserve">cbc3923ba62cb3cb8d1ac9622101586b</t>
  </si>
  <si>
    <t xml:space="preserve">cbcf8bdc39b987ccff1e7dd4cac74916</t>
  </si>
  <si>
    <t xml:space="preserve">cbd8d13ba3c75c4996bd91d5e340fda9</t>
  </si>
  <si>
    <t xml:space="preserve">cc4a52ea0723da295329e035a099fbcd</t>
  </si>
  <si>
    <t xml:space="preserve">cc4c63235079c1badab6d89964963e94</t>
  </si>
  <si>
    <t xml:space="preserve">cc5667effa62bd4fe823b39dbcb1a99a</t>
  </si>
  <si>
    <t xml:space="preserve">cc7a299e796b97dc7ceea8d39cd944a9</t>
  </si>
  <si>
    <t xml:space="preserve">cc7d2c8505e1c0f62b106fbbcb96dd35</t>
  </si>
  <si>
    <t xml:space="preserve">cc8efc831ddd70e5219520aa800bae81</t>
  </si>
  <si>
    <t xml:space="preserve">cc97c4acba91368a6eec37a672a94b99</t>
  </si>
  <si>
    <t xml:space="preserve">ccb5956919cc49b87b41f9badb213fc6</t>
  </si>
  <si>
    <t xml:space="preserve">cce88b2b156f4e5153229ff477cbc894</t>
  </si>
  <si>
    <t xml:space="preserve">cd4db322e11ed1a7dfc21aefb76df4bd</t>
  </si>
  <si>
    <t xml:space="preserve">cd9838bd4935641e70edf47a61879037</t>
  </si>
  <si>
    <t xml:space="preserve">cdc38bc3515445d3e69c084922e3be02</t>
  </si>
  <si>
    <t xml:space="preserve">ce02a0bd4e0bd2493add4991845dac2d</t>
  </si>
  <si>
    <t xml:space="preserve">ce1e3ed738b5a797b33012a0a1f3ba63</t>
  </si>
  <si>
    <t xml:space="preserve">ce21d6fb6f05fdbc525198a434ed3bac</t>
  </si>
  <si>
    <t xml:space="preserve">ce2c52d1483781da62ca1ebddacd3bf5</t>
  </si>
  <si>
    <t xml:space="preserve">ce3a9ca2b54a6a03f99c8378d7941eed</t>
  </si>
  <si>
    <t xml:space="preserve">ce590a7ed64f0fb4a11aa191a703f927</t>
  </si>
  <si>
    <t xml:space="preserve">ce6d4edf9a4c444c2059f2a1864f306b</t>
  </si>
  <si>
    <t xml:space="preserve">ceb971672d75a5f2a9bc90fab5b65a98</t>
  </si>
  <si>
    <t xml:space="preserve">ceee93c3d3c996fb62c4a6900929a7bf</t>
  </si>
  <si>
    <t xml:space="preserve">cef3d6d696b67723b098bf46223efc37</t>
  </si>
  <si>
    <t xml:space="preserve">cf0ccc12b562e014cbf0420630ac54c5</t>
  </si>
  <si>
    <t xml:space="preserve">cf8c93849e823520cc7862ee3a10ea09</t>
  </si>
  <si>
    <t xml:space="preserve">cf90e205c2e6bc5f3c4e00f0a2690404</t>
  </si>
  <si>
    <t xml:space="preserve">cf9d475905f890e645a5207a3103572c</t>
  </si>
  <si>
    <t xml:space="preserve">cfb880ab60d80c912028e09597f3b764</t>
  </si>
  <si>
    <t xml:space="preserve">cfc3eab4a64767b7d6b787388cb4471b</t>
  </si>
  <si>
    <t xml:space="preserve">d0057b0d53089c4ed9bdffb9b38354ad</t>
  </si>
  <si>
    <t xml:space="preserve">d0070c8bdd28ff8d41a71dfd5b544911</t>
  </si>
  <si>
    <t xml:space="preserve">d0370643410b592705fe277b3e516a4b</t>
  </si>
  <si>
    <t xml:space="preserve">d04d2e8075f79a786cc686f83ceb855e</t>
  </si>
  <si>
    <t xml:space="preserve">d0951cf5f0c000353c01462ac0c371c4</t>
  </si>
  <si>
    <t xml:space="preserve">d0b7bbf8fea93cf9c91f745682f4c159</t>
  </si>
  <si>
    <t xml:space="preserve">d0dab844890602aef4585391669948d6</t>
  </si>
  <si>
    <t xml:space="preserve">d0ea6fb8c21d721d1462b39c7218e51d</t>
  </si>
  <si>
    <t xml:space="preserve">d12d18beed346ab6fec57a9d096dd099</t>
  </si>
  <si>
    <t xml:space="preserve">d1b3c734ff0051fa58edb4bf2e64359c</t>
  </si>
  <si>
    <t xml:space="preserve">d1bb20abdd6bebb0e1e27aa06ad6169e</t>
  </si>
  <si>
    <t xml:space="preserve">d1f2db39e0d9c690d6210f666937be08</t>
  </si>
  <si>
    <t xml:space="preserve">d1f5ed6bbdc7cbda8ea1e80ca5ae5c7b</t>
  </si>
  <si>
    <t xml:space="preserve">d2147afe66c58b66b82165158f5ab381</t>
  </si>
  <si>
    <t xml:space="preserve">d24c1198b0f7109edf6ba7cd5e0afb57</t>
  </si>
  <si>
    <t xml:space="preserve">d271d4547186fb5c8c15cbc822ccdba2</t>
  </si>
  <si>
    <t xml:space="preserve">d294ef9d856b77616fef6d13bda4c3c6</t>
  </si>
  <si>
    <t xml:space="preserve">d296c9bdd63ef987d46bb5f536da1eee</t>
  </si>
  <si>
    <t xml:space="preserve">d29f479b0cd19b9edb08957f41887ff3</t>
  </si>
  <si>
    <t xml:space="preserve">d2a224491d3d97e584fe098c7ebce560</t>
  </si>
  <si>
    <t xml:space="preserve">d2a4f6f606e7fa597d52c1329bd45329</t>
  </si>
  <si>
    <t xml:space="preserve">d2bf2d6d326d357a3cebdb14dfc434a1</t>
  </si>
  <si>
    <t xml:space="preserve">d2caa393ae2b999f7e8e9fbc7992b122</t>
  </si>
  <si>
    <t xml:space="preserve">d2ccfb867e24301738f283084d987d41</t>
  </si>
  <si>
    <t xml:space="preserve">d2e518e5bf153a41b4f01cf80ab139f7</t>
  </si>
  <si>
    <t xml:space="preserve">d325f9d1fcd1c131a144b815c9512341</t>
  </si>
  <si>
    <t xml:space="preserve">d36afc9668daeae0247a7c8b1cd50d17</t>
  </si>
  <si>
    <t xml:space="preserve">d3a9ff9013f9f0b469368d7ac6f6dded</t>
  </si>
  <si>
    <t xml:space="preserve">d3e661a5f2f4839c9fd6e7dab619a5c9</t>
  </si>
  <si>
    <t xml:space="preserve">d3e8260d20d6cc660cb5747dda8e683c</t>
  </si>
  <si>
    <t xml:space="preserve">d3f7e8edbd1ec65fab668ed57359a759</t>
  </si>
  <si>
    <t xml:space="preserve">d3fbd4db0cf15ff67a5f881dafd16393</t>
  </si>
  <si>
    <t xml:space="preserve">d4312ada1bb4f41b68e29315edff4858</t>
  </si>
  <si>
    <t xml:space="preserve">d43e1b447c95122e50124a5212c6416f</t>
  </si>
  <si>
    <t xml:space="preserve">d490034e6568c02c41c6faa52ca8c41c</t>
  </si>
  <si>
    <t xml:space="preserve">d49f8bba4a2ea9c43a9ffee233bb6fc6</t>
  </si>
  <si>
    <t xml:space="preserve">d4aa2335ab1087b48c202faa75bdac0b</t>
  </si>
  <si>
    <t xml:space="preserve">d4e4f1d07409e48e77a3425ce432cfe7</t>
  </si>
  <si>
    <t xml:space="preserve">d5778f8d1bf048399002a4d672827602</t>
  </si>
  <si>
    <t xml:space="preserve">d588cd639e5eb20ad776dc8a61513b6a</t>
  </si>
  <si>
    <t xml:space="preserve">d5add158d9800b9b158ef1a3c02732c3</t>
  </si>
  <si>
    <t xml:space="preserve">d5b408959c409c618d26ed240f0f59b2</t>
  </si>
  <si>
    <t xml:space="preserve">d5b5740e46fda497514ecabc0ad377bf</t>
  </si>
  <si>
    <t xml:space="preserve">d5bd475c64703a834755b4c32f8898f6</t>
  </si>
  <si>
    <t xml:space="preserve">d5f756bd7b09933ceba15a7e08263c08</t>
  </si>
  <si>
    <t xml:space="preserve">d634648756eb263e3f9327dd1f390dc5</t>
  </si>
  <si>
    <t xml:space="preserve">d686c7de1552226d0f9db3a28864827a</t>
  </si>
  <si>
    <t xml:space="preserve">d69f68ec98d131eb87e7ca8ceddf1543</t>
  </si>
  <si>
    <t xml:space="preserve">d71cff8892890faa01d111a2075c0680</t>
  </si>
  <si>
    <t xml:space="preserve">d72c97393d0f35c52ca25dcf2c9c8bb4</t>
  </si>
  <si>
    <t xml:space="preserve">d75e4f291027e5d236bae0a88d109ba1</t>
  </si>
  <si>
    <t xml:space="preserve">d7a75f3c94c4fa209d7fcf58a2ce0e62</t>
  </si>
  <si>
    <t xml:space="preserve">d7c3a2dc0b5ed8ef2f5e3271e78f3dcd</t>
  </si>
  <si>
    <t xml:space="preserve">d82a7c705443a09eadbc54334a381000</t>
  </si>
  <si>
    <t xml:space="preserve">d82e0f30110d2807d75e9b1689b7661a</t>
  </si>
  <si>
    <t xml:space="preserve">d843ad4b9143e204f0a76693dfe3ef01</t>
  </si>
  <si>
    <t xml:space="preserve">d84ab98bb3592547e2e76cdd7003bf6c</t>
  </si>
  <si>
    <t xml:space="preserve">d85f479804c86343f8f14c405cb7d622</t>
  </si>
  <si>
    <t xml:space="preserve">d86f4df6aa4926c84e36b6d44d15928b</t>
  </si>
  <si>
    <t xml:space="preserve">d87e92b077cc514c786a4139871b2d3c</t>
  </si>
  <si>
    <t xml:space="preserve">d89a00075f49654b19993dce7d1b8fc9</t>
  </si>
  <si>
    <t xml:space="preserve">d90e4fe86ec4fa0665daa2daa121fc5e</t>
  </si>
  <si>
    <t xml:space="preserve">d91f22e37357c59aea8adb82f16e200e</t>
  </si>
  <si>
    <t xml:space="preserve">d9432fcab9d386cfee6d6b626758290e</t>
  </si>
  <si>
    <t xml:space="preserve">d94bdbd00dce490038d45d314f4ac20e</t>
  </si>
  <si>
    <t xml:space="preserve">d94d9669c21c96c8d863d41cb8ccd337</t>
  </si>
  <si>
    <t xml:space="preserve">d969c13c00d07a2a61c78b86bc89393b</t>
  </si>
  <si>
    <t xml:space="preserve">d96dfda90041dbbfc63512b690f5ff15</t>
  </si>
  <si>
    <t xml:space="preserve">d9b6bf0c0c3570e314da1f051e93874f</t>
  </si>
  <si>
    <t xml:space="preserve">d9d59bacc51d318be71f98a11e31c19e</t>
  </si>
  <si>
    <t xml:space="preserve">da0cc27516bcad4c39ed4ea4e3236779</t>
  </si>
  <si>
    <t xml:space="preserve">da5617775d2548750949f2a22d9d5e90</t>
  </si>
  <si>
    <t xml:space="preserve">da5bc7299188e2ed6a5c2332a52a129f</t>
  </si>
  <si>
    <t xml:space="preserve">dac5c1f5f3197d28dc19ae73afe166b0</t>
  </si>
  <si>
    <t xml:space="preserve">dadf2cf40954175ece1374365d20ecba</t>
  </si>
  <si>
    <t xml:space="preserve">dae1101596b692d7512159b3778bc4b9</t>
  </si>
  <si>
    <t xml:space="preserve">daf688d252512c76d4f101bc5f553bd6</t>
  </si>
  <si>
    <t xml:space="preserve">db144d726be8ccdaedbf9a21a7cb3c9a</t>
  </si>
  <si>
    <t xml:space="preserve">db37eb6f8171225262e845c368f7c41e</t>
  </si>
  <si>
    <t xml:space="preserve">db66430529b931602f3fb12496032dd3</t>
  </si>
  <si>
    <t xml:space="preserve">db7bae9fe70c7b641341e7e5b823632f</t>
  </si>
  <si>
    <t xml:space="preserve">db7ebd2e135db56151a85ba95cf21284</t>
  </si>
  <si>
    <t xml:space="preserve">db8128bc041da5ecfb4ae7aa979ddc03</t>
  </si>
  <si>
    <t xml:space="preserve">dba3db35ef381b36a3e64549514d18cc</t>
  </si>
  <si>
    <t xml:space="preserve">dbb75477f198be57ef82a3b0e709f314</t>
  </si>
  <si>
    <t xml:space="preserve">dbba1d4f510bd1ddb768fc3527a2a45e</t>
  </si>
  <si>
    <t xml:space="preserve">dbcc9aea542c9dfa5721cf0f17757817</t>
  </si>
  <si>
    <t xml:space="preserve">dbea71b612527f269742e184c4826b7a</t>
  </si>
  <si>
    <t xml:space="preserve">dbeff3122744ad64427bd00b9c8ebbf5</t>
  </si>
  <si>
    <t xml:space="preserve">dbf26fda8aa4606442fe10ccbfd89e58</t>
  </si>
  <si>
    <t xml:space="preserve">dbf9be8c1bc0e863d6abd72de2d3e7b2</t>
  </si>
  <si>
    <t xml:space="preserve">dc0995d130e4006509f2a81b3cc82be3</t>
  </si>
  <si>
    <t xml:space="preserve">dc19ad3c4c69a48379224399b58e1772</t>
  </si>
  <si>
    <t xml:space="preserve">dc408b7f59af7aefc98abea7b7947619</t>
  </si>
  <si>
    <t xml:space="preserve">dc652392b69dd431dc130a42599e9d90</t>
  </si>
  <si>
    <t xml:space="preserve">dc717048b752b0833cbdb9794c6d4916</t>
  </si>
  <si>
    <t xml:space="preserve">dc7a7817ead91901706d8d69f816e682</t>
  </si>
  <si>
    <t xml:space="preserve">dc8ddb0b33f65107ea57ad194a88c8e9</t>
  </si>
  <si>
    <t xml:space="preserve">dc8e8f66ad1b80462a48445079837bbb</t>
  </si>
  <si>
    <t xml:space="preserve">dcd393e486a381900b6fc00f66e2fadd</t>
  </si>
  <si>
    <t xml:space="preserve">dcdab69a8c0b6d34e7b1ec891ccb3089</t>
  </si>
  <si>
    <t xml:space="preserve">dcfba2830867d5511551755a31dff395</t>
  </si>
  <si>
    <t xml:space="preserve">dd02fd0a393e60d79617ef995130dc7f</t>
  </si>
  <si>
    <t xml:space="preserve">dd27d400b557cf6e8d2adcaceff6a88c</t>
  </si>
  <si>
    <t xml:space="preserve">dd2ced5342f95e72b777ca8adf9de886</t>
  </si>
  <si>
    <t xml:space="preserve">dd2ef4c1af9b11c2deda2e42ebfaa7f5</t>
  </si>
  <si>
    <t xml:space="preserve">dd3e7e574cc87ae780fa30c4658a40c8</t>
  </si>
  <si>
    <t xml:space="preserve">dd41da02592f6f7db8f4a0009b961a77</t>
  </si>
  <si>
    <t xml:space="preserve">dd45df787de7265eb4ab7113bced8632</t>
  </si>
  <si>
    <t xml:space="preserve">dd4ab96bb0df554075d7722023380421</t>
  </si>
  <si>
    <t xml:space="preserve">dd5db1273ca25606880f76d0b644a845</t>
  </si>
  <si>
    <t xml:space="preserve">dd93d96fbc1f9fe7c4e4243f59db1d3b</t>
  </si>
  <si>
    <t xml:space="preserve">ddd210aa0396833f44bd6927e5f2400d</t>
  </si>
  <si>
    <t xml:space="preserve">de1f316775bec23b321fd37ea3da6139</t>
  </si>
  <si>
    <t xml:space="preserve">de5993bf202613e4d3175b9499790c36</t>
  </si>
  <si>
    <t xml:space="preserve">de6ba83f078192f64f5972df2c740b41</t>
  </si>
  <si>
    <t xml:space="preserve">de9352b3e1538530f263c92371f193c4</t>
  </si>
  <si>
    <t xml:space="preserve">df15dafdf5b8880596c15f3869bee31e</t>
  </si>
  <si>
    <t xml:space="preserve">df277930ec3097eaf5411d2ace4e62ab</t>
  </si>
  <si>
    <t xml:space="preserve">df2807433c0abb329375d4468ceb65f5</t>
  </si>
  <si>
    <t xml:space="preserve">df4377a1746f1ad4237df95e13fb7fb4</t>
  </si>
  <si>
    <t xml:space="preserve">df5e8db5da2791ff603fe6e9ff6cb887</t>
  </si>
  <si>
    <t xml:space="preserve">df6b891918c9c3cc61568f0d5dce3c2e</t>
  </si>
  <si>
    <t xml:space="preserve">df6d57063b3c6bc6d60b534580ed0725</t>
  </si>
  <si>
    <t xml:space="preserve">df77574a97c7074c04b7893b65efdfda</t>
  </si>
  <si>
    <t xml:space="preserve">df83e5f3b5ae8a3218af76589a463123</t>
  </si>
  <si>
    <t xml:space="preserve">df88f5daa0971c608eef9e301d6434c5</t>
  </si>
  <si>
    <t xml:space="preserve">dfa219f958a12c0d46acbbddfdfa9b9a</t>
  </si>
  <si>
    <t xml:space="preserve">dfb8476e039f19be984231b2d30a5148</t>
  </si>
  <si>
    <t xml:space="preserve">dfe023c356dc1629d633d9c4e448822d</t>
  </si>
  <si>
    <t xml:space="preserve">dfe4ec48e8238c8fce6f8f71b5bba1fd</t>
  </si>
  <si>
    <t xml:space="preserve">dffe4fe909d4aee272ed6e851c8cabf5</t>
  </si>
  <si>
    <t xml:space="preserve">e00ae6c03db70c67427ee23f73d705de</t>
  </si>
  <si>
    <t xml:space="preserve">e046a716d9fbf2511b49ab26333dcfb9</t>
  </si>
  <si>
    <t xml:space="preserve">e04a6a2e93b02aaea51f17bebfc6f99e</t>
  </si>
  <si>
    <t xml:space="preserve">e06c7e916aaca224c4d2a9dfd6d1c5e6</t>
  </si>
  <si>
    <t xml:space="preserve">e0f58969720d537431d38db228dd9540</t>
  </si>
  <si>
    <t xml:space="preserve">e1085bbc933da915ef61d191568157aa</t>
  </si>
  <si>
    <t xml:space="preserve">e1197e05a4111a423453e00008879863</t>
  </si>
  <si>
    <t xml:space="preserve">e124289fe3812094d25610b7a216fa19</t>
  </si>
  <si>
    <t xml:space="preserve">e15764829bd0a7b9bf00dc0dd4ba0efc</t>
  </si>
  <si>
    <t xml:space="preserve">e1671c2cbf1b1dfa50f2a0283f03fbbc</t>
  </si>
  <si>
    <t xml:space="preserve">e174c56e69fbdd5e61410876b6234f2d</t>
  </si>
  <si>
    <t xml:space="preserve">e17b62ad470f2c4993d7f857f780fa9d</t>
  </si>
  <si>
    <t xml:space="preserve">e180acc82aea8c242e605a8bbfabc5e2</t>
  </si>
  <si>
    <t xml:space="preserve">e225752a3ec3682f01f84e2e419e7d34</t>
  </si>
  <si>
    <t xml:space="preserve">e23ccb205e51019fc457a59b812f093b</t>
  </si>
  <si>
    <t xml:space="preserve">e24db2187446241a21c6329b0640ec1e</t>
  </si>
  <si>
    <t xml:space="preserve">e26805a6e034764b8651b9ab36873264</t>
  </si>
  <si>
    <t xml:space="preserve">e292f57f6b922df71ac54772f2aa6567</t>
  </si>
  <si>
    <t xml:space="preserve">e2ba69913478fb298e43e4111b8d6834</t>
  </si>
  <si>
    <t xml:space="preserve">e2cec59081787a7f921b7cb8de3b4edd</t>
  </si>
  <si>
    <t xml:space="preserve">e33aa31995299f19eebcb58c84bb2fff</t>
  </si>
  <si>
    <t xml:space="preserve">e33ba1a29c04714f28f3e54f85a66d4d</t>
  </si>
  <si>
    <t xml:space="preserve">e34c64a54c7af77106be7ef3f601383f</t>
  </si>
  <si>
    <t xml:space="preserve">e35d307047fb860dd4b49df7b60a1ee9</t>
  </si>
  <si>
    <t xml:space="preserve">e370e0236be230c5beacf5dd71aa2b82</t>
  </si>
  <si>
    <t xml:space="preserve">e37f5ab4315769e454ac852324f8fee5</t>
  </si>
  <si>
    <t xml:space="preserve">e38cff37f802136fe2514f9bb99219dd</t>
  </si>
  <si>
    <t xml:space="preserve">e3bc77e1194a21bb1e0ffed5d17c3dbf</t>
  </si>
  <si>
    <t xml:space="preserve">e3c6a2db4e32f4efe863e1be06a17a2c</t>
  </si>
  <si>
    <t xml:space="preserve">e3d1cfcf4f769f8938c667833dcb4904</t>
  </si>
  <si>
    <t xml:space="preserve">e3db04edfea5ee1e7cebf5a2d3c191a0</t>
  </si>
  <si>
    <t xml:space="preserve">e3e6fccbce6709e933ca8ca3bbebdf2a</t>
  </si>
  <si>
    <t xml:space="preserve">e422ce17621b97bd249f6d14efb1c779</t>
  </si>
  <si>
    <t xml:space="preserve">e444f3cce0f47f67d46a9cc5b15c5797</t>
  </si>
  <si>
    <t xml:space="preserve">e46c46d62a51fab4e4b07fc2fa7c0c0f</t>
  </si>
  <si>
    <t xml:space="preserve">e470708950c57f1a873968f61e259759</t>
  </si>
  <si>
    <t xml:space="preserve">e476c7ec0588d1915ddd96753c375113</t>
  </si>
  <si>
    <t xml:space="preserve">e485146c55210aefea7f50db9457ce94</t>
  </si>
  <si>
    <t xml:space="preserve">e4b1fa5fd47ea70bf04b7aed57588cb7</t>
  </si>
  <si>
    <t xml:space="preserve">e4b8b6e6c77ebd8033f576f3b2e80b4c</t>
  </si>
  <si>
    <t xml:space="preserve">e4de515841204346a5022c3cf718d69b</t>
  </si>
  <si>
    <t xml:space="preserve">e4e3cb2b43fe64d1bca2d8dcdd90598e</t>
  </si>
  <si>
    <t xml:space="preserve">e512a9fd6c31fb9eeadc492fc5a69f32</t>
  </si>
  <si>
    <t xml:space="preserve">e513d8cc8da93ea1ff084028a2b34518</t>
  </si>
  <si>
    <t xml:space="preserve">e52c8e259469a0d2111fe89b52cbfcd7</t>
  </si>
  <si>
    <t xml:space="preserve">e54f1136966f07bd00249c2c864040ea</t>
  </si>
  <si>
    <t xml:space="preserve">e567fba1c5755bb499fd036ff25f83f8</t>
  </si>
  <si>
    <t xml:space="preserve">e5690ac1cdda9bcd2cf7a834f6dc33ec</t>
  </si>
  <si>
    <t xml:space="preserve">e58dde427539cd6e348f2a2798b25ddc</t>
  </si>
  <si>
    <t xml:space="preserve">e593c3e0e68dba6fcb19c40ee0941521</t>
  </si>
  <si>
    <t xml:space="preserve">e5bc80dbe1e12c9fda53d33cf28e3358</t>
  </si>
  <si>
    <t xml:space="preserve">e5decca777151aa0b30b61af2a7486e6</t>
  </si>
  <si>
    <t xml:space="preserve">e5eb9ae11bdadecdaf0fe20352ec1666</t>
  </si>
  <si>
    <t xml:space="preserve">e604665c49feeb8fb0711344d9eaad71</t>
  </si>
  <si>
    <t xml:space="preserve">e6508142bdc733186c2fab91f541a3e4</t>
  </si>
  <si>
    <t xml:space="preserve">e65a0803f50ee0a0fa5de3e2f77d02e2</t>
  </si>
  <si>
    <t xml:space="preserve">e65d9aaf804110fe75af64110a10ee49</t>
  </si>
  <si>
    <t xml:space="preserve">e6bb30b9cb1a347e74f4b2918951ab3b</t>
  </si>
  <si>
    <t xml:space="preserve">e6ef4eed67760f2c9179a48d859328dc</t>
  </si>
  <si>
    <t xml:space="preserve">e71225298debd630832415192bcdd23c</t>
  </si>
  <si>
    <t xml:space="preserve">e74d63cda0a11b7ac896921da3c75fbe</t>
  </si>
  <si>
    <t xml:space="preserve">e7655dd78a16a12af1ee546a3c67324e</t>
  </si>
  <si>
    <t xml:space="preserve">e77c704be611b4aef70613d70e48a88b</t>
  </si>
  <si>
    <t xml:space="preserve">e77d25a79521c21d259810bc4809e09a</t>
  </si>
  <si>
    <t xml:space="preserve">e7a8af54dc0ad307b0c89db893893421</t>
  </si>
  <si>
    <t xml:space="preserve">e8001b402457d9b35055c7d92af2842d</t>
  </si>
  <si>
    <t xml:space="preserve">e85a53951de95c4d52c453886dbb2c6b</t>
  </si>
  <si>
    <t xml:space="preserve">e8799de5788bf9aaf7e0d516053f6a68</t>
  </si>
  <si>
    <t xml:space="preserve">e8a4f9fbe02b4c7b16dd825c1346011f</t>
  </si>
  <si>
    <t xml:space="preserve">e8adf51a759436bc517f4d26d6abb649</t>
  </si>
  <si>
    <t xml:space="preserve">e8e3ad9b6dbc0ef638576f9105d36824</t>
  </si>
  <si>
    <t xml:space="preserve">e9055f40dc81b2ff30a4eb815ddc8ff5</t>
  </si>
  <si>
    <t xml:space="preserve">e90f3b4ec70ecb1a7c3e127d2a495bc5</t>
  </si>
  <si>
    <t xml:space="preserve">e973be40e833fbe91a05e4c24ed3678a</t>
  </si>
  <si>
    <t xml:space="preserve">e9a18e6cdce98bba3292d24deeebcd09</t>
  </si>
  <si>
    <t xml:space="preserve">e9acf06567aacd81c1bb3cd8d8690177</t>
  </si>
  <si>
    <t xml:space="preserve">e9c2981cb5e90e93ebe0bafcc96ed0ed</t>
  </si>
  <si>
    <t xml:space="preserve">e9e9a185b82bde398846116f46345d5a</t>
  </si>
  <si>
    <t xml:space="preserve">e9f3c54881e595a0801159a5c2963d8b</t>
  </si>
  <si>
    <t xml:space="preserve">ea23afc10a87ac53b387a99a3a5a0d83</t>
  </si>
  <si>
    <t xml:space="preserve">ea2f4e4d8d73b0e0bd25fb2d3303bed8</t>
  </si>
  <si>
    <t xml:space="preserve">ea5486016bbbc540130e706a3d986824</t>
  </si>
  <si>
    <t xml:space="preserve">ea555fcfd17e4ba527348692dc325c67</t>
  </si>
  <si>
    <t xml:space="preserve">ea563d9de4322a02f8f98546328b7068</t>
  </si>
  <si>
    <t xml:space="preserve">ea643525229a3a3519bfa6be1cc5dd42</t>
  </si>
  <si>
    <t xml:space="preserve">ea682a7185f827979e474543dc9b7e72</t>
  </si>
  <si>
    <t xml:space="preserve">ea6cc778d3035ce675ab1b8dff2b1fd7</t>
  </si>
  <si>
    <t xml:space="preserve">ea8b70b384cafca3aec5c98e6e636602</t>
  </si>
  <si>
    <t xml:space="preserve">ead9f90b493762de95526dd91eaa35e0</t>
  </si>
  <si>
    <t xml:space="preserve">eaf47ef6ef738451252b264b59a80811</t>
  </si>
  <si>
    <t xml:space="preserve">eb01fa1d0f96215a22763051a6fccefe</t>
  </si>
  <si>
    <t xml:space="preserve">eb0bf30f31679a54b79228f6054cacdd</t>
  </si>
  <si>
    <t xml:space="preserve">eb3804a057449fb12643ff2e47101c3d</t>
  </si>
  <si>
    <t xml:space="preserve">eb6c98b3ad072ef1c7687086bc823272</t>
  </si>
  <si>
    <t xml:space="preserve">eb9a1c0117bed2e284de8672d7b56851</t>
  </si>
  <si>
    <t xml:space="preserve">ebcee2f22696df537748f32f39179b9b</t>
  </si>
  <si>
    <t xml:space="preserve">ebfca3fe67acb4f661de3ded2f668dba</t>
  </si>
  <si>
    <t xml:space="preserve">ec00e345b7c48843d200e953f2b431f3</t>
  </si>
  <si>
    <t xml:space="preserve">ec0e3111850b8f865b9af785d03c5893</t>
  </si>
  <si>
    <t xml:space="preserve">ec564c0484cbca87705d4c938e77010a</t>
  </si>
  <si>
    <t xml:space="preserve">ecc54f0d52b9e6def83c68b41903b63d</t>
  </si>
  <si>
    <t xml:space="preserve">ecee60339b2fb88ea6d1c8d18054bed4</t>
  </si>
  <si>
    <t xml:space="preserve">ed0f266787a53c1451c1347fcaa3d01b</t>
  </si>
  <si>
    <t xml:space="preserve">ed176103da88dc24244538f0ceaffa19</t>
  </si>
  <si>
    <t xml:space="preserve">ed39a2a5918de82694601be178c80a7a</t>
  </si>
  <si>
    <t xml:space="preserve">eda7cfc8813a8c73bc1235961f405b39</t>
  </si>
  <si>
    <t xml:space="preserve">ede04cc3461976906735c219eb693a80</t>
  </si>
  <si>
    <t xml:space="preserve">ee133d26473e25a617f2fc9028fe4c31</t>
  </si>
  <si>
    <t xml:space="preserve">ee2f5faa6808c64f6dfd1913bda184d9</t>
  </si>
  <si>
    <t xml:space="preserve">ee74d3a40b0bf2990e93e9a5e3e82633</t>
  </si>
  <si>
    <t xml:space="preserve">ee7729353dbace8ecaa3021bf09533a3</t>
  </si>
  <si>
    <t xml:space="preserve">eea156e7e18806097e89f80a7c8f6305</t>
  </si>
  <si>
    <t xml:space="preserve">eea1f368d2ec3eda3c65d3a4f718e56a</t>
  </si>
  <si>
    <t xml:space="preserve">eebf2faf96a38743cc39273410bbe834</t>
  </si>
  <si>
    <t xml:space="preserve">eec44b47b5900edf1b4747a93a031cf3</t>
  </si>
  <si>
    <t xml:space="preserve">eecd66d63a26f77df152426ca4018618</t>
  </si>
  <si>
    <t xml:space="preserve">ef05a3f479a4ff0cefefa00e2ad7716f</t>
  </si>
  <si>
    <t xml:space="preserve">ef120568912b330f4b4d41fe82d02ef5</t>
  </si>
  <si>
    <t xml:space="preserve">ef3a2f18061e1deb526a754af134ea37</t>
  </si>
  <si>
    <t xml:space="preserve">ef476fac65f7a6f57721779d7e6342f1</t>
  </si>
  <si>
    <t xml:space="preserve">ef98b713d1d9ef4349d3f4138d78b92a</t>
  </si>
  <si>
    <t xml:space="preserve">efb5162bd36dbb849c05d21079d5709d</t>
  </si>
  <si>
    <t xml:space="preserve">f000bafaaec2ca7497e101cf57b9d1b1</t>
  </si>
  <si>
    <t xml:space="preserve">f00ea821541d0771b6c7a8b3b3e23220</t>
  </si>
  <si>
    <t xml:space="preserve">f02cda906b4c4cb960495e42bc32d87b</t>
  </si>
  <si>
    <t xml:space="preserve">f040b8958ce6e96f860f1c3e5233593f</t>
  </si>
  <si>
    <t xml:space="preserve">f055552aba5da6c1d26f5847c4a9ffcd</t>
  </si>
  <si>
    <t xml:space="preserve">f075904c1dc337ae065b40612f32ceb7</t>
  </si>
  <si>
    <t xml:space="preserve">f098462528b7225230978d89a4648dc2</t>
  </si>
  <si>
    <t xml:space="preserve">f0b7ab8edd35889cb8665995b46c22a4</t>
  </si>
  <si>
    <t xml:space="preserve">f0d1dcf614d92b9461864d30843a4152</t>
  </si>
  <si>
    <t xml:space="preserve">f0f07715adbe2fad73d5fb81d0d4c6e5</t>
  </si>
  <si>
    <t xml:space="preserve">f0f7302e7d89f4b036aed4cb4a42b654</t>
  </si>
  <si>
    <t xml:space="preserve">f108e328610d6725a0ca65956682297e</t>
  </si>
  <si>
    <t xml:space="preserve">f10cc236a518ded7124214b98902ae9e</t>
  </si>
  <si>
    <t xml:space="preserve">f132047caa2ff98ea24024d8f915cdc8</t>
  </si>
  <si>
    <t xml:space="preserve">f1438ed60ed5b5bb57ac322a8a514f7c</t>
  </si>
  <si>
    <t xml:space="preserve">f1a05741c7f4621b2b7b1d9585ef683e</t>
  </si>
  <si>
    <t xml:space="preserve">f1ec4304fac82844c9cd0bf7bb717153</t>
  </si>
  <si>
    <t xml:space="preserve">f1f5084a25cca8a40b60e7fb7137899e</t>
  </si>
  <si>
    <t xml:space="preserve">f25c7493115124407ff84b27789233c3</t>
  </si>
  <si>
    <t xml:space="preserve">f28198c88c0d8ec4cd99ddbe78890658</t>
  </si>
  <si>
    <t xml:space="preserve">f28caf423fd0c5797448d11cffbe4b9c</t>
  </si>
  <si>
    <t xml:space="preserve">f2a56bb47ce8922026f86eda7bb3e576</t>
  </si>
  <si>
    <t xml:space="preserve">f2a76d89cb88756583d2ef8c68279b89</t>
  </si>
  <si>
    <t xml:space="preserve">f2d13c85e91c10e77abb5e052aca340f</t>
  </si>
  <si>
    <t xml:space="preserve">f2e4481fa3c133c17b6f48b07276f383</t>
  </si>
  <si>
    <t xml:space="preserve">f2f148bae1153255e8dee605ae795458</t>
  </si>
  <si>
    <t xml:space="preserve">f2f5191dd0142cdc19c115455b19d590</t>
  </si>
  <si>
    <t xml:space="preserve">f305a9992fc5a3b46a2b490ff546a511</t>
  </si>
  <si>
    <t xml:space="preserve">f30bc4309eac669545153e1fb6852055</t>
  </si>
  <si>
    <t xml:space="preserve">f339498ea00721a4355b33aed31ab2a2</t>
  </si>
  <si>
    <t xml:space="preserve">f3552508029748c52f2b4b21b8cd2cbb</t>
  </si>
  <si>
    <t xml:space="preserve">f3c19d55b7c40226391769998e71bfc1</t>
  </si>
  <si>
    <t xml:space="preserve">f3eea650958be55589e40b38b1ea0750</t>
  </si>
  <si>
    <t xml:space="preserve">f40229027529c37cfd0c2a0c22763c78</t>
  </si>
  <si>
    <t xml:space="preserve">f414cdbc8c6433609007942eb156ca04</t>
  </si>
  <si>
    <t xml:space="preserve">f4150f0f820d5219ba1b84d537f0a89c</t>
  </si>
  <si>
    <t xml:space="preserve">f4606f9509dedb37106561990026a3d1</t>
  </si>
  <si>
    <t xml:space="preserve">f47022468b61bb56a136a60acc9143b0</t>
  </si>
  <si>
    <t xml:space="preserve">f483fb454db3c50beb8e76451143beb8</t>
  </si>
  <si>
    <t xml:space="preserve">f4b5a6824410f3b2ed77d2e8f417379c</t>
  </si>
  <si>
    <t xml:space="preserve">f4c7f5f9066995f1aca1adae9d810541</t>
  </si>
  <si>
    <t xml:space="preserve">f4cd957dd6a9297f5b931e0c31c8bb03</t>
  </si>
  <si>
    <t xml:space="preserve">f513315d6cc4f2c7199ae760a4677b87</t>
  </si>
  <si>
    <t xml:space="preserve">f517f8d9c75dff345945d56d45b11890</t>
  </si>
  <si>
    <t xml:space="preserve">f5519d8d4af75e49f7d140c176c55b60</t>
  </si>
  <si>
    <t xml:space="preserve">f5ab6538a670ee8a90f035c30c717e12</t>
  </si>
  <si>
    <t xml:space="preserve">f5ef2475b8baf02c8f9abafbf58d8cff</t>
  </si>
  <si>
    <t xml:space="preserve">f660909f1ba24d67715cbf10d297e121</t>
  </si>
  <si>
    <t xml:space="preserve">f66d7400999e377b1d2ca47b825dd5b6</t>
  </si>
  <si>
    <t xml:space="preserve">f6a0d14aa9d3b6b7e3a4a022883bce91</t>
  </si>
  <si>
    <t xml:space="preserve">f6c3d103769e67091e56bac9f9fbe012</t>
  </si>
  <si>
    <t xml:space="preserve">f6d158bbdfa9096983f5d9b879d63bb3</t>
  </si>
  <si>
    <t xml:space="preserve">f6d56ed1d1fbd927d22fc76e8caae681</t>
  </si>
  <si>
    <t xml:space="preserve">f72d7d67c74b55b9de617bb9510ea48c</t>
  </si>
  <si>
    <t xml:space="preserve">f747a9779e61c230f98819128464172a</t>
  </si>
  <si>
    <t xml:space="preserve">f764ecde05968c99977a055ff3bcfa4a</t>
  </si>
  <si>
    <t xml:space="preserve">f77d92f6567cf958fd32c6557a07218c</t>
  </si>
  <si>
    <t xml:space="preserve">f7dab91786c4143e20061ed3ac1243e8</t>
  </si>
  <si>
    <t xml:space="preserve">f7db2c5aa1b3ac791574c0585d48e2ac</t>
  </si>
  <si>
    <t xml:space="preserve">f7e0165d7c1f91297c4505f14ec6d786</t>
  </si>
  <si>
    <t xml:space="preserve">f800d9d89c3e1d874f31e5dbb4de8a7d</t>
  </si>
  <si>
    <t xml:space="preserve">f840d01f46a707054638c3600d7f3c82</t>
  </si>
  <si>
    <t xml:space="preserve">f84bf3506b2730d443f2479a32b9bca5</t>
  </si>
  <si>
    <t xml:space="preserve">f86d35a011a8066d55395220ad04462f</t>
  </si>
  <si>
    <t xml:space="preserve">f86ee283a64f66dac69ed4f732264268</t>
  </si>
  <si>
    <t xml:space="preserve">f89bf60ec90aadfbea5ce3c6db9780a0</t>
  </si>
  <si>
    <t xml:space="preserve">f8aebc953795f222c8cd159b347e4398</t>
  </si>
  <si>
    <t xml:space="preserve">f8e88042cd23ac933f802aef72cb53eb</t>
  </si>
  <si>
    <t xml:space="preserve">f9c46e7b320a112b84aa2ba99050ed56</t>
  </si>
  <si>
    <t xml:space="preserve">fa1a88391c1a7dd8eb7d38db7abb26f0</t>
  </si>
  <si>
    <t xml:space="preserve">fa25ecfca43be88e9a8a81f2dafa6202</t>
  </si>
  <si>
    <t xml:space="preserve">fa8afc000ea404e5d97013a6f563205d</t>
  </si>
  <si>
    <t xml:space="preserve">fa8fb7df1c755d74daa75954633eec50</t>
  </si>
  <si>
    <t xml:space="preserve">faa69cdeeb380e2975508bed1a716ed6</t>
  </si>
  <si>
    <t xml:space="preserve">fb04b2fe79d4804e91435172ce004f31</t>
  </si>
  <si>
    <t xml:space="preserve">fb307cf009e9577fe39536a36b8558bc</t>
  </si>
  <si>
    <t xml:space="preserve">fb30f7dc202928f655d450c76dbbfff5</t>
  </si>
  <si>
    <t xml:space="preserve">fb3b250e6842d497f4c9def9c87a6c2d</t>
  </si>
  <si>
    <t xml:space="preserve">fb44815f66b121a1c771e8ed7c8d9e56</t>
  </si>
  <si>
    <t xml:space="preserve">fb9ebbd8836254def9634b3e852d56ed</t>
  </si>
  <si>
    <t xml:space="preserve">fbab5f6e18ca6e261ec020ab5a61549f</t>
  </si>
  <si>
    <t xml:space="preserve">fbb82dd7c6604b4e8aa3f210c5122ee9</t>
  </si>
  <si>
    <t xml:space="preserve">fbc28a2b4530c8c4138225f6adbe1946</t>
  </si>
  <si>
    <t xml:space="preserve">fbc37ca02895fc2a8a6f395b87756664</t>
  </si>
  <si>
    <t xml:space="preserve">fbf7ca851ca0a331ab4af588ba3480fb</t>
  </si>
  <si>
    <t xml:space="preserve">fc087691b49ffd8b60114a58a3034bd3</t>
  </si>
  <si>
    <t xml:space="preserve">fc4afbbf6bb7578b00dcbcdeffec8809</t>
  </si>
  <si>
    <t xml:space="preserve">fc9eefd86d48736bae86202092f5a85f</t>
  </si>
  <si>
    <t xml:space="preserve">fd0ded97d6badc51d6a15f28e2d52bfb</t>
  </si>
  <si>
    <t xml:space="preserve">fd18a5e3f46281d47f9b81a8863f2203</t>
  </si>
  <si>
    <t xml:space="preserve">fd44c2960d55e264159c2efde7da0806</t>
  </si>
  <si>
    <t xml:space="preserve">fda31f83e86e161602cb37537fdff1c9</t>
  </si>
  <si>
    <t xml:space="preserve">fda5a0d581c0218dca147c2ff84bd36f</t>
  </si>
  <si>
    <t xml:space="preserve">fdac5ed87d7096b1be0b6a54b1a9d5ef</t>
  </si>
  <si>
    <t xml:space="preserve">fdb26435fada82a09eac9116b1427f42</t>
  </si>
  <si>
    <t xml:space="preserve">fdb2fac769ae908bb5402a47d7a7eaef</t>
  </si>
  <si>
    <t xml:space="preserve">fdb9fb67b1efe783fee38b41f1185732</t>
  </si>
  <si>
    <t xml:space="preserve">fdbb873f8522583d49e0fadcc5e02d1f</t>
  </si>
  <si>
    <t xml:space="preserve">fe14f2a83da3d010f85525752fdfde5a</t>
  </si>
  <si>
    <t xml:space="preserve">fe1644524aa76da73014e0efdc25c8e7</t>
  </si>
  <si>
    <t xml:space="preserve">fe388fa739b50ed0880b7caee2b0d907</t>
  </si>
  <si>
    <t xml:space="preserve">fe90dd8b6b08e9539c6e9407802b316f</t>
  </si>
  <si>
    <t xml:space="preserve">fe9dab01bc8b9070d6357b9b312123e4</t>
  </si>
  <si>
    <t xml:space="preserve">fec881aedc3bf12acc2585f7964e3db5</t>
  </si>
  <si>
    <t xml:space="preserve">fecb64e805544452bf73dcdda4820538</t>
  </si>
  <si>
    <t xml:space="preserve">fedb38954c16f709d1832b9236cdbff3</t>
  </si>
  <si>
    <t xml:space="preserve">ff1ec95a1599249eff0b3cda5a27f829</t>
  </si>
  <si>
    <t xml:space="preserve">ff3ebbb19c3a91f2749b0245a1b9f409</t>
  </si>
  <si>
    <t xml:space="preserve">ff4a4d56bc239878af31aeae332914c3</t>
  </si>
  <si>
    <t xml:space="preserve">ff6f82ec7cb7fd69c8d67cd03665489c</t>
  </si>
  <si>
    <t xml:space="preserve">ff7d58660e837b6f435b662905e2503b</t>
  </si>
  <si>
    <t xml:space="preserve">ffab3efabc6c259d3548fc2995698a0b</t>
  </si>
  <si>
    <t xml:space="preserve">002dafe50b8a0afa51499fb00b878f1b</t>
  </si>
  <si>
    <t xml:space="preserve">Unassigned</t>
  </si>
  <si>
    <t xml:space="preserve">035d947bc49ed2f882a984697a10da3f</t>
  </si>
  <si>
    <t xml:space="preserve">0564ce4700ad9a43b227fd554de149ff</t>
  </si>
  <si>
    <t xml:space="preserve">06b14e0d8b4977e875f0738f7fb5f5c6</t>
  </si>
  <si>
    <t xml:space="preserve">08b39c6db58fd94b6fceab3279676a2a</t>
  </si>
  <si>
    <t xml:space="preserve">0b35c9876a5f48f13e6856e4c01da196</t>
  </si>
  <si>
    <t xml:space="preserve">0c64310d10b04c8c259c21d5ae736cf8</t>
  </si>
  <si>
    <t xml:space="preserve">0d963ee5c0d0b9244b023637ade8b992</t>
  </si>
  <si>
    <t xml:space="preserve">0e546f317004f82f83046a6bc7483d2e</t>
  </si>
  <si>
    <t xml:space="preserve">0eb71f5f0ef315353df04fb945d72d23</t>
  </si>
  <si>
    <t xml:space="preserve">0f021eb0003f06c29be3f622a4e8179f</t>
  </si>
  <si>
    <t xml:space="preserve">1014704a1aa76d7374bd1feb8e4ce6f3</t>
  </si>
  <si>
    <t xml:space="preserve">101661b5527ff3f6b7f6f1af3b39fddd</t>
  </si>
  <si>
    <t xml:space="preserve">115e02930ac358f45bf4b49375d491e4</t>
  </si>
  <si>
    <t xml:space="preserve">11d550e4acb8b87bca6f995dda8016ce</t>
  </si>
  <si>
    <t xml:space="preserve">124b38b6c7018183e3054f0475c7f749</t>
  </si>
  <si>
    <t xml:space="preserve">1640905703c03eb1de1709ebdf4bbfb4</t>
  </si>
  <si>
    <t xml:space="preserve">172ff323d0b5c31a6539b94d9e704617</t>
  </si>
  <si>
    <t xml:space="preserve">17b96092bdcc3135be1e38980e69dcb1</t>
  </si>
  <si>
    <t xml:space="preserve">192ac56523862af8cd537e7a939bd334</t>
  </si>
  <si>
    <t xml:space="preserve">1976c3fcfedce790184e371abd5307a5</t>
  </si>
  <si>
    <t xml:space="preserve">19e1365ecee8ba4142151b3f84e3da58</t>
  </si>
  <si>
    <t xml:space="preserve">1b01e4638473288d311be637eab2a405</t>
  </si>
  <si>
    <t xml:space="preserve">1b773faa1c93ec2ce684a38dfbee8386</t>
  </si>
  <si>
    <t xml:space="preserve">1c24b11d8ffb9511516c8422aa8ca359</t>
  </si>
  <si>
    <t xml:space="preserve">1d6e07f11ea281fc8ebd1ace69225422</t>
  </si>
  <si>
    <t xml:space="preserve">1df1974cf6437a3ab96cc79c7c26e96d</t>
  </si>
  <si>
    <t xml:space="preserve">1fef901a763891843503bccd9dcf0f23</t>
  </si>
  <si>
    <t xml:space="preserve">20aed8470d322a447c47b4a3ac0c9885</t>
  </si>
  <si>
    <t xml:space="preserve">21c385072b5ab1af83b83be66785eebe</t>
  </si>
  <si>
    <t xml:space="preserve">24fc4a2a16db38e3be09e04770431fef</t>
  </si>
  <si>
    <t xml:space="preserve">25088d984df6a7025222d69031158671</t>
  </si>
  <si>
    <t xml:space="preserve">25a9cd4393d1be064cfcb9a29d7145fe</t>
  </si>
  <si>
    <t xml:space="preserve">2ae0af31a063dd2368a7784536ccbf31</t>
  </si>
  <si>
    <t xml:space="preserve">2ca6c76de9046b07871d8fefed1fae6a</t>
  </si>
  <si>
    <t xml:space="preserve">2fc2c7744a2f49493e3ccde38a727b7d</t>
  </si>
  <si>
    <t xml:space="preserve">2ffeae319e3b6166085ae702f6dc04cd</t>
  </si>
  <si>
    <t xml:space="preserve">30005a21bd1b03b3f070133819b8e009</t>
  </si>
  <si>
    <t xml:space="preserve">30f7d599a1461cd48370e0ed4eb40f36</t>
  </si>
  <si>
    <t xml:space="preserve">317ae9e3637cc544468b6306ad72e370</t>
  </si>
  <si>
    <t xml:space="preserve">332f1fa4e9124b03ec3edfcbb5353aaf</t>
  </si>
  <si>
    <t xml:space="preserve">34604d92bc9479abd822ef54c2673a95</t>
  </si>
  <si>
    <t xml:space="preserve">36fc5ceb9f69ce140158a0161991c42a</t>
  </si>
  <si>
    <t xml:space="preserve">3745947be021b1434bdfca35999f99fe</t>
  </si>
  <si>
    <t xml:space="preserve">395e9a2737137e7a54d96a04e1d52643</t>
  </si>
  <si>
    <t xml:space="preserve">39f77ca99f207413f2ac4ff81804eb5b</t>
  </si>
  <si>
    <t xml:space="preserve">3b4d3c428d8276db5286b2c884db7929</t>
  </si>
  <si>
    <t xml:space="preserve">3b8ce4b7b38d55f40d7325af821f16cd</t>
  </si>
  <si>
    <t xml:space="preserve">3d64e61024e06b08446334c51f979811</t>
  </si>
  <si>
    <t xml:space="preserve">3db3084d798019279b0ff74a041ddcdf</t>
  </si>
  <si>
    <t xml:space="preserve">3e146abf1cd156e612b6cc894497f152</t>
  </si>
  <si>
    <t xml:space="preserve">3e1636995a21471f6e31ba65344d6ea8</t>
  </si>
  <si>
    <t xml:space="preserve">3ed6920abfe0020e17ea7c8364c2e587</t>
  </si>
  <si>
    <t xml:space="preserve">40779e7f1bf10c5861afa2e55606cbef</t>
  </si>
  <si>
    <t xml:space="preserve">4137a9191022252a2538121997c89558</t>
  </si>
  <si>
    <t xml:space="preserve">43745bb5cbf86643a661c58a6025b38c</t>
  </si>
  <si>
    <t xml:space="preserve">461f4e11a34ff75bb2da2d044688a86f</t>
  </si>
  <si>
    <t xml:space="preserve">46c2dda5145cb227c4d1aa7a2ccbe8fb</t>
  </si>
  <si>
    <t xml:space="preserve">4703a7e8f7414007f4330b7d23333e9f</t>
  </si>
  <si>
    <t xml:space="preserve">4864600f3477b0b8bc85adaf714fdacc</t>
  </si>
  <si>
    <t xml:space="preserve">4a78421832b432cb44e8faa1691487ba</t>
  </si>
  <si>
    <t xml:space="preserve">4c38f93944b6d19580200e3459dcb00b</t>
  </si>
  <si>
    <t xml:space="preserve">4c6966261626215a8e196bee616eed28</t>
  </si>
  <si>
    <t xml:space="preserve">4cc078f8dc7ac1706d7e6a22c585c7e2</t>
  </si>
  <si>
    <t xml:space="preserve">4ce79d143c33cc7a50a237eb9dcbf821</t>
  </si>
  <si>
    <t xml:space="preserve">4f183d76377b80193949e35343a936fc</t>
  </si>
  <si>
    <t xml:space="preserve">505484dae382c583169e76d295a757fb</t>
  </si>
  <si>
    <t xml:space="preserve">50a365b51c54c57b3e2878b98c05c6c2</t>
  </si>
  <si>
    <t xml:space="preserve">513a995ed75c573741f10137d5b785bf</t>
  </si>
  <si>
    <t xml:space="preserve">516c2503c3477a2132cef42181351fd0</t>
  </si>
  <si>
    <t xml:space="preserve">536440f827df74914e2448f670324d40</t>
  </si>
  <si>
    <t xml:space="preserve">53eb85a40d92c9f799c2be4759a6e35d</t>
  </si>
  <si>
    <t xml:space="preserve">5427b5832319d4acaf1f0f8e29767a35</t>
  </si>
  <si>
    <t xml:space="preserve">5471d34eb4d8e2686d30b3bba391e034</t>
  </si>
  <si>
    <t xml:space="preserve">552b154ff8b083ca6ed19058a751e116</t>
  </si>
  <si>
    <t xml:space="preserve">55b3e33abf5560a627207ad4abe15c3a</t>
  </si>
  <si>
    <t xml:space="preserve">5705388fcc61d8b4b9945e9eefdf3f8a</t>
  </si>
  <si>
    <t xml:space="preserve">577a976219c587db7363f6d9dfdd258c</t>
  </si>
  <si>
    <t xml:space="preserve">5b38a18647b3672d5322d66613c09057</t>
  </si>
  <si>
    <t xml:space="preserve">5b7f6c5a75eb749b0a686fe14517f526</t>
  </si>
  <si>
    <t xml:space="preserve">5ba53d2bf327435064b58bcf6861cb50</t>
  </si>
  <si>
    <t xml:space="preserve">5bf687b8e7f43d2974d44c36a49be363</t>
  </si>
  <si>
    <t xml:space="preserve">5c3aad4f5e3df3ee079c7f5f8b42001f</t>
  </si>
  <si>
    <t xml:space="preserve">5c5b5b8cdd4a2f4eb517d5679e7bd887</t>
  </si>
  <si>
    <t xml:space="preserve">5d27d4a2004118142806de989dcb01d2</t>
  </si>
  <si>
    <t xml:space="preserve">5da2bcf2641b4a4dd999a6a8a9f9573f</t>
  </si>
  <si>
    <t xml:space="preserve">5dab0f499514258dc073c125c69f09fb</t>
  </si>
  <si>
    <t xml:space="preserve">5e7d73b181c455a08d02d2486a79bb0f</t>
  </si>
  <si>
    <t xml:space="preserve">5ebfd55ecb6ed839c7f508be117c1b7c</t>
  </si>
  <si>
    <t xml:space="preserve">5fd89ab05b1b6f6310e07c6b74df1b6d</t>
  </si>
  <si>
    <t xml:space="preserve">61179acdb0bc728ddaa1831d66dfc74d</t>
  </si>
  <si>
    <t xml:space="preserve">6126854de19fe71e50cb15d55d75b48f</t>
  </si>
  <si>
    <t xml:space="preserve">629c9f4b992bd3c0d9fc947859e549a2</t>
  </si>
  <si>
    <t xml:space="preserve">6803c80d50b0248c32c953a3e91cbdf0</t>
  </si>
  <si>
    <t xml:space="preserve">6a4e58803bdb1b1ae96e1c7c18964415</t>
  </si>
  <si>
    <t xml:space="preserve">6c053043dd7988f6aeb76a80b51c8ee2</t>
  </si>
  <si>
    <t xml:space="preserve">6ca3cf5d3a7aaa9b81e40cb71af9b016</t>
  </si>
  <si>
    <t xml:space="preserve">6cac8fb8247a8994967f5de3eecf2b99</t>
  </si>
  <si>
    <t xml:space="preserve">6e0f19a13fc46225144d44a66b22f631</t>
  </si>
  <si>
    <t xml:space="preserve">6fd98a854da1af0b93606d951c5c6261</t>
  </si>
  <si>
    <t xml:space="preserve">70d3487316da9d47a32bac209cf9cf57</t>
  </si>
  <si>
    <t xml:space="preserve">742d2476bbef858dd56d6cb634f31da2</t>
  </si>
  <si>
    <t xml:space="preserve">74417f02e24cd4021eaa5d9c3a711e70</t>
  </si>
  <si>
    <t xml:space="preserve">74b6426043718e2c2b71bc279c35d15a</t>
  </si>
  <si>
    <t xml:space="preserve">757bd5fadb27b5003c9f9edda9664236</t>
  </si>
  <si>
    <t xml:space="preserve">77cc50634c76e9609be4ec0453da56b5</t>
  </si>
  <si>
    <t xml:space="preserve">794615c9ae1e13fe139544e567b142ee</t>
  </si>
  <si>
    <t xml:space="preserve">79f75f77c87062a81f21b3ead98f4e4d</t>
  </si>
  <si>
    <t xml:space="preserve">7d97df1fb5583f0c98976aecaa963acd</t>
  </si>
  <si>
    <t xml:space="preserve">7ddd6b2511123988f8f1c0c007e4c106</t>
  </si>
  <si>
    <t xml:space="preserve">7e851d6ab156aeb7cf89d82d83d04c21</t>
  </si>
  <si>
    <t xml:space="preserve">7e8e18433f12c0e8f850b819b94a272f</t>
  </si>
  <si>
    <t xml:space="preserve">7f0975e415a9c42b7557601789547cc9</t>
  </si>
  <si>
    <t xml:space="preserve">7fa642cda114a43f9629d99a9d2b8188</t>
  </si>
  <si>
    <t xml:space="preserve">81c125899ea77d511f3d4ba080c5e2e4</t>
  </si>
  <si>
    <t xml:space="preserve">81f7000ac93f13e73d3e345cff9774ab</t>
  </si>
  <si>
    <t xml:space="preserve">8460a9829772384b32121ac7b771c747</t>
  </si>
  <si>
    <t xml:space="preserve">853c2064d7b0f8fc8546fa8e22abb934</t>
  </si>
  <si>
    <t xml:space="preserve">864eacdb96b4a259d85ef50a1f9cdd10</t>
  </si>
  <si>
    <t xml:space="preserve">86b51cb722726e954fb1422b0c505331</t>
  </si>
  <si>
    <t xml:space="preserve">874b3db4901e1b09f545083891ff471d</t>
  </si>
  <si>
    <t xml:space="preserve">893ee666872a359d3dffc4581fd9275f</t>
  </si>
  <si>
    <t xml:space="preserve">894f04de5ad466e32bd0ba69aecc691d</t>
  </si>
  <si>
    <t xml:space="preserve">8bcf6095e830e64d58cb8711b1fff89d</t>
  </si>
  <si>
    <t xml:space="preserve">8e20fc1619f1bb6d4450eb628019fd78</t>
  </si>
  <si>
    <t xml:space="preserve">8e336aa865f1d9b79577ea6be9f55f76</t>
  </si>
  <si>
    <t xml:space="preserve">8f03b8be35f0250fdd6916095e332087</t>
  </si>
  <si>
    <t xml:space="preserve">91142cc080cfdaf84059625031b0fce4</t>
  </si>
  <si>
    <t xml:space="preserve">916982f30ae74bf6cc32cabd71fa3365</t>
  </si>
  <si>
    <t xml:space="preserve">932cc278816fcdacf2788d83e9b23026</t>
  </si>
  <si>
    <t xml:space="preserve">9448bc953cdcae67f13008e39c27edd4</t>
  </si>
  <si>
    <t xml:space="preserve">947f2c4efa6f87948dc8826607438579</t>
  </si>
  <si>
    <t xml:space="preserve">953b7ccbfaa9a221b4f5e0523d9f5fd8</t>
  </si>
  <si>
    <t xml:space="preserve">9ae391acbf2a9e354db9839287ce95d8</t>
  </si>
  <si>
    <t xml:space="preserve">9db646803931e40b4ffb4b529173be46</t>
  </si>
  <si>
    <t xml:space="preserve">9e320326514ad28b5f483da5421a2a66</t>
  </si>
  <si>
    <t xml:space="preserve">9e987dcc770be37029410640394e019c</t>
  </si>
  <si>
    <t xml:space="preserve">9f3606c69032e8e8a25f92cf66cc88d4</t>
  </si>
  <si>
    <t xml:space="preserve">9fbe8a32f5a8878fed0d56c9697181ab</t>
  </si>
  <si>
    <t xml:space="preserve">9fd6f2664f13b09ad22cbc6280494949</t>
  </si>
  <si>
    <t xml:space="preserve">a0268ccc55d1b7c9237f0de261699a12</t>
  </si>
  <si>
    <t xml:space="preserve">a0b3b180af29ed640db342b386206928</t>
  </si>
  <si>
    <t xml:space="preserve">a104b3685a69ab5b3f62acf77448dfe1</t>
  </si>
  <si>
    <t xml:space="preserve">a1f480cebea409c2abda0236708fec58</t>
  </si>
  <si>
    <t xml:space="preserve">a26b2706867e1ad1b5227a5bbcc87288</t>
  </si>
  <si>
    <t xml:space="preserve">a32598dc8dcf4cecff348c645a3ea1da</t>
  </si>
  <si>
    <t xml:space="preserve">a7ec108fb34877e780ac767e2ecd4b8a</t>
  </si>
  <si>
    <t xml:space="preserve">a9bd3ee3eb3f0fccdaa2a876b4574b90</t>
  </si>
  <si>
    <t xml:space="preserve">aa59e19edf2e7219b37f573788c061cd</t>
  </si>
  <si>
    <t xml:space="preserve">ab185bd5bc2dca2eeb9150f8712113c8</t>
  </si>
  <si>
    <t xml:space="preserve">ab4cb5d24708d7717d65f02d5cb80cb8</t>
  </si>
  <si>
    <t xml:space="preserve">aeb9e916860c0fa03c0007863326818d</t>
  </si>
  <si>
    <t xml:space="preserve">b014b9fcba4c756f60d8b25db9d0f46d</t>
  </si>
  <si>
    <t xml:space="preserve">b38318a0151cc143deb86d77a4b20abb</t>
  </si>
  <si>
    <t xml:space="preserve">b44a2c9bbc9098790c99799000f1c6fb</t>
  </si>
  <si>
    <t xml:space="preserve">b52e5ef93d3f4792bea06ba5f5d6c16e</t>
  </si>
  <si>
    <t xml:space="preserve">b55167a5a80ef9878adf78b06c208b6f</t>
  </si>
  <si>
    <t xml:space="preserve">b6c49e9f7aca2b00ed4f216b67307ce3</t>
  </si>
  <si>
    <t xml:space="preserve">b6ee3c3ec348f502f80c00317e0473fd</t>
  </si>
  <si>
    <t xml:space="preserve">b9b2ec898ba04f82626f9ab8a5874ce3</t>
  </si>
  <si>
    <t xml:space="preserve">ba1edacb394d032f5246460987d9bcf4</t>
  </si>
  <si>
    <t xml:space="preserve">bacb333ebc5a7dc052b9e6803688b7b3</t>
  </si>
  <si>
    <t xml:space="preserve">baef3df32f8c590c3620c26232e6657b</t>
  </si>
  <si>
    <t xml:space="preserve">bc16a378f88f7869e76fdd887f1335d2</t>
  </si>
  <si>
    <t xml:space="preserve">bd7395174bb14ee79ff662f00af1c599</t>
  </si>
  <si>
    <t xml:space="preserve">be8a3542bac0bb08eea7385b19e7716d</t>
  </si>
  <si>
    <t xml:space="preserve">bed6b9c27becb4f5b84caeb36857c583</t>
  </si>
  <si>
    <t xml:space="preserve">beeaeb3ad00b5ee6018eeb051e46e0be</t>
  </si>
  <si>
    <t xml:space="preserve">c09a99fb79241cfb532d777b9efa8615</t>
  </si>
  <si>
    <t xml:space="preserve">c1562d94c3bfeb525c7261debfefdee3</t>
  </si>
  <si>
    <t xml:space="preserve">c16e67e6ce89752165475fe5cde9bb90</t>
  </si>
  <si>
    <t xml:space="preserve">c27f5cc0b60abc2f157fed1b7a219d82</t>
  </si>
  <si>
    <t xml:space="preserve">c4419cfda1a7c48204e8b207af546f08</t>
  </si>
  <si>
    <t xml:space="preserve">c9d074dce2ba87dad92dff3ad08dd057</t>
  </si>
  <si>
    <t xml:space="preserve">ca7818e227f2005dc5da49e847617ada</t>
  </si>
  <si>
    <t xml:space="preserve">cbff2ea7f5540edbbf51375583b5ef1e</t>
  </si>
  <si>
    <t xml:space="preserve">cbffa2d090dcdc4aa38ed54cb29596f8</t>
  </si>
  <si>
    <t xml:space="preserve">cc293aa0e82b4356d8a323c032d4474f</t>
  </si>
  <si>
    <t xml:space="preserve">cc564fdba0e735c6e2a0bae240978d05</t>
  </si>
  <si>
    <t xml:space="preserve">cd4d2f69d4a9c8270d0989fcaca03e4d</t>
  </si>
  <si>
    <t xml:space="preserve">cdfc06d31b7e51e6d78c210631863c5e</t>
  </si>
  <si>
    <t xml:space="preserve">ce1f4f661e7556b6ae49149dd37b24d4</t>
  </si>
  <si>
    <t xml:space="preserve">cf7c8465f6d4620fbf74c74a052abc9e</t>
  </si>
  <si>
    <t xml:space="preserve">cfa101b886d3b55df46e917ac92ed00e</t>
  </si>
  <si>
    <t xml:space="preserve">cfb4c696d7a3cc334d1ad865b6d525ca</t>
  </si>
  <si>
    <t xml:space="preserve">d1e31e1b9c61a45b1c868ac9dfdbd99c</t>
  </si>
  <si>
    <t xml:space="preserve">d1f8ad0f7a2d8d686756a97da3fc4afb</t>
  </si>
  <si>
    <t xml:space="preserve">d2376a3faff573f3132e29b3827c7106</t>
  </si>
  <si>
    <t xml:space="preserve">d43bc5f1f73f205fe05d58d79febca41</t>
  </si>
  <si>
    <t xml:space="preserve">d5376580b965395964037e64bacb8e78</t>
  </si>
  <si>
    <t xml:space="preserve">d5d96771e3be180a1dc49c595d69d1b8</t>
  </si>
  <si>
    <t xml:space="preserve">d6817061410679bbc0bc2b46f7ee3518</t>
  </si>
  <si>
    <t xml:space="preserve">d9da662735d01d8f3e2ad033eaf07548</t>
  </si>
  <si>
    <t xml:space="preserve">d9f69bb44c4235d160c132c209cffe0c</t>
  </si>
  <si>
    <t xml:space="preserve">da7a4e795d34a82fb6c5c52ea8f565f6</t>
  </si>
  <si>
    <t xml:space="preserve">db23266148ecb934bfc3525545377a43</t>
  </si>
  <si>
    <t xml:space="preserve">dcb2f5a1f80498c81f6ff99c3919e8e3</t>
  </si>
  <si>
    <t xml:space="preserve">dde5e2910d50a6a4f8bf5d9e712f55c0</t>
  </si>
  <si>
    <t xml:space="preserve">de1aaa03492e973690f27ac5105d7960</t>
  </si>
  <si>
    <t xml:space="preserve">de212a5cc801ed1b387c7f0519f5b327</t>
  </si>
  <si>
    <t xml:space="preserve">df3262722f8c682ac3ef64886843a670</t>
  </si>
  <si>
    <t xml:space="preserve">df9ac779603e5164e26ae169c8eae8f8</t>
  </si>
  <si>
    <t xml:space="preserve">df9eea0bfa1d196e509c26b2c55e8519</t>
  </si>
  <si>
    <t xml:space="preserve">dfcc1f7397a911a0f3894fbce1685431</t>
  </si>
  <si>
    <t xml:space="preserve">e1bd3203abfb51ceaadd87154e8867ea</t>
  </si>
  <si>
    <t xml:space="preserve">e399470359eedb732ac5b5f78e9f6ef0</t>
  </si>
  <si>
    <t xml:space="preserve">e57ce09ee50671c9c1533a7f966eba89</t>
  </si>
  <si>
    <t xml:space="preserve">e6aae748cd95c77627f75bd6a7ab73dc</t>
  </si>
  <si>
    <t xml:space="preserve">e9518b4ecbf073435cf3955f7588788c</t>
  </si>
  <si>
    <t xml:space="preserve">e9f87e120348eec36b881a7a941fd2ba</t>
  </si>
  <si>
    <t xml:space="preserve">ebf402dc73f779732deff03e60cb01da</t>
  </si>
  <si>
    <t xml:space="preserve">f11893ef6df757ce8b77c10cd9de5cd1</t>
  </si>
  <si>
    <t xml:space="preserve">f2820204de84bb670ea731f1f903ff6c</t>
  </si>
  <si>
    <t xml:space="preserve">f3428272e02c3f848fac704856635d4f</t>
  </si>
  <si>
    <t xml:space="preserve">f36eb094f3f9c2981337423c78068883</t>
  </si>
  <si>
    <t xml:space="preserve">f3f4d011a17b8c5c2535be86fcd6decd</t>
  </si>
  <si>
    <t xml:space="preserve">f7b93fc06e45a8e716988596a2dc4516</t>
  </si>
  <si>
    <t xml:space="preserve">f7cfdc21b459a3c712e7005f049af1c6</t>
  </si>
  <si>
    <t xml:space="preserve">f88007ea7f379f7558a3e6d39f51dfab</t>
  </si>
  <si>
    <t xml:space="preserve">fa203f0fa09d6a4f4038d955c61ce689</t>
  </si>
  <si>
    <t xml:space="preserve">fac01a412ee6b8c20317fe6232a54d34</t>
  </si>
  <si>
    <t xml:space="preserve">fba70ed1c08615a3aa8dea7200a5f09a</t>
  </si>
  <si>
    <t xml:space="preserve">fd9f6b64fc085532c8dc0d43dd7cdfc8</t>
  </si>
  <si>
    <t xml:space="preserve">fdf70fe9d4c23ef33231f7fc737034bb</t>
  </si>
  <si>
    <t xml:space="preserve">fe7d96936c769e1c831e94600daa441c</t>
  </si>
  <si>
    <t xml:space="preserve">fea3cdd4fcbbc5f74ffdd5c54d8a8cc5</t>
  </si>
  <si>
    <t xml:space="preserve">fec494afef707ce734bd699e919be355</t>
  </si>
  <si>
    <t xml:space="preserve">Eukaryota;Retaria;Foraminifera;Rotaliida;Nummulitidae</t>
  </si>
  <si>
    <t xml:space="preserve">Eukaryota;Retaria;Foraminifera;Tubothalamea;Miliolida</t>
  </si>
  <si>
    <t xml:space="preserve">Eukaryota;Dinoflagellata;Dinophyceae;Gymnodiniphycidae;Gymnodinium_clade</t>
  </si>
  <si>
    <t xml:space="preserve">Eukaryota;Dinoflagellata;Dinophyceae;Peridiniphycidae;Thoracosphaeraceae</t>
  </si>
  <si>
    <t xml:space="preserve">Reference</t>
  </si>
  <si>
    <t xml:space="preserve">Polarella glacialis</t>
  </si>
  <si>
    <t xml:space="preserve">All identified Eukaryota</t>
  </si>
  <si>
    <t xml:space="preserve">All identified Dinoflagellata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</si>
</sst>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"/>
    <numFmt numFmtId="167" formatCode="0.000"/>
  </numFmts>
  <fonts count="11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sz val="14"/>
      <color rgb="FF595959"/>
      <name val="Calibri"/>
      <family val="2"/>
    </font>
    <font>
      <sz val="10.5"/>
      <color rgb="FF595959"/>
      <name val="Calibri"/>
      <family val="2"/>
    </font>
    <font>
      <sz val="18"/>
      <color rgb="FF595959"/>
      <name val="Calibri"/>
      <family val="2"/>
    </font>
    <font>
      <sz val="11"/>
      <color rgb="FF59595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5E0B4"/>
      </patternFill>
    </fill>
    <fill>
      <patternFill patternType="solid">
        <fgColor rgb="FFC5E0B4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bgColor rgb="FF92D050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bgColor rgb="FFC5E0B4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2D05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l-PL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pl-PL" sz="1400" spc="-1" strike="noStrike">
                <a:solidFill>
                  <a:srgbClr val="595959"/>
                </a:solidFill>
                <a:latin typeface="Calibri"/>
              </a:rPr>
              <a:t>Reference: all identified Eukaryota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'P.glacialis (%)'!$B$2</c:f>
              <c:strCache>
                <c:ptCount val="1"/>
                <c:pt idx="0">
                  <c:v>All identified Eukaryota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'P.glacialis (%)'!$C$1:$AX$1</c:f>
              <c:strCache>
                <c:ptCount val="48"/>
                <c:pt idx="0">
                  <c:v>e002</c:v>
                </c:pt>
                <c:pt idx="1">
                  <c:v>e003</c:v>
                </c:pt>
                <c:pt idx="2">
                  <c:v>e013</c:v>
                </c:pt>
                <c:pt idx="3">
                  <c:v>e014</c:v>
                </c:pt>
                <c:pt idx="4">
                  <c:v>e016</c:v>
                </c:pt>
                <c:pt idx="5">
                  <c:v>e028</c:v>
                </c:pt>
                <c:pt idx="6">
                  <c:v>e029</c:v>
                </c:pt>
                <c:pt idx="7">
                  <c:v>e030</c:v>
                </c:pt>
                <c:pt idx="8">
                  <c:v>e031</c:v>
                </c:pt>
                <c:pt idx="9">
                  <c:v>e050</c:v>
                </c:pt>
                <c:pt idx="10">
                  <c:v>e051</c:v>
                </c:pt>
                <c:pt idx="11">
                  <c:v>e052</c:v>
                </c:pt>
                <c:pt idx="12">
                  <c:v>e053</c:v>
                </c:pt>
                <c:pt idx="13">
                  <c:v>e054</c:v>
                </c:pt>
                <c:pt idx="14">
                  <c:v>e055</c:v>
                </c:pt>
                <c:pt idx="15">
                  <c:v>e056</c:v>
                </c:pt>
                <c:pt idx="16">
                  <c:v>e057</c:v>
                </c:pt>
                <c:pt idx="17">
                  <c:v>e058</c:v>
                </c:pt>
                <c:pt idx="18">
                  <c:v>e059</c:v>
                </c:pt>
                <c:pt idx="19">
                  <c:v>e060</c:v>
                </c:pt>
                <c:pt idx="20">
                  <c:v>e061</c:v>
                </c:pt>
                <c:pt idx="21">
                  <c:v>e062</c:v>
                </c:pt>
                <c:pt idx="22">
                  <c:v>e063</c:v>
                </c:pt>
                <c:pt idx="23">
                  <c:v>e064</c:v>
                </c:pt>
                <c:pt idx="24">
                  <c:v>e065</c:v>
                </c:pt>
                <c:pt idx="25">
                  <c:v>e066</c:v>
                </c:pt>
                <c:pt idx="26">
                  <c:v>e067</c:v>
                </c:pt>
                <c:pt idx="27">
                  <c:v>e068</c:v>
                </c:pt>
                <c:pt idx="28">
                  <c:v>e069</c:v>
                </c:pt>
                <c:pt idx="29">
                  <c:v>e070</c:v>
                </c:pt>
                <c:pt idx="30">
                  <c:v>e071</c:v>
                </c:pt>
                <c:pt idx="31">
                  <c:v>e072</c:v>
                </c:pt>
                <c:pt idx="32">
                  <c:v>e073</c:v>
                </c:pt>
                <c:pt idx="33">
                  <c:v>e074</c:v>
                </c:pt>
                <c:pt idx="34">
                  <c:v>e075</c:v>
                </c:pt>
                <c:pt idx="35">
                  <c:v>e076</c:v>
                </c:pt>
                <c:pt idx="36">
                  <c:v>e077</c:v>
                </c:pt>
                <c:pt idx="37">
                  <c:v>e078</c:v>
                </c:pt>
                <c:pt idx="38">
                  <c:v>e079</c:v>
                </c:pt>
                <c:pt idx="39">
                  <c:v>e080</c:v>
                </c:pt>
                <c:pt idx="40">
                  <c:v>e081</c:v>
                </c:pt>
                <c:pt idx="41">
                  <c:v>e082</c:v>
                </c:pt>
                <c:pt idx="42">
                  <c:v>e083</c:v>
                </c:pt>
                <c:pt idx="43">
                  <c:v>e084</c:v>
                </c:pt>
                <c:pt idx="44">
                  <c:v>e085</c:v>
                </c:pt>
                <c:pt idx="45">
                  <c:v>e086</c:v>
                </c:pt>
                <c:pt idx="46">
                  <c:v>e087</c:v>
                </c:pt>
                <c:pt idx="47">
                  <c:v>e088</c:v>
                </c:pt>
              </c:strCache>
            </c:strRef>
          </c:cat>
          <c:val>
            <c:numRef>
              <c:f>'P.glacialis (%)'!$C$2:$AX$2</c:f>
              <c:numCache>
                <c:formatCode>General</c:formatCode>
                <c:ptCount val="48"/>
                <c:pt idx="0">
                  <c:v>0.0120891940738771</c:v>
                </c:pt>
                <c:pt idx="1">
                  <c:v>0.138413093878681</c:v>
                </c:pt>
                <c:pt idx="2">
                  <c:v>0</c:v>
                </c:pt>
                <c:pt idx="3">
                  <c:v>0.00980148721232635</c:v>
                </c:pt>
                <c:pt idx="4">
                  <c:v>0.0115889626719512</c:v>
                </c:pt>
                <c:pt idx="5">
                  <c:v>0.0234641202995246</c:v>
                </c:pt>
                <c:pt idx="6">
                  <c:v>0.0155937001451414</c:v>
                </c:pt>
                <c:pt idx="7">
                  <c:v>0.00479047865753046</c:v>
                </c:pt>
                <c:pt idx="8">
                  <c:v>0.0279266897016225</c:v>
                </c:pt>
                <c:pt idx="9">
                  <c:v>0.0411828428695489</c:v>
                </c:pt>
                <c:pt idx="10">
                  <c:v>0.0146840721868989</c:v>
                </c:pt>
                <c:pt idx="11">
                  <c:v>0.135537483891037</c:v>
                </c:pt>
                <c:pt idx="12">
                  <c:v>0.00644782278517287</c:v>
                </c:pt>
                <c:pt idx="13">
                  <c:v>0</c:v>
                </c:pt>
                <c:pt idx="14">
                  <c:v>0.0163494668257207</c:v>
                </c:pt>
                <c:pt idx="15">
                  <c:v>0.0151690506421565</c:v>
                </c:pt>
                <c:pt idx="16">
                  <c:v>0.0380171573083853</c:v>
                </c:pt>
                <c:pt idx="17">
                  <c:v>0.0172867742879179</c:v>
                </c:pt>
                <c:pt idx="18">
                  <c:v>0.0684108656477341</c:v>
                </c:pt>
                <c:pt idx="19">
                  <c:v>0.00555173102973507</c:v>
                </c:pt>
                <c:pt idx="20">
                  <c:v>0.0228611490013488</c:v>
                </c:pt>
                <c:pt idx="21">
                  <c:v>0.354606704794464</c:v>
                </c:pt>
                <c:pt idx="22">
                  <c:v>0.105169916904518</c:v>
                </c:pt>
                <c:pt idx="23">
                  <c:v>0.109282239315446</c:v>
                </c:pt>
                <c:pt idx="24">
                  <c:v>0.0126197015811744</c:v>
                </c:pt>
                <c:pt idx="25">
                  <c:v>0.0247515005597214</c:v>
                </c:pt>
                <c:pt idx="26">
                  <c:v>0.0393742058043716</c:v>
                </c:pt>
                <c:pt idx="27">
                  <c:v>0.0452794216944036</c:v>
                </c:pt>
                <c:pt idx="28">
                  <c:v>1.09515105396522</c:v>
                </c:pt>
                <c:pt idx="29">
                  <c:v>0.46528662584662</c:v>
                </c:pt>
                <c:pt idx="30">
                  <c:v>0.705058624500054</c:v>
                </c:pt>
                <c:pt idx="31">
                  <c:v>0.556090779380739</c:v>
                </c:pt>
                <c:pt idx="32">
                  <c:v>0.535992407281223</c:v>
                </c:pt>
                <c:pt idx="33">
                  <c:v>0.476568142871305</c:v>
                </c:pt>
                <c:pt idx="34">
                  <c:v>0.645867652376552</c:v>
                </c:pt>
                <c:pt idx="35">
                  <c:v>0.404090384298202</c:v>
                </c:pt>
                <c:pt idx="36">
                  <c:v>0.524144739161603</c:v>
                </c:pt>
                <c:pt idx="37">
                  <c:v>0.331295163979989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0.0803299796041612</c:v>
                </c:pt>
                <c:pt idx="42">
                  <c:v>0.101265504314791</c:v>
                </c:pt>
                <c:pt idx="43">
                  <c:v>0.118180409175449</c:v>
                </c:pt>
                <c:pt idx="44">
                  <c:v>0.325193399179947</c:v>
                </c:pt>
                <c:pt idx="45">
                  <c:v>0.11386438194732</c:v>
                </c:pt>
                <c:pt idx="46">
                  <c:v>0.0361359500141259</c:v>
                </c:pt>
                <c:pt idx="47">
                  <c:v>0</c:v>
                </c:pt>
              </c:numCache>
            </c:numRef>
          </c:val>
        </c:ser>
        <c:gapWidth val="219"/>
        <c:overlap val="-27"/>
        <c:axId val="44316599"/>
        <c:axId val="8816277"/>
      </c:barChart>
      <c:catAx>
        <c:axId val="4431659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pl-PL" sz="18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pl-PL" sz="1800" spc="-1" strike="noStrike">
                    <a:solidFill>
                      <a:srgbClr val="595959"/>
                    </a:solidFill>
                    <a:latin typeface="Calibri"/>
                  </a:rPr>
                  <a:t>Sample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05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816277"/>
        <c:crosses val="autoZero"/>
        <c:auto val="1"/>
        <c:lblAlgn val="ctr"/>
        <c:lblOffset val="100"/>
        <c:noMultiLvlLbl val="0"/>
      </c:catAx>
      <c:valAx>
        <c:axId val="881627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pl-PL" sz="18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pl-PL" sz="1800" spc="-1" strike="noStrike">
                    <a:solidFill>
                      <a:srgbClr val="595959"/>
                    </a:solidFill>
                    <a:latin typeface="Calibri"/>
                  </a:rPr>
                  <a:t>Contribution (%)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1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4316599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l-PL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pl-PL" sz="1400" spc="-1" strike="noStrike">
                <a:solidFill>
                  <a:srgbClr val="595959"/>
                </a:solidFill>
                <a:latin typeface="Calibri"/>
              </a:rPr>
              <a:t>Reference: all identified Dinoflagellata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'P.glacialis (%)'!$B$3</c:f>
              <c:strCache>
                <c:ptCount val="1"/>
                <c:pt idx="0">
                  <c:v>All identified Dinoflagellata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'P.glacialis (%)'!$C$1:$AX$1</c:f>
              <c:strCache>
                <c:ptCount val="48"/>
                <c:pt idx="0">
                  <c:v>e002</c:v>
                </c:pt>
                <c:pt idx="1">
                  <c:v>e003</c:v>
                </c:pt>
                <c:pt idx="2">
                  <c:v>e013</c:v>
                </c:pt>
                <c:pt idx="3">
                  <c:v>e014</c:v>
                </c:pt>
                <c:pt idx="4">
                  <c:v>e016</c:v>
                </c:pt>
                <c:pt idx="5">
                  <c:v>e028</c:v>
                </c:pt>
                <c:pt idx="6">
                  <c:v>e029</c:v>
                </c:pt>
                <c:pt idx="7">
                  <c:v>e030</c:v>
                </c:pt>
                <c:pt idx="8">
                  <c:v>e031</c:v>
                </c:pt>
                <c:pt idx="9">
                  <c:v>e050</c:v>
                </c:pt>
                <c:pt idx="10">
                  <c:v>e051</c:v>
                </c:pt>
                <c:pt idx="11">
                  <c:v>e052</c:v>
                </c:pt>
                <c:pt idx="12">
                  <c:v>e053</c:v>
                </c:pt>
                <c:pt idx="13">
                  <c:v>e054</c:v>
                </c:pt>
                <c:pt idx="14">
                  <c:v>e055</c:v>
                </c:pt>
                <c:pt idx="15">
                  <c:v>e056</c:v>
                </c:pt>
                <c:pt idx="16">
                  <c:v>e057</c:v>
                </c:pt>
                <c:pt idx="17">
                  <c:v>e058</c:v>
                </c:pt>
                <c:pt idx="18">
                  <c:v>e059</c:v>
                </c:pt>
                <c:pt idx="19">
                  <c:v>e060</c:v>
                </c:pt>
                <c:pt idx="20">
                  <c:v>e061</c:v>
                </c:pt>
                <c:pt idx="21">
                  <c:v>e062</c:v>
                </c:pt>
                <c:pt idx="22">
                  <c:v>e063</c:v>
                </c:pt>
                <c:pt idx="23">
                  <c:v>e064</c:v>
                </c:pt>
                <c:pt idx="24">
                  <c:v>e065</c:v>
                </c:pt>
                <c:pt idx="25">
                  <c:v>e066</c:v>
                </c:pt>
                <c:pt idx="26">
                  <c:v>e067</c:v>
                </c:pt>
                <c:pt idx="27">
                  <c:v>e068</c:v>
                </c:pt>
                <c:pt idx="28">
                  <c:v>e069</c:v>
                </c:pt>
                <c:pt idx="29">
                  <c:v>e070</c:v>
                </c:pt>
                <c:pt idx="30">
                  <c:v>e071</c:v>
                </c:pt>
                <c:pt idx="31">
                  <c:v>e072</c:v>
                </c:pt>
                <c:pt idx="32">
                  <c:v>e073</c:v>
                </c:pt>
                <c:pt idx="33">
                  <c:v>e074</c:v>
                </c:pt>
                <c:pt idx="34">
                  <c:v>e075</c:v>
                </c:pt>
                <c:pt idx="35">
                  <c:v>e076</c:v>
                </c:pt>
                <c:pt idx="36">
                  <c:v>e077</c:v>
                </c:pt>
                <c:pt idx="37">
                  <c:v>e078</c:v>
                </c:pt>
                <c:pt idx="38">
                  <c:v>e079</c:v>
                </c:pt>
                <c:pt idx="39">
                  <c:v>e080</c:v>
                </c:pt>
                <c:pt idx="40">
                  <c:v>e081</c:v>
                </c:pt>
                <c:pt idx="41">
                  <c:v>e082</c:v>
                </c:pt>
                <c:pt idx="42">
                  <c:v>e083</c:v>
                </c:pt>
                <c:pt idx="43">
                  <c:v>e084</c:v>
                </c:pt>
                <c:pt idx="44">
                  <c:v>e085</c:v>
                </c:pt>
                <c:pt idx="45">
                  <c:v>e086</c:v>
                </c:pt>
                <c:pt idx="46">
                  <c:v>e087</c:v>
                </c:pt>
                <c:pt idx="47">
                  <c:v>e088</c:v>
                </c:pt>
              </c:strCache>
            </c:strRef>
          </c:cat>
          <c:val>
            <c:numRef>
              <c:f>'P.glacialis (%)'!$C$3:$AX$3</c:f>
              <c:numCache>
                <c:formatCode>General</c:formatCode>
                <c:ptCount val="48"/>
                <c:pt idx="0">
                  <c:v>6.66666666667</c:v>
                </c:pt>
                <c:pt idx="1">
                  <c:v>7.34214390602</c:v>
                </c:pt>
                <c:pt idx="2">
                  <c:v>0</c:v>
                </c:pt>
                <c:pt idx="3">
                  <c:v>83.3333333333</c:v>
                </c:pt>
                <c:pt idx="4">
                  <c:v>7.57575757576</c:v>
                </c:pt>
                <c:pt idx="5">
                  <c:v>40.350877193</c:v>
                </c:pt>
                <c:pt idx="6">
                  <c:v>9.02777777778</c:v>
                </c:pt>
                <c:pt idx="7">
                  <c:v>4.56852791878</c:v>
                </c:pt>
                <c:pt idx="8">
                  <c:v>3.0603060306</c:v>
                </c:pt>
                <c:pt idx="9">
                  <c:v>48.4210526316</c:v>
                </c:pt>
                <c:pt idx="10">
                  <c:v>30.612244898</c:v>
                </c:pt>
                <c:pt idx="11">
                  <c:v>46.5648854962</c:v>
                </c:pt>
                <c:pt idx="12">
                  <c:v>72.972972973</c:v>
                </c:pt>
                <c:pt idx="13">
                  <c:v>0</c:v>
                </c:pt>
                <c:pt idx="14">
                  <c:v>55.1020408163</c:v>
                </c:pt>
                <c:pt idx="15">
                  <c:v>62.7906976744</c:v>
                </c:pt>
                <c:pt idx="16">
                  <c:v>34.6733668342</c:v>
                </c:pt>
                <c:pt idx="17">
                  <c:v>42.2764227642</c:v>
                </c:pt>
                <c:pt idx="18">
                  <c:v>80.1302931596</c:v>
                </c:pt>
                <c:pt idx="19">
                  <c:v>13.3333333333</c:v>
                </c:pt>
                <c:pt idx="20">
                  <c:v>9.20245398773</c:v>
                </c:pt>
                <c:pt idx="21">
                  <c:v>30.9769658459</c:v>
                </c:pt>
                <c:pt idx="22">
                  <c:v>89.4736842105</c:v>
                </c:pt>
                <c:pt idx="23">
                  <c:v>29.4318181818</c:v>
                </c:pt>
                <c:pt idx="24">
                  <c:v>1.16678105697</c:v>
                </c:pt>
                <c:pt idx="25">
                  <c:v>2.32435287903</c:v>
                </c:pt>
                <c:pt idx="26">
                  <c:v>34.606741573</c:v>
                </c:pt>
                <c:pt idx="27">
                  <c:v>2.87226001512</c:v>
                </c:pt>
                <c:pt idx="28">
                  <c:v>31.0360160071</c:v>
                </c:pt>
                <c:pt idx="29">
                  <c:v>25.3157451586</c:v>
                </c:pt>
                <c:pt idx="30">
                  <c:v>48.5849056604</c:v>
                </c:pt>
                <c:pt idx="31">
                  <c:v>56.6108007449</c:v>
                </c:pt>
                <c:pt idx="32">
                  <c:v>82.1062441752</c:v>
                </c:pt>
                <c:pt idx="33">
                  <c:v>56.937394247</c:v>
                </c:pt>
                <c:pt idx="34">
                  <c:v>63.2251720747</c:v>
                </c:pt>
                <c:pt idx="35">
                  <c:v>52.3504273504</c:v>
                </c:pt>
                <c:pt idx="36">
                  <c:v>34.2549923195</c:v>
                </c:pt>
                <c:pt idx="37">
                  <c:v>12.5315391085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32.8671328671</c:v>
                </c:pt>
                <c:pt idx="42">
                  <c:v>28.2456140351</c:v>
                </c:pt>
                <c:pt idx="43">
                  <c:v>54.954954955</c:v>
                </c:pt>
                <c:pt idx="44">
                  <c:v>58.7591240876</c:v>
                </c:pt>
                <c:pt idx="45">
                  <c:v>43.7308868502</c:v>
                </c:pt>
                <c:pt idx="46">
                  <c:v>56.1224489796</c:v>
                </c:pt>
                <c:pt idx="47">
                  <c:v>0</c:v>
                </c:pt>
              </c:numCache>
            </c:numRef>
          </c:val>
        </c:ser>
        <c:gapWidth val="219"/>
        <c:overlap val="-27"/>
        <c:axId val="69916725"/>
        <c:axId val="39263713"/>
      </c:barChart>
      <c:catAx>
        <c:axId val="6991672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pl-PL" sz="18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pl-PL" sz="1800" spc="-1" strike="noStrike">
                    <a:solidFill>
                      <a:srgbClr val="595959"/>
                    </a:solidFill>
                    <a:latin typeface="Calibri"/>
                  </a:rPr>
                  <a:t>Sample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05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263713"/>
        <c:crosses val="autoZero"/>
        <c:auto val="1"/>
        <c:lblAlgn val="ctr"/>
        <c:lblOffset val="100"/>
        <c:noMultiLvlLbl val="0"/>
      </c:catAx>
      <c:valAx>
        <c:axId val="3926371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pl-PL" sz="18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pl-PL" sz="1800" spc="-1" strike="noStrike">
                    <a:solidFill>
                      <a:srgbClr val="595959"/>
                    </a:solidFill>
                    <a:latin typeface="Calibri"/>
                  </a:rPr>
                  <a:t>Contribution (%)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1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9916725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141120</xdr:colOff>
      <xdr:row>4</xdr:row>
      <xdr:rowOff>115200</xdr:rowOff>
    </xdr:from>
    <xdr:to>
      <xdr:col>11</xdr:col>
      <xdr:colOff>542520</xdr:colOff>
      <xdr:row>29</xdr:row>
      <xdr:rowOff>123480</xdr:rowOff>
    </xdr:to>
    <xdr:graphicFrame>
      <xdr:nvGraphicFramePr>
        <xdr:cNvPr id="0" name="Wykres 2"/>
        <xdr:cNvGraphicFramePr/>
      </xdr:nvGraphicFramePr>
      <xdr:xfrm>
        <a:off x="1793880" y="905760"/>
        <a:ext cx="9380880" cy="477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57240</xdr:colOff>
      <xdr:row>4</xdr:row>
      <xdr:rowOff>114840</xdr:rowOff>
    </xdr:from>
    <xdr:to>
      <xdr:col>24</xdr:col>
      <xdr:colOff>606240</xdr:colOff>
      <xdr:row>30</xdr:row>
      <xdr:rowOff>3600</xdr:rowOff>
    </xdr:to>
    <xdr:graphicFrame>
      <xdr:nvGraphicFramePr>
        <xdr:cNvPr id="1" name="Wykres 3"/>
        <xdr:cNvGraphicFramePr/>
      </xdr:nvGraphicFramePr>
      <xdr:xfrm>
        <a:off x="11465640" y="905400"/>
        <a:ext cx="9860400" cy="4841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L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:C43"/>
    </sheetView>
  </sheetViews>
  <sheetFormatPr defaultColWidth="8.6875" defaultRowHeight="15" zeroHeight="false" outlineLevelRow="0" outlineLevelCol="0"/>
  <cols>
    <col collapsed="false" customWidth="true" hidden="false" outlineLevel="0" max="12" min="1" style="1" width="19"/>
  </cols>
  <sheetData>
    <row r="1" customFormat="false" ht="16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5.75" hidden="true" customHeight="false" outlineLevel="0" collapsed="false">
      <c r="A2" s="1" t="s">
        <v>12</v>
      </c>
      <c r="B2" s="1" t="s">
        <v>13</v>
      </c>
      <c r="C2" s="1" t="s">
        <v>12</v>
      </c>
      <c r="D2" s="1" t="s">
        <v>14</v>
      </c>
      <c r="E2" s="1" t="s">
        <v>15</v>
      </c>
      <c r="F2" s="1" t="n">
        <v>-67.529</v>
      </c>
      <c r="G2" s="1" t="n">
        <v>-68.256</v>
      </c>
      <c r="H2" s="1" t="n">
        <v>10</v>
      </c>
      <c r="I2" s="1" t="n">
        <v>1</v>
      </c>
      <c r="J2" s="1" t="s">
        <v>16</v>
      </c>
      <c r="K2" s="1" t="s">
        <v>17</v>
      </c>
      <c r="L2" s="1" t="n">
        <v>250</v>
      </c>
    </row>
    <row r="3" customFormat="false" ht="15" hidden="true" customHeight="false" outlineLevel="0" collapsed="false">
      <c r="A3" s="1" t="s">
        <v>18</v>
      </c>
      <c r="B3" s="1" t="s">
        <v>19</v>
      </c>
      <c r="C3" s="1" t="s">
        <v>18</v>
      </c>
      <c r="D3" s="1" t="s">
        <v>14</v>
      </c>
      <c r="E3" s="1" t="s">
        <v>20</v>
      </c>
      <c r="F3" s="1" t="n">
        <v>-67.57</v>
      </c>
      <c r="G3" s="1" t="n">
        <v>-68.223</v>
      </c>
      <c r="H3" s="1" t="n">
        <v>6.6</v>
      </c>
      <c r="I3" s="1" t="n">
        <v>1</v>
      </c>
      <c r="J3" s="1" t="s">
        <v>16</v>
      </c>
      <c r="K3" s="1" t="s">
        <v>17</v>
      </c>
      <c r="L3" s="1" t="n">
        <v>505</v>
      </c>
    </row>
    <row r="4" customFormat="false" ht="15" hidden="true" customHeight="false" outlineLevel="0" collapsed="false">
      <c r="A4" s="1" t="s">
        <v>21</v>
      </c>
      <c r="B4" s="1" t="s">
        <v>22</v>
      </c>
      <c r="C4" s="1" t="s">
        <v>21</v>
      </c>
      <c r="D4" s="1" t="s">
        <v>14</v>
      </c>
      <c r="E4" s="1" t="s">
        <v>23</v>
      </c>
      <c r="F4" s="1" t="n">
        <v>-67.539</v>
      </c>
      <c r="G4" s="1" t="n">
        <v>-68.264</v>
      </c>
      <c r="H4" s="1" t="n">
        <v>7.3</v>
      </c>
      <c r="I4" s="1" t="n">
        <v>1</v>
      </c>
      <c r="J4" s="1" t="s">
        <v>16</v>
      </c>
      <c r="K4" s="1" t="s">
        <v>17</v>
      </c>
      <c r="L4" s="1" t="n">
        <v>284</v>
      </c>
    </row>
    <row r="5" customFormat="false" ht="15" hidden="true" customHeight="false" outlineLevel="0" collapsed="false">
      <c r="A5" s="1" t="s">
        <v>24</v>
      </c>
      <c r="B5" s="4" t="s">
        <v>25</v>
      </c>
      <c r="C5" s="1" t="s">
        <v>24</v>
      </c>
      <c r="D5" s="1" t="s">
        <v>26</v>
      </c>
      <c r="E5" s="1" t="s">
        <v>27</v>
      </c>
      <c r="F5" s="1" t="n">
        <v>-62.213</v>
      </c>
      <c r="G5" s="1" t="n">
        <v>-58.769</v>
      </c>
      <c r="H5" s="1" t="n">
        <v>6</v>
      </c>
      <c r="I5" s="1" t="n">
        <v>24</v>
      </c>
      <c r="J5" s="5" t="s">
        <v>28</v>
      </c>
      <c r="K5" s="1" t="s">
        <v>29</v>
      </c>
      <c r="L5" s="1" t="n">
        <v>90</v>
      </c>
    </row>
    <row r="6" customFormat="false" ht="15" hidden="true" customHeight="false" outlineLevel="0" collapsed="false">
      <c r="A6" s="1" t="s">
        <v>30</v>
      </c>
      <c r="B6" s="1" t="s">
        <v>31</v>
      </c>
      <c r="C6" s="1" t="s">
        <v>30</v>
      </c>
      <c r="D6" s="1" t="s">
        <v>14</v>
      </c>
      <c r="E6" s="1" t="s">
        <v>15</v>
      </c>
      <c r="F6" s="1" t="n">
        <v>-67.529</v>
      </c>
      <c r="G6" s="1" t="n">
        <v>-68.256</v>
      </c>
      <c r="H6" s="1" t="n">
        <v>6.2</v>
      </c>
      <c r="I6" s="1" t="n">
        <v>24</v>
      </c>
      <c r="J6" s="1" t="s">
        <v>16</v>
      </c>
      <c r="K6" s="1" t="s">
        <v>29</v>
      </c>
      <c r="L6" s="1" t="n">
        <v>250</v>
      </c>
    </row>
    <row r="7" customFormat="false" ht="15" hidden="true" customHeight="false" outlineLevel="0" collapsed="false">
      <c r="A7" s="1" t="s">
        <v>32</v>
      </c>
      <c r="B7" s="1" t="s">
        <v>33</v>
      </c>
      <c r="C7" s="1" t="s">
        <v>32</v>
      </c>
      <c r="D7" s="1" t="s">
        <v>14</v>
      </c>
      <c r="E7" s="1" t="s">
        <v>20</v>
      </c>
      <c r="F7" s="1" t="n">
        <v>-67.57</v>
      </c>
      <c r="G7" s="1" t="n">
        <v>-68.223</v>
      </c>
      <c r="H7" s="1" t="n">
        <v>6.9</v>
      </c>
      <c r="I7" s="1" t="n">
        <v>34</v>
      </c>
      <c r="J7" s="1" t="s">
        <v>16</v>
      </c>
      <c r="K7" s="1" t="s">
        <v>29</v>
      </c>
      <c r="L7" s="1" t="n">
        <v>505</v>
      </c>
    </row>
    <row r="8" customFormat="false" ht="15" hidden="false" customHeight="false" outlineLevel="0" collapsed="false">
      <c r="A8" s="1" t="s">
        <v>34</v>
      </c>
      <c r="B8" s="1" t="s">
        <v>35</v>
      </c>
      <c r="C8" s="1" t="s">
        <v>34</v>
      </c>
      <c r="D8" s="1" t="s">
        <v>36</v>
      </c>
      <c r="E8" s="1" t="s">
        <v>37</v>
      </c>
      <c r="F8" s="1" t="n">
        <v>-64.726</v>
      </c>
      <c r="G8" s="1" t="n">
        <v>-63.452</v>
      </c>
      <c r="H8" s="1" t="n">
        <v>6</v>
      </c>
      <c r="I8" s="1" t="n">
        <v>1</v>
      </c>
      <c r="J8" s="1" t="s">
        <v>38</v>
      </c>
      <c r="K8" s="1" t="s">
        <v>17</v>
      </c>
      <c r="L8" s="1" t="n">
        <v>237</v>
      </c>
    </row>
    <row r="9" customFormat="false" ht="15" hidden="true" customHeight="false" outlineLevel="0" collapsed="false">
      <c r="A9" s="1" t="s">
        <v>39</v>
      </c>
      <c r="B9" s="4" t="s">
        <v>40</v>
      </c>
      <c r="C9" s="1" t="s">
        <v>39</v>
      </c>
      <c r="D9" s="1" t="s">
        <v>26</v>
      </c>
      <c r="E9" s="1" t="s">
        <v>41</v>
      </c>
      <c r="F9" s="1" t="n">
        <v>-62.208</v>
      </c>
      <c r="G9" s="1" t="n">
        <v>-58.748</v>
      </c>
      <c r="H9" s="1" t="n">
        <v>6.8</v>
      </c>
      <c r="I9" s="1" t="n">
        <v>1</v>
      </c>
      <c r="J9" s="5" t="s">
        <v>28</v>
      </c>
      <c r="K9" s="1" t="s">
        <v>17</v>
      </c>
      <c r="L9" s="1" t="n">
        <v>94</v>
      </c>
    </row>
    <row r="10" customFormat="false" ht="15" hidden="true" customHeight="false" outlineLevel="0" collapsed="false">
      <c r="A10" s="1" t="s">
        <v>42</v>
      </c>
      <c r="B10" s="1" t="s">
        <v>43</v>
      </c>
      <c r="C10" s="1" t="s">
        <v>42</v>
      </c>
      <c r="D10" s="1" t="s">
        <v>14</v>
      </c>
      <c r="E10" s="1" t="s">
        <v>44</v>
      </c>
      <c r="F10" s="1" t="n">
        <v>-67.519</v>
      </c>
      <c r="G10" s="1" t="n">
        <v>-68.256</v>
      </c>
      <c r="H10" s="1" t="n">
        <v>6.6</v>
      </c>
      <c r="I10" s="1" t="n">
        <v>1</v>
      </c>
      <c r="J10" s="1" t="s">
        <v>16</v>
      </c>
      <c r="K10" s="1" t="s">
        <v>17</v>
      </c>
      <c r="L10" s="1" t="n">
        <v>191</v>
      </c>
    </row>
    <row r="11" customFormat="false" ht="15" hidden="true" customHeight="false" outlineLevel="0" collapsed="false">
      <c r="A11" s="1" t="s">
        <v>45</v>
      </c>
      <c r="B11" s="1" t="s">
        <v>46</v>
      </c>
      <c r="C11" s="1" t="s">
        <v>45</v>
      </c>
      <c r="D11" s="1" t="s">
        <v>14</v>
      </c>
      <c r="E11" s="1" t="s">
        <v>47</v>
      </c>
      <c r="F11" s="1" t="n">
        <v>-67.516</v>
      </c>
      <c r="G11" s="1" t="n">
        <v>-68.253</v>
      </c>
      <c r="H11" s="1" t="n">
        <v>6.8</v>
      </c>
      <c r="I11" s="1" t="n">
        <v>1</v>
      </c>
      <c r="J11" s="1" t="s">
        <v>16</v>
      </c>
      <c r="K11" s="1" t="s">
        <v>17</v>
      </c>
      <c r="L11" s="1" t="n">
        <v>185</v>
      </c>
    </row>
    <row r="12" customFormat="false" ht="15" hidden="true" customHeight="false" outlineLevel="0" collapsed="false">
      <c r="A12" s="1" t="s">
        <v>48</v>
      </c>
      <c r="B12" s="6" t="s">
        <v>49</v>
      </c>
      <c r="C12" s="1" t="s">
        <v>48</v>
      </c>
      <c r="D12" s="1" t="s">
        <v>26</v>
      </c>
      <c r="E12" s="1" t="s">
        <v>50</v>
      </c>
      <c r="F12" s="6" t="n">
        <v>-62.218</v>
      </c>
      <c r="G12" s="6" t="n">
        <v>-58.789</v>
      </c>
      <c r="H12" s="6" t="n">
        <v>10</v>
      </c>
      <c r="I12" s="1" t="n">
        <v>1</v>
      </c>
      <c r="J12" s="5" t="s">
        <v>28</v>
      </c>
      <c r="K12" s="1" t="s">
        <v>17</v>
      </c>
      <c r="L12" s="1" t="n">
        <v>86</v>
      </c>
    </row>
    <row r="13" customFormat="false" ht="15" hidden="true" customHeight="false" outlineLevel="0" collapsed="false">
      <c r="A13" s="1" t="s">
        <v>51</v>
      </c>
      <c r="B13" s="6" t="s">
        <v>52</v>
      </c>
      <c r="C13" s="1" t="s">
        <v>51</v>
      </c>
      <c r="D13" s="1" t="s">
        <v>26</v>
      </c>
      <c r="E13" s="1" t="s">
        <v>27</v>
      </c>
      <c r="F13" s="1" t="n">
        <v>-62.213</v>
      </c>
      <c r="G13" s="1" t="n">
        <v>-58.769</v>
      </c>
      <c r="H13" s="1" t="n">
        <v>5.54</v>
      </c>
      <c r="I13" s="1" t="n">
        <v>1</v>
      </c>
      <c r="J13" s="5" t="s">
        <v>28</v>
      </c>
      <c r="K13" s="1" t="s">
        <v>17</v>
      </c>
      <c r="L13" s="1" t="n">
        <v>90</v>
      </c>
    </row>
    <row r="14" customFormat="false" ht="15" hidden="true" customHeight="false" outlineLevel="0" collapsed="false">
      <c r="A14" s="1" t="s">
        <v>53</v>
      </c>
      <c r="B14" s="4" t="s">
        <v>54</v>
      </c>
      <c r="C14" s="1" t="s">
        <v>53</v>
      </c>
      <c r="D14" s="1" t="s">
        <v>26</v>
      </c>
      <c r="E14" s="1" t="s">
        <v>27</v>
      </c>
      <c r="F14" s="1" t="n">
        <v>-62.213</v>
      </c>
      <c r="G14" s="1" t="n">
        <v>-58.769</v>
      </c>
      <c r="H14" s="1" t="n">
        <v>6.1</v>
      </c>
      <c r="I14" s="1" t="n">
        <v>7</v>
      </c>
      <c r="J14" s="5" t="s">
        <v>28</v>
      </c>
      <c r="K14" s="1" t="s">
        <v>29</v>
      </c>
      <c r="L14" s="1" t="n">
        <v>90</v>
      </c>
    </row>
    <row r="15" customFormat="false" ht="15" hidden="true" customHeight="false" outlineLevel="0" collapsed="false">
      <c r="A15" s="1" t="s">
        <v>55</v>
      </c>
      <c r="B15" s="4" t="s">
        <v>56</v>
      </c>
      <c r="C15" s="1" t="s">
        <v>55</v>
      </c>
      <c r="D15" s="1" t="s">
        <v>26</v>
      </c>
      <c r="E15" s="1" t="s">
        <v>27</v>
      </c>
      <c r="F15" s="1" t="n">
        <v>-62.213</v>
      </c>
      <c r="G15" s="1" t="n">
        <v>-58.769</v>
      </c>
      <c r="H15" s="1" t="n">
        <v>9.3</v>
      </c>
      <c r="I15" s="1" t="n">
        <v>12</v>
      </c>
      <c r="J15" s="5" t="s">
        <v>28</v>
      </c>
      <c r="K15" s="1" t="s">
        <v>29</v>
      </c>
      <c r="L15" s="1" t="n">
        <v>90</v>
      </c>
    </row>
    <row r="16" customFormat="false" ht="15" hidden="true" customHeight="false" outlineLevel="0" collapsed="false">
      <c r="A16" s="1" t="s">
        <v>57</v>
      </c>
      <c r="B16" s="4" t="s">
        <v>58</v>
      </c>
      <c r="C16" s="1" t="s">
        <v>57</v>
      </c>
      <c r="D16" s="1" t="s">
        <v>26</v>
      </c>
      <c r="E16" s="1" t="s">
        <v>27</v>
      </c>
      <c r="F16" s="1" t="n">
        <v>-62.213</v>
      </c>
      <c r="G16" s="1" t="n">
        <v>-58.769</v>
      </c>
      <c r="H16" s="1" t="n">
        <v>8.7</v>
      </c>
      <c r="I16" s="1" t="n">
        <v>18</v>
      </c>
      <c r="J16" s="5" t="s">
        <v>28</v>
      </c>
      <c r="K16" s="1" t="s">
        <v>29</v>
      </c>
      <c r="L16" s="1" t="n">
        <v>90</v>
      </c>
    </row>
    <row r="17" customFormat="false" ht="15" hidden="true" customHeight="false" outlineLevel="0" collapsed="false">
      <c r="A17" s="1" t="s">
        <v>59</v>
      </c>
      <c r="B17" s="1" t="s">
        <v>60</v>
      </c>
      <c r="C17" s="1" t="s">
        <v>59</v>
      </c>
      <c r="D17" s="1" t="s">
        <v>26</v>
      </c>
      <c r="E17" s="1" t="s">
        <v>61</v>
      </c>
      <c r="F17" s="6" t="n">
        <v>-62.2272</v>
      </c>
      <c r="G17" s="1" t="n">
        <v>-58.8428</v>
      </c>
      <c r="H17" s="1" t="n">
        <v>6.3</v>
      </c>
      <c r="I17" s="1" t="n">
        <v>1</v>
      </c>
      <c r="J17" s="5" t="s">
        <v>28</v>
      </c>
      <c r="K17" s="1" t="s">
        <v>17</v>
      </c>
      <c r="L17" s="1" t="n">
        <v>418</v>
      </c>
    </row>
    <row r="18" customFormat="false" ht="15" hidden="true" customHeight="false" outlineLevel="0" collapsed="false">
      <c r="A18" s="1" t="s">
        <v>62</v>
      </c>
      <c r="B18" s="1" t="s">
        <v>63</v>
      </c>
      <c r="C18" s="1" t="s">
        <v>62</v>
      </c>
      <c r="D18" s="1" t="s">
        <v>36</v>
      </c>
      <c r="E18" s="1" t="s">
        <v>64</v>
      </c>
      <c r="F18" s="1" t="n">
        <v>-64.7579</v>
      </c>
      <c r="G18" s="1" t="n">
        <v>-63.4481</v>
      </c>
      <c r="H18" s="1" t="n">
        <v>8.27</v>
      </c>
      <c r="I18" s="1" t="n">
        <v>1</v>
      </c>
      <c r="J18" s="1" t="s">
        <v>38</v>
      </c>
      <c r="K18" s="1" t="s">
        <v>17</v>
      </c>
      <c r="L18" s="1" t="n">
        <v>284</v>
      </c>
    </row>
    <row r="19" customFormat="false" ht="15" hidden="false" customHeight="false" outlineLevel="0" collapsed="false">
      <c r="A19" s="1" t="s">
        <v>65</v>
      </c>
      <c r="B19" s="1" t="s">
        <v>66</v>
      </c>
      <c r="C19" s="1" t="s">
        <v>65</v>
      </c>
      <c r="D19" s="1" t="s">
        <v>36</v>
      </c>
      <c r="E19" s="1" t="s">
        <v>37</v>
      </c>
      <c r="F19" s="1" t="n">
        <v>-64.726</v>
      </c>
      <c r="G19" s="1" t="n">
        <v>-63.452</v>
      </c>
      <c r="H19" s="1" t="n">
        <v>7.05</v>
      </c>
      <c r="I19" s="1" t="n">
        <v>7</v>
      </c>
      <c r="J19" s="1" t="s">
        <v>38</v>
      </c>
      <c r="K19" s="1" t="s">
        <v>29</v>
      </c>
      <c r="L19" s="1" t="n">
        <v>237</v>
      </c>
    </row>
    <row r="20" customFormat="false" ht="15" hidden="false" customHeight="false" outlineLevel="0" collapsed="false">
      <c r="A20" s="1" t="s">
        <v>67</v>
      </c>
      <c r="B20" s="1" t="s">
        <v>68</v>
      </c>
      <c r="C20" s="1" t="s">
        <v>67</v>
      </c>
      <c r="D20" s="1" t="s">
        <v>36</v>
      </c>
      <c r="E20" s="1" t="s">
        <v>37</v>
      </c>
      <c r="F20" s="1" t="n">
        <v>-64.726</v>
      </c>
      <c r="G20" s="1" t="n">
        <v>-63.452</v>
      </c>
      <c r="H20" s="1" t="n">
        <v>6.74</v>
      </c>
      <c r="I20" s="1" t="n">
        <v>12</v>
      </c>
      <c r="J20" s="1" t="s">
        <v>38</v>
      </c>
      <c r="K20" s="1" t="s">
        <v>29</v>
      </c>
      <c r="L20" s="1" t="n">
        <v>237</v>
      </c>
    </row>
    <row r="21" customFormat="false" ht="15" hidden="false" customHeight="false" outlineLevel="0" collapsed="false">
      <c r="A21" s="1" t="s">
        <v>69</v>
      </c>
      <c r="B21" s="1" t="s">
        <v>70</v>
      </c>
      <c r="C21" s="1" t="s">
        <v>69</v>
      </c>
      <c r="D21" s="1" t="s">
        <v>36</v>
      </c>
      <c r="E21" s="1" t="s">
        <v>37</v>
      </c>
      <c r="F21" s="1" t="n">
        <v>-64.726</v>
      </c>
      <c r="G21" s="1" t="n">
        <v>-63.452</v>
      </c>
      <c r="H21" s="1" t="n">
        <v>6.15</v>
      </c>
      <c r="I21" s="1" t="n">
        <v>18</v>
      </c>
      <c r="J21" s="1" t="s">
        <v>38</v>
      </c>
      <c r="K21" s="1" t="s">
        <v>29</v>
      </c>
      <c r="L21" s="1" t="n">
        <v>237</v>
      </c>
    </row>
    <row r="22" customFormat="false" ht="15" hidden="true" customHeight="false" outlineLevel="0" collapsed="false">
      <c r="A22" s="1" t="s">
        <v>71</v>
      </c>
      <c r="B22" s="1" t="s">
        <v>72</v>
      </c>
      <c r="C22" s="1" t="s">
        <v>71</v>
      </c>
      <c r="D22" s="1" t="s">
        <v>36</v>
      </c>
      <c r="E22" s="1" t="s">
        <v>73</v>
      </c>
      <c r="F22" s="1" t="n">
        <v>-64.718</v>
      </c>
      <c r="G22" s="1" t="n">
        <v>-63.458</v>
      </c>
      <c r="H22" s="1" t="n">
        <v>6.2</v>
      </c>
      <c r="I22" s="1" t="n">
        <v>1</v>
      </c>
      <c r="J22" s="1" t="s">
        <v>38</v>
      </c>
      <c r="K22" s="1" t="s">
        <v>17</v>
      </c>
      <c r="L22" s="1" t="n">
        <v>286</v>
      </c>
    </row>
    <row r="23" customFormat="false" ht="15" hidden="true" customHeight="false" outlineLevel="0" collapsed="false">
      <c r="A23" s="1" t="s">
        <v>74</v>
      </c>
      <c r="B23" s="1" t="s">
        <v>75</v>
      </c>
      <c r="C23" s="1" t="s">
        <v>74</v>
      </c>
      <c r="D23" s="1" t="s">
        <v>36</v>
      </c>
      <c r="E23" s="1" t="s">
        <v>76</v>
      </c>
      <c r="F23" s="1" t="n">
        <v>-64.711</v>
      </c>
      <c r="G23" s="1" t="n">
        <v>-63.454</v>
      </c>
      <c r="H23" s="1" t="n">
        <v>7.8</v>
      </c>
      <c r="I23" s="1" t="n">
        <v>1</v>
      </c>
      <c r="J23" s="1" t="s">
        <v>38</v>
      </c>
      <c r="K23" s="1" t="s">
        <v>17</v>
      </c>
      <c r="L23" s="5" t="n">
        <v>218.72</v>
      </c>
    </row>
    <row r="24" customFormat="false" ht="15" hidden="true" customHeight="false" outlineLevel="0" collapsed="false">
      <c r="A24" s="1" t="s">
        <v>77</v>
      </c>
      <c r="B24" s="6" t="s">
        <v>78</v>
      </c>
      <c r="C24" s="1" t="s">
        <v>77</v>
      </c>
      <c r="D24" s="1" t="s">
        <v>14</v>
      </c>
      <c r="E24" s="1" t="s">
        <v>79</v>
      </c>
      <c r="F24" s="1" t="n">
        <v>-67.55</v>
      </c>
      <c r="G24" s="1" t="n">
        <v>-68.267</v>
      </c>
      <c r="H24" s="1" t="n">
        <v>7.8</v>
      </c>
      <c r="I24" s="1" t="n">
        <v>1</v>
      </c>
      <c r="J24" s="1" t="s">
        <v>16</v>
      </c>
      <c r="K24" s="1" t="s">
        <v>17</v>
      </c>
      <c r="L24" s="1" t="n">
        <v>177</v>
      </c>
    </row>
    <row r="25" customFormat="false" ht="15" hidden="true" customHeight="false" outlineLevel="0" collapsed="false">
      <c r="A25" s="1" t="s">
        <v>80</v>
      </c>
      <c r="B25" s="6" t="s">
        <v>81</v>
      </c>
      <c r="C25" s="1" t="s">
        <v>80</v>
      </c>
      <c r="D25" s="1" t="s">
        <v>14</v>
      </c>
      <c r="E25" s="1" t="s">
        <v>79</v>
      </c>
      <c r="F25" s="1" t="n">
        <v>-67.55</v>
      </c>
      <c r="G25" s="1" t="n">
        <v>-68.267</v>
      </c>
      <c r="H25" s="1" t="n">
        <v>4.3</v>
      </c>
      <c r="I25" s="1" t="n">
        <v>7</v>
      </c>
      <c r="J25" s="1" t="s">
        <v>16</v>
      </c>
      <c r="K25" s="1" t="s">
        <v>29</v>
      </c>
      <c r="L25" s="1" t="n">
        <v>177</v>
      </c>
    </row>
    <row r="26" customFormat="false" ht="15" hidden="true" customHeight="false" outlineLevel="0" collapsed="false">
      <c r="A26" s="1" t="s">
        <v>82</v>
      </c>
      <c r="B26" s="6" t="s">
        <v>83</v>
      </c>
      <c r="C26" s="1" t="s">
        <v>82</v>
      </c>
      <c r="D26" s="1" t="s">
        <v>14</v>
      </c>
      <c r="E26" s="1" t="s">
        <v>79</v>
      </c>
      <c r="F26" s="1" t="n">
        <v>-67.55</v>
      </c>
      <c r="G26" s="1" t="n">
        <v>-68.267</v>
      </c>
      <c r="H26" s="1" t="n">
        <v>7.4</v>
      </c>
      <c r="I26" s="1" t="n">
        <v>12</v>
      </c>
      <c r="J26" s="1" t="s">
        <v>16</v>
      </c>
      <c r="K26" s="1" t="s">
        <v>29</v>
      </c>
      <c r="L26" s="1" t="n">
        <v>177</v>
      </c>
    </row>
    <row r="27" customFormat="false" ht="15" hidden="true" customHeight="false" outlineLevel="0" collapsed="false">
      <c r="A27" s="1" t="s">
        <v>84</v>
      </c>
      <c r="B27" s="6" t="s">
        <v>85</v>
      </c>
      <c r="C27" s="1" t="s">
        <v>84</v>
      </c>
      <c r="D27" s="1" t="s">
        <v>14</v>
      </c>
      <c r="E27" s="1" t="s">
        <v>79</v>
      </c>
      <c r="F27" s="1" t="n">
        <v>-67.55</v>
      </c>
      <c r="G27" s="1" t="n">
        <v>-68.267</v>
      </c>
      <c r="H27" s="1" t="n">
        <v>5.8</v>
      </c>
      <c r="I27" s="1" t="n">
        <v>18</v>
      </c>
      <c r="J27" s="1" t="s">
        <v>16</v>
      </c>
      <c r="K27" s="1" t="s">
        <v>29</v>
      </c>
      <c r="L27" s="1" t="n">
        <v>177</v>
      </c>
    </row>
    <row r="28" customFormat="false" ht="15" hidden="true" customHeight="false" outlineLevel="0" collapsed="false">
      <c r="A28" s="1" t="s">
        <v>86</v>
      </c>
      <c r="B28" s="6" t="s">
        <v>87</v>
      </c>
      <c r="C28" s="1" t="s">
        <v>86</v>
      </c>
      <c r="D28" s="1" t="s">
        <v>14</v>
      </c>
      <c r="E28" s="1" t="s">
        <v>79</v>
      </c>
      <c r="F28" s="1" t="n">
        <v>-67.55</v>
      </c>
      <c r="G28" s="1" t="n">
        <v>-68.267</v>
      </c>
      <c r="H28" s="1" t="n">
        <v>8.3</v>
      </c>
      <c r="I28" s="1" t="n">
        <v>25</v>
      </c>
      <c r="J28" s="1" t="s">
        <v>16</v>
      </c>
      <c r="K28" s="1" t="s">
        <v>29</v>
      </c>
      <c r="L28" s="1" t="n">
        <v>177</v>
      </c>
    </row>
    <row r="29" customFormat="false" ht="15" hidden="true" customHeight="false" outlineLevel="0" collapsed="false">
      <c r="A29" s="1" t="s">
        <v>88</v>
      </c>
      <c r="B29" s="1" t="s">
        <v>89</v>
      </c>
      <c r="C29" s="1" t="s">
        <v>88</v>
      </c>
      <c r="D29" s="1" t="s">
        <v>36</v>
      </c>
      <c r="E29" s="1" t="s">
        <v>90</v>
      </c>
      <c r="F29" s="1" t="n">
        <v>-64.742</v>
      </c>
      <c r="G29" s="1" t="n">
        <v>-63.454</v>
      </c>
      <c r="H29" s="1" t="n">
        <v>3.1</v>
      </c>
      <c r="I29" s="1" t="n">
        <v>1</v>
      </c>
      <c r="J29" s="1" t="s">
        <v>38</v>
      </c>
      <c r="K29" s="1" t="s">
        <v>17</v>
      </c>
      <c r="L29" s="1" t="n">
        <v>181</v>
      </c>
    </row>
    <row r="30" customFormat="false" ht="15" hidden="true" customHeight="false" outlineLevel="0" collapsed="false">
      <c r="A30" s="1" t="s">
        <v>91</v>
      </c>
      <c r="B30" s="1" t="s">
        <v>92</v>
      </c>
      <c r="C30" s="1" t="s">
        <v>91</v>
      </c>
      <c r="D30" s="1" t="s">
        <v>14</v>
      </c>
      <c r="E30" s="1" t="s">
        <v>15</v>
      </c>
      <c r="F30" s="1" t="n">
        <v>-67.529</v>
      </c>
      <c r="G30" s="1" t="n">
        <v>-68.256</v>
      </c>
      <c r="H30" s="1" t="n">
        <v>8.5</v>
      </c>
      <c r="I30" s="1" t="n">
        <v>10</v>
      </c>
      <c r="J30" s="1" t="s">
        <v>16</v>
      </c>
      <c r="K30" s="1" t="s">
        <v>29</v>
      </c>
      <c r="L30" s="1" t="n">
        <v>250</v>
      </c>
    </row>
    <row r="31" customFormat="false" ht="15" hidden="true" customHeight="false" outlineLevel="0" collapsed="false">
      <c r="A31" s="1" t="s">
        <v>93</v>
      </c>
      <c r="B31" s="6" t="s">
        <v>94</v>
      </c>
      <c r="C31" s="1" t="s">
        <v>93</v>
      </c>
      <c r="D31" s="1" t="s">
        <v>14</v>
      </c>
      <c r="E31" s="1" t="s">
        <v>79</v>
      </c>
      <c r="F31" s="1" t="n">
        <v>-67.55</v>
      </c>
      <c r="G31" s="1" t="n">
        <v>-68.267</v>
      </c>
      <c r="H31" s="1" t="n">
        <v>8.8</v>
      </c>
      <c r="I31" s="1" t="n">
        <v>2</v>
      </c>
      <c r="J31" s="1" t="s">
        <v>16</v>
      </c>
      <c r="K31" s="1" t="s">
        <v>29</v>
      </c>
      <c r="L31" s="1" t="n">
        <v>177</v>
      </c>
    </row>
    <row r="32" customFormat="false" ht="15" hidden="true" customHeight="false" outlineLevel="0" collapsed="false">
      <c r="A32" s="1" t="s">
        <v>95</v>
      </c>
      <c r="B32" s="6" t="s">
        <v>96</v>
      </c>
      <c r="C32" s="1" t="s">
        <v>95</v>
      </c>
      <c r="D32" s="1" t="s">
        <v>14</v>
      </c>
      <c r="E32" s="1" t="s">
        <v>79</v>
      </c>
      <c r="F32" s="1" t="n">
        <v>-67.55</v>
      </c>
      <c r="G32" s="1" t="n">
        <v>-68.267</v>
      </c>
      <c r="H32" s="1" t="n">
        <v>8.9</v>
      </c>
      <c r="I32" s="1" t="n">
        <v>3</v>
      </c>
      <c r="J32" s="1" t="s">
        <v>16</v>
      </c>
      <c r="K32" s="1" t="s">
        <v>29</v>
      </c>
      <c r="L32" s="1" t="n">
        <v>177</v>
      </c>
    </row>
    <row r="33" customFormat="false" ht="15" hidden="true" customHeight="false" outlineLevel="0" collapsed="false">
      <c r="A33" s="1" t="s">
        <v>97</v>
      </c>
      <c r="B33" s="6" t="s">
        <v>98</v>
      </c>
      <c r="C33" s="1" t="s">
        <v>97</v>
      </c>
      <c r="D33" s="1" t="s">
        <v>14</v>
      </c>
      <c r="E33" s="1" t="s">
        <v>79</v>
      </c>
      <c r="F33" s="1" t="n">
        <v>-67.55</v>
      </c>
      <c r="G33" s="1" t="n">
        <v>-68.267</v>
      </c>
      <c r="H33" s="1" t="n">
        <v>8.4</v>
      </c>
      <c r="I33" s="1" t="n">
        <v>4</v>
      </c>
      <c r="J33" s="1" t="s">
        <v>16</v>
      </c>
      <c r="K33" s="1" t="s">
        <v>29</v>
      </c>
      <c r="L33" s="1" t="n">
        <v>177</v>
      </c>
    </row>
    <row r="34" customFormat="false" ht="15" hidden="true" customHeight="false" outlineLevel="0" collapsed="false">
      <c r="A34" s="1" t="s">
        <v>99</v>
      </c>
      <c r="B34" s="6" t="s">
        <v>100</v>
      </c>
      <c r="C34" s="1" t="s">
        <v>99</v>
      </c>
      <c r="D34" s="1" t="s">
        <v>14</v>
      </c>
      <c r="E34" s="1" t="s">
        <v>79</v>
      </c>
      <c r="F34" s="1" t="n">
        <v>-67.55</v>
      </c>
      <c r="G34" s="1" t="n">
        <v>-68.267</v>
      </c>
      <c r="H34" s="1" t="n">
        <v>8.7</v>
      </c>
      <c r="I34" s="1" t="n">
        <v>5</v>
      </c>
      <c r="J34" s="1" t="s">
        <v>16</v>
      </c>
      <c r="K34" s="1" t="s">
        <v>29</v>
      </c>
      <c r="L34" s="1" t="n">
        <v>177</v>
      </c>
    </row>
    <row r="35" customFormat="false" ht="15" hidden="true" customHeight="false" outlineLevel="0" collapsed="false">
      <c r="A35" s="1" t="s">
        <v>101</v>
      </c>
      <c r="B35" s="6" t="s">
        <v>102</v>
      </c>
      <c r="C35" s="1" t="s">
        <v>101</v>
      </c>
      <c r="D35" s="1" t="s">
        <v>14</v>
      </c>
      <c r="E35" s="1" t="s">
        <v>79</v>
      </c>
      <c r="F35" s="1" t="n">
        <v>-67.55</v>
      </c>
      <c r="G35" s="1" t="n">
        <v>-68.267</v>
      </c>
      <c r="H35" s="1" t="n">
        <v>4.1</v>
      </c>
      <c r="I35" s="1" t="n">
        <v>6</v>
      </c>
      <c r="J35" s="1" t="s">
        <v>16</v>
      </c>
      <c r="K35" s="1" t="s">
        <v>29</v>
      </c>
      <c r="L35" s="1" t="n">
        <v>177</v>
      </c>
    </row>
    <row r="36" customFormat="false" ht="15" hidden="true" customHeight="false" outlineLevel="0" collapsed="false">
      <c r="A36" s="1" t="s">
        <v>103</v>
      </c>
      <c r="B36" s="6" t="s">
        <v>104</v>
      </c>
      <c r="C36" s="1" t="s">
        <v>103</v>
      </c>
      <c r="D36" s="1" t="s">
        <v>14</v>
      </c>
      <c r="E36" s="1" t="s">
        <v>79</v>
      </c>
      <c r="F36" s="1" t="n">
        <v>-67.55</v>
      </c>
      <c r="G36" s="1" t="n">
        <v>-68.267</v>
      </c>
      <c r="H36" s="1" t="n">
        <v>6.2</v>
      </c>
      <c r="I36" s="1" t="n">
        <v>8</v>
      </c>
      <c r="J36" s="1" t="s">
        <v>16</v>
      </c>
      <c r="K36" s="1" t="s">
        <v>29</v>
      </c>
      <c r="L36" s="1" t="n">
        <v>177</v>
      </c>
    </row>
    <row r="37" customFormat="false" ht="15" hidden="true" customHeight="false" outlineLevel="0" collapsed="false">
      <c r="A37" s="1" t="s">
        <v>105</v>
      </c>
      <c r="B37" s="6" t="s">
        <v>106</v>
      </c>
      <c r="C37" s="1" t="s">
        <v>105</v>
      </c>
      <c r="D37" s="1" t="s">
        <v>14</v>
      </c>
      <c r="E37" s="1" t="s">
        <v>79</v>
      </c>
      <c r="F37" s="1" t="n">
        <v>-67.55</v>
      </c>
      <c r="G37" s="1" t="n">
        <v>-68.267</v>
      </c>
      <c r="H37" s="1" t="n">
        <v>7.5</v>
      </c>
      <c r="I37" s="1" t="n">
        <v>9</v>
      </c>
      <c r="J37" s="1" t="s">
        <v>16</v>
      </c>
      <c r="K37" s="1" t="s">
        <v>29</v>
      </c>
      <c r="L37" s="1" t="n">
        <v>177</v>
      </c>
    </row>
    <row r="38" customFormat="false" ht="15" hidden="true" customHeight="false" outlineLevel="0" collapsed="false">
      <c r="A38" s="1" t="s">
        <v>107</v>
      </c>
      <c r="B38" s="6" t="s">
        <v>108</v>
      </c>
      <c r="C38" s="1" t="s">
        <v>107</v>
      </c>
      <c r="D38" s="1" t="s">
        <v>14</v>
      </c>
      <c r="E38" s="1" t="s">
        <v>79</v>
      </c>
      <c r="F38" s="1" t="n">
        <v>-67.55</v>
      </c>
      <c r="G38" s="1" t="n">
        <v>-68.267</v>
      </c>
      <c r="H38" s="1" t="n">
        <v>6.8</v>
      </c>
      <c r="I38" s="1" t="n">
        <v>10</v>
      </c>
      <c r="J38" s="1" t="s">
        <v>16</v>
      </c>
      <c r="K38" s="1" t="s">
        <v>29</v>
      </c>
      <c r="L38" s="1" t="n">
        <v>177</v>
      </c>
    </row>
    <row r="39" customFormat="false" ht="15" hidden="true" customHeight="false" outlineLevel="0" collapsed="false">
      <c r="A39" s="1" t="s">
        <v>109</v>
      </c>
      <c r="B39" s="6" t="s">
        <v>110</v>
      </c>
      <c r="C39" s="1" t="s">
        <v>109</v>
      </c>
      <c r="D39" s="1" t="s">
        <v>14</v>
      </c>
      <c r="E39" s="1" t="s">
        <v>79</v>
      </c>
      <c r="F39" s="1" t="n">
        <v>-67.55</v>
      </c>
      <c r="G39" s="1" t="n">
        <v>-68.267</v>
      </c>
      <c r="H39" s="1" t="n">
        <v>7.9</v>
      </c>
      <c r="I39" s="1" t="n">
        <v>14</v>
      </c>
      <c r="J39" s="1" t="s">
        <v>16</v>
      </c>
      <c r="K39" s="1" t="s">
        <v>29</v>
      </c>
      <c r="L39" s="1" t="n">
        <v>177</v>
      </c>
    </row>
    <row r="40" customFormat="false" ht="15" hidden="true" customHeight="false" outlineLevel="0" collapsed="false">
      <c r="A40" s="1" t="s">
        <v>111</v>
      </c>
      <c r="B40" s="6" t="s">
        <v>112</v>
      </c>
      <c r="C40" s="1" t="s">
        <v>111</v>
      </c>
      <c r="D40" s="1" t="s">
        <v>14</v>
      </c>
      <c r="E40" s="1" t="s">
        <v>79</v>
      </c>
      <c r="F40" s="1" t="n">
        <v>-67.55</v>
      </c>
      <c r="G40" s="1" t="n">
        <v>-68.267</v>
      </c>
      <c r="H40" s="1" t="n">
        <v>8.7</v>
      </c>
      <c r="I40" s="1" t="n">
        <v>16</v>
      </c>
      <c r="J40" s="1" t="s">
        <v>16</v>
      </c>
      <c r="K40" s="1" t="s">
        <v>29</v>
      </c>
      <c r="L40" s="1" t="n">
        <v>177</v>
      </c>
    </row>
    <row r="41" customFormat="false" ht="15" hidden="true" customHeight="false" outlineLevel="0" collapsed="false">
      <c r="A41" s="1" t="s">
        <v>113</v>
      </c>
      <c r="B41" s="6" t="s">
        <v>114</v>
      </c>
      <c r="C41" s="1" t="s">
        <v>113</v>
      </c>
      <c r="D41" s="1" t="s">
        <v>14</v>
      </c>
      <c r="E41" s="1" t="s">
        <v>79</v>
      </c>
      <c r="F41" s="1" t="n">
        <v>-67.55</v>
      </c>
      <c r="G41" s="1" t="n">
        <v>-68.267</v>
      </c>
      <c r="H41" s="1" t="n">
        <v>7.2</v>
      </c>
      <c r="I41" s="1" t="n">
        <v>20</v>
      </c>
      <c r="J41" s="1" t="s">
        <v>16</v>
      </c>
      <c r="K41" s="1" t="s">
        <v>29</v>
      </c>
      <c r="L41" s="1" t="n">
        <v>177</v>
      </c>
    </row>
    <row r="42" customFormat="false" ht="15" hidden="true" customHeight="false" outlineLevel="0" collapsed="false">
      <c r="A42" s="1" t="s">
        <v>115</v>
      </c>
      <c r="B42" s="6" t="s">
        <v>116</v>
      </c>
      <c r="C42" s="1" t="s">
        <v>115</v>
      </c>
      <c r="D42" s="1" t="s">
        <v>14</v>
      </c>
      <c r="E42" s="1" t="s">
        <v>79</v>
      </c>
      <c r="F42" s="1" t="n">
        <v>-67.55</v>
      </c>
      <c r="G42" s="1" t="n">
        <v>-68.267</v>
      </c>
      <c r="H42" s="1" t="n">
        <v>7.02</v>
      </c>
      <c r="I42" s="1" t="n">
        <v>22</v>
      </c>
      <c r="J42" s="1" t="s">
        <v>16</v>
      </c>
      <c r="K42" s="1" t="s">
        <v>29</v>
      </c>
      <c r="L42" s="1" t="n">
        <v>177</v>
      </c>
    </row>
    <row r="43" customFormat="false" ht="15" hidden="true" customHeight="false" outlineLevel="0" collapsed="false">
      <c r="A43" s="1" t="s">
        <v>117</v>
      </c>
      <c r="B43" s="6" t="s">
        <v>118</v>
      </c>
      <c r="C43" s="1" t="s">
        <v>117</v>
      </c>
      <c r="D43" s="1" t="s">
        <v>14</v>
      </c>
      <c r="E43" s="1" t="s">
        <v>79</v>
      </c>
      <c r="F43" s="1" t="n">
        <v>-67.55</v>
      </c>
      <c r="G43" s="1" t="n">
        <v>-68.267</v>
      </c>
      <c r="H43" s="1" t="n">
        <v>6.9</v>
      </c>
      <c r="I43" s="1" t="n">
        <v>24</v>
      </c>
      <c r="J43" s="1" t="s">
        <v>16</v>
      </c>
      <c r="K43" s="1" t="s">
        <v>29</v>
      </c>
      <c r="L43" s="1" t="n">
        <v>177</v>
      </c>
    </row>
    <row r="44" customFormat="false" ht="15" hidden="false" customHeight="false" outlineLevel="0" collapsed="false">
      <c r="A44" s="1" t="s">
        <v>119</v>
      </c>
      <c r="B44" s="1" t="s">
        <v>120</v>
      </c>
      <c r="C44" s="1" t="s">
        <v>119</v>
      </c>
      <c r="D44" s="1" t="s">
        <v>36</v>
      </c>
      <c r="E44" s="1" t="s">
        <v>37</v>
      </c>
      <c r="F44" s="1" t="n">
        <v>-64.726</v>
      </c>
      <c r="G44" s="1" t="n">
        <v>-63.452</v>
      </c>
      <c r="H44" s="1" t="n">
        <v>8.3</v>
      </c>
      <c r="I44" s="1" t="n">
        <v>3</v>
      </c>
      <c r="J44" s="1" t="s">
        <v>38</v>
      </c>
      <c r="K44" s="1" t="s">
        <v>29</v>
      </c>
      <c r="L44" s="1" t="n">
        <v>237</v>
      </c>
    </row>
    <row r="45" customFormat="false" ht="15" hidden="false" customHeight="false" outlineLevel="0" collapsed="false">
      <c r="A45" s="1" t="s">
        <v>121</v>
      </c>
      <c r="B45" s="1" t="s">
        <v>122</v>
      </c>
      <c r="C45" s="1" t="s">
        <v>121</v>
      </c>
      <c r="D45" s="1" t="s">
        <v>36</v>
      </c>
      <c r="E45" s="1" t="s">
        <v>37</v>
      </c>
      <c r="F45" s="1" t="n">
        <v>-64.726</v>
      </c>
      <c r="G45" s="1" t="n">
        <v>-63.452</v>
      </c>
      <c r="H45" s="1" t="n">
        <v>9.25</v>
      </c>
      <c r="I45" s="1" t="n">
        <v>9</v>
      </c>
      <c r="J45" s="1" t="s">
        <v>38</v>
      </c>
      <c r="K45" s="1" t="s">
        <v>29</v>
      </c>
      <c r="L45" s="1" t="n">
        <v>237</v>
      </c>
    </row>
    <row r="46" customFormat="false" ht="15" hidden="true" customHeight="false" outlineLevel="0" collapsed="false">
      <c r="A46" s="1" t="s">
        <v>123</v>
      </c>
      <c r="B46" s="4" t="s">
        <v>124</v>
      </c>
      <c r="C46" s="1" t="s">
        <v>123</v>
      </c>
      <c r="D46" s="1" t="s">
        <v>26</v>
      </c>
      <c r="E46" s="1" t="s">
        <v>27</v>
      </c>
      <c r="F46" s="1" t="n">
        <v>-62.213</v>
      </c>
      <c r="G46" s="1" t="n">
        <v>-58.769</v>
      </c>
      <c r="H46" s="1" t="n">
        <v>7.5</v>
      </c>
      <c r="I46" s="1" t="n">
        <v>2</v>
      </c>
      <c r="J46" s="5" t="s">
        <v>28</v>
      </c>
      <c r="K46" s="1" t="s">
        <v>29</v>
      </c>
      <c r="L46" s="1" t="n">
        <v>90</v>
      </c>
    </row>
    <row r="47" customFormat="false" ht="15" hidden="true" customHeight="false" outlineLevel="0" collapsed="false">
      <c r="A47" s="1" t="s">
        <v>125</v>
      </c>
      <c r="B47" s="4" t="s">
        <v>126</v>
      </c>
      <c r="C47" s="1" t="s">
        <v>125</v>
      </c>
      <c r="D47" s="1" t="s">
        <v>26</v>
      </c>
      <c r="E47" s="1" t="s">
        <v>27</v>
      </c>
      <c r="F47" s="1" t="n">
        <v>-62.213</v>
      </c>
      <c r="G47" s="1" t="n">
        <v>-58.769</v>
      </c>
      <c r="H47" s="1" t="n">
        <v>7.6</v>
      </c>
      <c r="I47" s="1" t="n">
        <v>4</v>
      </c>
      <c r="J47" s="5" t="s">
        <v>28</v>
      </c>
      <c r="K47" s="1" t="s">
        <v>29</v>
      </c>
      <c r="L47" s="1" t="n">
        <v>90</v>
      </c>
    </row>
    <row r="48" customFormat="false" ht="15" hidden="true" customHeight="false" outlineLevel="0" collapsed="false">
      <c r="A48" s="1" t="s">
        <v>127</v>
      </c>
      <c r="B48" s="4" t="s">
        <v>128</v>
      </c>
      <c r="C48" s="1" t="s">
        <v>127</v>
      </c>
      <c r="D48" s="1" t="s">
        <v>26</v>
      </c>
      <c r="E48" s="1" t="s">
        <v>27</v>
      </c>
      <c r="F48" s="1" t="n">
        <v>-62.213</v>
      </c>
      <c r="G48" s="1" t="n">
        <v>-58.769</v>
      </c>
      <c r="H48" s="1" t="n">
        <v>9.5</v>
      </c>
      <c r="I48" s="1" t="n">
        <v>9</v>
      </c>
      <c r="J48" s="5" t="s">
        <v>28</v>
      </c>
      <c r="K48" s="1" t="s">
        <v>29</v>
      </c>
      <c r="L48" s="1" t="n">
        <v>90</v>
      </c>
    </row>
    <row r="49" customFormat="false" ht="15" hidden="true" customHeight="false" outlineLevel="0" collapsed="false">
      <c r="A49" s="1" t="s">
        <v>129</v>
      </c>
      <c r="B49" s="4" t="s">
        <v>130</v>
      </c>
      <c r="C49" s="1" t="s">
        <v>129</v>
      </c>
      <c r="D49" s="1" t="s">
        <v>26</v>
      </c>
      <c r="E49" s="1" t="s">
        <v>27</v>
      </c>
      <c r="F49" s="1" t="n">
        <v>-62.213</v>
      </c>
      <c r="G49" s="1" t="n">
        <v>-58.769</v>
      </c>
      <c r="H49" s="1" t="n">
        <v>8.85</v>
      </c>
      <c r="I49" s="1" t="n">
        <v>10</v>
      </c>
      <c r="J49" s="5" t="s">
        <v>28</v>
      </c>
      <c r="K49" s="1" t="s">
        <v>29</v>
      </c>
      <c r="L49" s="1" t="n">
        <v>90</v>
      </c>
    </row>
    <row r="50" customFormat="false" ht="15" hidden="true" customHeight="false" outlineLevel="0" collapsed="false">
      <c r="A50" s="1" t="s">
        <v>131</v>
      </c>
      <c r="B50" s="4" t="s">
        <v>132</v>
      </c>
      <c r="C50" s="1" t="s">
        <v>131</v>
      </c>
      <c r="D50" s="1" t="s">
        <v>26</v>
      </c>
      <c r="E50" s="1" t="s">
        <v>27</v>
      </c>
      <c r="F50" s="1" t="n">
        <v>-62.213</v>
      </c>
      <c r="G50" s="1" t="n">
        <v>-58.769</v>
      </c>
      <c r="H50" s="1" t="n">
        <v>9.1</v>
      </c>
      <c r="I50" s="1" t="n">
        <v>22</v>
      </c>
      <c r="J50" s="5" t="s">
        <v>28</v>
      </c>
      <c r="K50" s="1" t="s">
        <v>29</v>
      </c>
      <c r="L50" s="1" t="n">
        <v>90</v>
      </c>
    </row>
  </sheetData>
  <autoFilter ref="A1:L50">
    <filterColumn colId="4">
      <filters>
        <filter val="BB2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35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4:C43 A1"/>
    </sheetView>
  </sheetViews>
  <sheetFormatPr defaultColWidth="8.8671875" defaultRowHeight="15" zeroHeight="false" outlineLevelRow="0" outlineLevelCol="0"/>
  <cols>
    <col collapsed="false" customWidth="true" hidden="false" outlineLevel="0" max="1" min="1" style="0" width="47.57"/>
    <col collapsed="false" customWidth="true" hidden="false" outlineLevel="0" max="2" min="2" style="0" width="131.29"/>
    <col collapsed="false" customWidth="true" hidden="false" outlineLevel="0" max="51" min="3" style="0" width="10.14"/>
  </cols>
  <sheetData>
    <row r="1" s="7" customFormat="true" ht="16.5" hidden="false" customHeight="false" outlineLevel="0" collapsed="false">
      <c r="A1" s="2" t="s">
        <v>133</v>
      </c>
      <c r="B1" s="3" t="s">
        <v>134</v>
      </c>
      <c r="C1" s="2" t="s">
        <v>18</v>
      </c>
      <c r="D1" s="2" t="s">
        <v>62</v>
      </c>
      <c r="E1" s="2" t="s">
        <v>21</v>
      </c>
      <c r="F1" s="2" t="s">
        <v>65</v>
      </c>
      <c r="G1" s="2" t="s">
        <v>24</v>
      </c>
      <c r="H1" s="2" t="s">
        <v>67</v>
      </c>
      <c r="I1" s="2" t="s">
        <v>30</v>
      </c>
      <c r="J1" s="2" t="s">
        <v>69</v>
      </c>
      <c r="K1" s="2" t="s">
        <v>135</v>
      </c>
      <c r="L1" s="2" t="s">
        <v>71</v>
      </c>
      <c r="M1" s="2" t="s">
        <v>32</v>
      </c>
      <c r="N1" s="2" t="s">
        <v>74</v>
      </c>
      <c r="O1" s="2" t="s">
        <v>34</v>
      </c>
      <c r="P1" s="2" t="s">
        <v>77</v>
      </c>
      <c r="Q1" s="2" t="s">
        <v>39</v>
      </c>
      <c r="R1" s="2" t="s">
        <v>80</v>
      </c>
      <c r="S1" s="2" t="s">
        <v>42</v>
      </c>
      <c r="T1" s="2" t="s">
        <v>82</v>
      </c>
      <c r="U1" s="2" t="s">
        <v>45</v>
      </c>
      <c r="V1" s="2" t="s">
        <v>84</v>
      </c>
      <c r="W1" s="2" t="s">
        <v>48</v>
      </c>
      <c r="X1" s="2" t="s">
        <v>86</v>
      </c>
      <c r="Y1" s="2" t="s">
        <v>51</v>
      </c>
      <c r="Z1" s="2" t="s">
        <v>88</v>
      </c>
      <c r="AA1" s="2" t="s">
        <v>53</v>
      </c>
      <c r="AB1" s="2" t="s">
        <v>91</v>
      </c>
      <c r="AC1" s="2" t="s">
        <v>55</v>
      </c>
      <c r="AD1" s="2" t="s">
        <v>57</v>
      </c>
      <c r="AE1" s="2" t="s">
        <v>59</v>
      </c>
      <c r="AF1" s="2" t="s">
        <v>125</v>
      </c>
      <c r="AG1" s="2" t="s">
        <v>127</v>
      </c>
      <c r="AH1" s="2" t="s">
        <v>129</v>
      </c>
      <c r="AI1" s="2" t="s">
        <v>131</v>
      </c>
      <c r="AJ1" s="2" t="s">
        <v>93</v>
      </c>
      <c r="AK1" s="2" t="s">
        <v>95</v>
      </c>
      <c r="AL1" s="2" t="s">
        <v>97</v>
      </c>
      <c r="AM1" s="2" t="s">
        <v>99</v>
      </c>
      <c r="AN1" s="2" t="s">
        <v>101</v>
      </c>
      <c r="AO1" s="2" t="s">
        <v>103</v>
      </c>
      <c r="AP1" s="2" t="s">
        <v>105</v>
      </c>
      <c r="AQ1" s="2" t="s">
        <v>107</v>
      </c>
      <c r="AR1" s="2" t="s">
        <v>109</v>
      </c>
      <c r="AS1" s="2" t="s">
        <v>111</v>
      </c>
      <c r="AT1" s="2" t="s">
        <v>113</v>
      </c>
      <c r="AU1" s="2" t="s">
        <v>115</v>
      </c>
      <c r="AV1" s="2" t="s">
        <v>117</v>
      </c>
      <c r="AW1" s="2" t="s">
        <v>119</v>
      </c>
      <c r="AX1" s="2" t="s">
        <v>121</v>
      </c>
      <c r="AY1" s="2" t="s">
        <v>123</v>
      </c>
    </row>
    <row r="2" s="8" customFormat="true" ht="15.75" hidden="false" customHeight="false" outlineLevel="0" collapsed="false">
      <c r="A2" s="8" t="s">
        <v>136</v>
      </c>
      <c r="B2" s="8" t="s">
        <v>137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14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  <c r="X2" s="8" t="n">
        <v>0</v>
      </c>
      <c r="Y2" s="8" t="n">
        <v>0</v>
      </c>
      <c r="Z2" s="8" t="n">
        <v>0</v>
      </c>
      <c r="AA2" s="8" t="n">
        <v>0</v>
      </c>
      <c r="AB2" s="8" t="n">
        <v>0</v>
      </c>
      <c r="AC2" s="8" t="n">
        <v>0</v>
      </c>
      <c r="AD2" s="8" t="n">
        <v>0</v>
      </c>
      <c r="AE2" s="8" t="n">
        <v>0</v>
      </c>
      <c r="AF2" s="8" t="n">
        <v>0</v>
      </c>
      <c r="AG2" s="8" t="n">
        <v>0</v>
      </c>
      <c r="AH2" s="8" t="n">
        <v>0</v>
      </c>
      <c r="AI2" s="8" t="n">
        <v>0</v>
      </c>
      <c r="AJ2" s="8" t="n">
        <v>0</v>
      </c>
      <c r="AK2" s="8" t="n">
        <v>0</v>
      </c>
      <c r="AL2" s="8" t="n">
        <v>0</v>
      </c>
      <c r="AM2" s="8" t="n">
        <v>0</v>
      </c>
      <c r="AN2" s="8" t="n">
        <v>0</v>
      </c>
      <c r="AO2" s="8" t="n">
        <v>0</v>
      </c>
      <c r="AP2" s="8" t="n">
        <v>0</v>
      </c>
      <c r="AQ2" s="8" t="n">
        <v>0</v>
      </c>
      <c r="AR2" s="8" t="n">
        <v>0</v>
      </c>
      <c r="AS2" s="8" t="n">
        <v>0</v>
      </c>
      <c r="AT2" s="8" t="n">
        <v>0</v>
      </c>
      <c r="AU2" s="8" t="n">
        <v>0</v>
      </c>
      <c r="AV2" s="8" t="n">
        <v>0</v>
      </c>
      <c r="AW2" s="8" t="n">
        <v>0</v>
      </c>
      <c r="AX2" s="8" t="n">
        <v>0</v>
      </c>
      <c r="AY2" s="8" t="n">
        <v>0</v>
      </c>
    </row>
    <row r="3" customFormat="false" ht="15" hidden="false" customHeight="false" outlineLevel="0" collapsed="false">
      <c r="A3" s="0" t="s">
        <v>138</v>
      </c>
      <c r="B3" s="0" t="s">
        <v>139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10</v>
      </c>
      <c r="AV3" s="0" t="n">
        <v>0</v>
      </c>
      <c r="AW3" s="0" t="n">
        <v>0</v>
      </c>
      <c r="AX3" s="0" t="n">
        <v>0</v>
      </c>
      <c r="AY3" s="0" t="n">
        <v>0</v>
      </c>
    </row>
    <row r="4" customFormat="false" ht="15" hidden="false" customHeight="false" outlineLevel="0" collapsed="false">
      <c r="A4" s="0" t="s">
        <v>140</v>
      </c>
      <c r="B4" s="0" t="s">
        <v>141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12</v>
      </c>
    </row>
    <row r="5" customFormat="false" ht="15" hidden="false" customHeight="false" outlineLevel="0" collapsed="false">
      <c r="A5" s="0" t="s">
        <v>142</v>
      </c>
      <c r="B5" s="0" t="s">
        <v>143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13</v>
      </c>
      <c r="AV5" s="0" t="n">
        <v>0</v>
      </c>
      <c r="AW5" s="0" t="n">
        <v>0</v>
      </c>
      <c r="AX5" s="0" t="n">
        <v>0</v>
      </c>
      <c r="AY5" s="0" t="n">
        <v>0</v>
      </c>
    </row>
    <row r="6" customFormat="false" ht="15" hidden="false" customHeight="false" outlineLevel="0" collapsed="false">
      <c r="A6" s="0" t="s">
        <v>144</v>
      </c>
      <c r="B6" s="0" t="s">
        <v>143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28</v>
      </c>
      <c r="W6" s="0" t="n">
        <v>0</v>
      </c>
      <c r="X6" s="0" t="n">
        <v>72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</row>
    <row r="7" customFormat="false" ht="15" hidden="false" customHeight="false" outlineLevel="0" collapsed="false">
      <c r="A7" s="0" t="s">
        <v>145</v>
      </c>
      <c r="B7" s="0" t="s">
        <v>143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13</v>
      </c>
      <c r="AH7" s="0" t="n">
        <v>11</v>
      </c>
      <c r="AI7" s="0" t="n">
        <v>10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14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</row>
    <row r="8" customFormat="false" ht="15" hidden="false" customHeight="false" outlineLevel="0" collapsed="false">
      <c r="A8" s="0" t="s">
        <v>146</v>
      </c>
      <c r="B8" s="0" t="s">
        <v>147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15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300</v>
      </c>
      <c r="AS8" s="0" t="n">
        <v>0</v>
      </c>
      <c r="AT8" s="0" t="n">
        <v>675</v>
      </c>
      <c r="AU8" s="0" t="n">
        <v>0</v>
      </c>
      <c r="AV8" s="0" t="n">
        <v>451</v>
      </c>
      <c r="AW8" s="0" t="n">
        <v>0</v>
      </c>
      <c r="AX8" s="0" t="n">
        <v>0</v>
      </c>
      <c r="AY8" s="0" t="n">
        <v>0</v>
      </c>
    </row>
    <row r="9" customFormat="false" ht="15" hidden="false" customHeight="false" outlineLevel="0" collapsed="false">
      <c r="A9" s="0" t="s">
        <v>148</v>
      </c>
      <c r="B9" s="0" t="s">
        <v>147</v>
      </c>
      <c r="C9" s="0" t="n">
        <v>0</v>
      </c>
      <c r="D9" s="0" t="n">
        <v>0</v>
      </c>
      <c r="E9" s="0" t="n">
        <v>14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155</v>
      </c>
      <c r="U9" s="0" t="n">
        <v>28</v>
      </c>
      <c r="V9" s="0" t="n">
        <v>1093</v>
      </c>
      <c r="W9" s="0" t="n">
        <v>0</v>
      </c>
      <c r="X9" s="0" t="n">
        <v>1775</v>
      </c>
      <c r="Y9" s="0" t="n">
        <v>0</v>
      </c>
      <c r="Z9" s="0" t="n">
        <v>0</v>
      </c>
      <c r="AA9" s="0" t="n">
        <v>0</v>
      </c>
      <c r="AB9" s="0" t="n">
        <v>18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18</v>
      </c>
      <c r="AK9" s="0" t="n">
        <v>0</v>
      </c>
      <c r="AL9" s="0" t="n">
        <v>640</v>
      </c>
      <c r="AM9" s="0" t="n">
        <v>58</v>
      </c>
      <c r="AN9" s="0" t="n">
        <v>89</v>
      </c>
      <c r="AO9" s="0" t="n">
        <v>42</v>
      </c>
      <c r="AP9" s="0" t="n">
        <v>214</v>
      </c>
      <c r="AQ9" s="0" t="n">
        <v>186</v>
      </c>
      <c r="AR9" s="0" t="n">
        <v>0</v>
      </c>
      <c r="AS9" s="0" t="n">
        <v>628</v>
      </c>
      <c r="AT9" s="0" t="n">
        <v>0</v>
      </c>
      <c r="AU9" s="0" t="n">
        <v>643</v>
      </c>
      <c r="AV9" s="0" t="n">
        <v>0</v>
      </c>
      <c r="AW9" s="0" t="n">
        <v>0</v>
      </c>
      <c r="AX9" s="0" t="n">
        <v>0</v>
      </c>
      <c r="AY9" s="0" t="n">
        <v>0</v>
      </c>
    </row>
    <row r="10" customFormat="false" ht="15" hidden="false" customHeight="false" outlineLevel="0" collapsed="false">
      <c r="A10" s="0" t="s">
        <v>149</v>
      </c>
      <c r="B10" s="0" t="s">
        <v>147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44</v>
      </c>
      <c r="L10" s="0" t="n">
        <v>0</v>
      </c>
      <c r="M10" s="0" t="n">
        <v>12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43</v>
      </c>
      <c r="V10" s="0" t="n">
        <v>0</v>
      </c>
      <c r="W10" s="0" t="n">
        <v>0</v>
      </c>
      <c r="X10" s="0" t="n">
        <v>67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</row>
    <row r="11" customFormat="false" ht="15" hidden="false" customHeight="false" outlineLevel="0" collapsed="false">
      <c r="A11" s="0" t="s">
        <v>150</v>
      </c>
      <c r="B11" s="0" t="s">
        <v>151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22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</row>
    <row r="12" customFormat="false" ht="15" hidden="false" customHeight="false" outlineLevel="0" collapsed="false">
      <c r="A12" s="0" t="s">
        <v>152</v>
      </c>
      <c r="B12" s="0" t="s">
        <v>151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23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</row>
    <row r="13" customFormat="false" ht="15" hidden="false" customHeight="false" outlineLevel="0" collapsed="false">
      <c r="A13" s="0" t="s">
        <v>153</v>
      </c>
      <c r="B13" s="0" t="s">
        <v>151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22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</row>
    <row r="14" customFormat="false" ht="15" hidden="false" customHeight="false" outlineLevel="0" collapsed="false">
      <c r="A14" s="0" t="s">
        <v>154</v>
      </c>
      <c r="B14" s="0" t="s">
        <v>151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56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20</v>
      </c>
      <c r="AF14" s="0" t="n">
        <v>0</v>
      </c>
      <c r="AG14" s="0" t="n">
        <v>40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</row>
    <row r="15" customFormat="false" ht="15" hidden="false" customHeight="false" outlineLevel="0" collapsed="false">
      <c r="A15" s="0" t="s">
        <v>155</v>
      </c>
      <c r="B15" s="0" t="s">
        <v>156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15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</row>
    <row r="16" customFormat="false" ht="15" hidden="false" customHeight="false" outlineLevel="0" collapsed="false">
      <c r="A16" s="0" t="s">
        <v>157</v>
      </c>
      <c r="B16" s="0" t="s">
        <v>156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20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</row>
    <row r="17" customFormat="false" ht="15" hidden="false" customHeight="false" outlineLevel="0" collapsed="false">
      <c r="A17" s="0" t="s">
        <v>158</v>
      </c>
      <c r="B17" s="0" t="s">
        <v>159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23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</row>
    <row r="18" customFormat="false" ht="15" hidden="false" customHeight="false" outlineLevel="0" collapsed="false">
      <c r="A18" s="0" t="s">
        <v>160</v>
      </c>
      <c r="B18" s="0" t="s">
        <v>161</v>
      </c>
      <c r="C18" s="0" t="n">
        <v>0</v>
      </c>
      <c r="D18" s="0" t="n">
        <v>22</v>
      </c>
      <c r="E18" s="0" t="n">
        <v>66</v>
      </c>
      <c r="F18" s="0" t="n">
        <v>20</v>
      </c>
      <c r="G18" s="0" t="n">
        <v>0</v>
      </c>
      <c r="H18" s="0" t="n">
        <v>0</v>
      </c>
      <c r="I18" s="0" t="n">
        <v>0</v>
      </c>
      <c r="J18" s="0" t="n">
        <v>10</v>
      </c>
      <c r="K18" s="0" t="n">
        <v>158</v>
      </c>
      <c r="L18" s="0" t="n">
        <v>0</v>
      </c>
      <c r="M18" s="0" t="n">
        <v>0</v>
      </c>
      <c r="N18" s="0" t="n">
        <v>0</v>
      </c>
      <c r="O18" s="0" t="n">
        <v>15</v>
      </c>
      <c r="P18" s="0" t="n">
        <v>47</v>
      </c>
      <c r="Q18" s="0" t="n">
        <v>0</v>
      </c>
      <c r="R18" s="0" t="n">
        <v>13</v>
      </c>
      <c r="S18" s="0" t="n">
        <v>52</v>
      </c>
      <c r="T18" s="0" t="n">
        <v>0</v>
      </c>
      <c r="U18" s="0" t="n">
        <v>66</v>
      </c>
      <c r="V18" s="0" t="n">
        <v>25</v>
      </c>
      <c r="W18" s="0" t="n">
        <v>81</v>
      </c>
      <c r="X18" s="0" t="n">
        <v>65</v>
      </c>
      <c r="Y18" s="0" t="n">
        <v>100</v>
      </c>
      <c r="Z18" s="0" t="n">
        <v>171</v>
      </c>
      <c r="AA18" s="0" t="n">
        <v>0</v>
      </c>
      <c r="AB18" s="0" t="n">
        <v>838</v>
      </c>
      <c r="AC18" s="0" t="n">
        <v>0</v>
      </c>
      <c r="AD18" s="0" t="n">
        <v>0</v>
      </c>
      <c r="AE18" s="0" t="n">
        <v>24</v>
      </c>
      <c r="AF18" s="0" t="n">
        <v>232</v>
      </c>
      <c r="AG18" s="0" t="n">
        <v>39</v>
      </c>
      <c r="AH18" s="0" t="n">
        <v>31</v>
      </c>
      <c r="AI18" s="0" t="n">
        <v>0</v>
      </c>
      <c r="AJ18" s="0" t="n">
        <v>117</v>
      </c>
      <c r="AK18" s="0" t="n">
        <v>59</v>
      </c>
      <c r="AL18" s="0" t="n">
        <v>67</v>
      </c>
      <c r="AM18" s="0" t="n">
        <v>17</v>
      </c>
      <c r="AN18" s="0" t="n">
        <v>0</v>
      </c>
      <c r="AO18" s="0" t="n">
        <v>28</v>
      </c>
      <c r="AP18" s="0" t="n">
        <v>30</v>
      </c>
      <c r="AQ18" s="0" t="n">
        <v>18</v>
      </c>
      <c r="AR18" s="0" t="n">
        <v>0</v>
      </c>
      <c r="AS18" s="0" t="n">
        <v>16</v>
      </c>
      <c r="AT18" s="0" t="n">
        <v>13</v>
      </c>
      <c r="AU18" s="0" t="n">
        <v>29</v>
      </c>
      <c r="AV18" s="0" t="n">
        <v>0</v>
      </c>
      <c r="AW18" s="0" t="n">
        <v>24</v>
      </c>
      <c r="AX18" s="0" t="n">
        <v>19</v>
      </c>
      <c r="AY18" s="0" t="n">
        <v>149</v>
      </c>
    </row>
    <row r="19" customFormat="false" ht="15" hidden="false" customHeight="false" outlineLevel="0" collapsed="false">
      <c r="A19" s="0" t="s">
        <v>162</v>
      </c>
      <c r="B19" s="0" t="s">
        <v>161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21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</row>
    <row r="20" customFormat="false" ht="15" hidden="false" customHeight="false" outlineLevel="0" collapsed="false">
      <c r="A20" s="0" t="s">
        <v>163</v>
      </c>
      <c r="B20" s="0" t="s">
        <v>161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22</v>
      </c>
      <c r="Q20" s="0" t="n">
        <v>63</v>
      </c>
      <c r="R20" s="0" t="n">
        <v>12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17</v>
      </c>
      <c r="X20" s="0" t="n">
        <v>0</v>
      </c>
      <c r="Y20" s="0" t="n">
        <v>0</v>
      </c>
      <c r="Z20" s="0" t="n">
        <v>31</v>
      </c>
      <c r="AA20" s="0" t="n">
        <v>0</v>
      </c>
      <c r="AB20" s="0" t="n">
        <v>58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56</v>
      </c>
      <c r="AK20" s="0" t="n">
        <v>31</v>
      </c>
      <c r="AL20" s="0" t="n">
        <v>32</v>
      </c>
      <c r="AM20" s="0" t="n">
        <v>25</v>
      </c>
      <c r="AN20" s="0" t="n">
        <v>31</v>
      </c>
      <c r="AO20" s="0" t="n">
        <v>0</v>
      </c>
      <c r="AP20" s="0" t="n">
        <v>0</v>
      </c>
      <c r="AQ20" s="0" t="n">
        <v>0</v>
      </c>
      <c r="AR20" s="0" t="n">
        <v>28</v>
      </c>
      <c r="AS20" s="0" t="n">
        <v>0</v>
      </c>
      <c r="AT20" s="0" t="n">
        <v>0</v>
      </c>
      <c r="AU20" s="0" t="n">
        <v>0</v>
      </c>
      <c r="AV20" s="0" t="n">
        <v>16</v>
      </c>
      <c r="AW20" s="0" t="n">
        <v>0</v>
      </c>
      <c r="AX20" s="0" t="n">
        <v>0</v>
      </c>
      <c r="AY20" s="0" t="n">
        <v>0</v>
      </c>
    </row>
    <row r="21" customFormat="false" ht="15" hidden="false" customHeight="false" outlineLevel="0" collapsed="false">
      <c r="A21" s="0" t="s">
        <v>164</v>
      </c>
      <c r="B21" s="0" t="s">
        <v>165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12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</row>
    <row r="22" customFormat="false" ht="15" hidden="false" customHeight="false" outlineLevel="0" collapsed="false">
      <c r="A22" s="0" t="s">
        <v>166</v>
      </c>
      <c r="B22" s="0" t="s">
        <v>165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41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12</v>
      </c>
    </row>
    <row r="23" customFormat="false" ht="15" hidden="false" customHeight="false" outlineLevel="0" collapsed="false">
      <c r="A23" s="0" t="s">
        <v>167</v>
      </c>
      <c r="B23" s="0" t="s">
        <v>165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10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</row>
    <row r="24" customFormat="false" ht="15" hidden="false" customHeight="false" outlineLevel="0" collapsed="false">
      <c r="A24" s="0" t="s">
        <v>168</v>
      </c>
      <c r="B24" s="0" t="s">
        <v>165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36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</row>
    <row r="25" customFormat="false" ht="15" hidden="false" customHeight="false" outlineLevel="0" collapsed="false">
      <c r="A25" s="0" t="s">
        <v>169</v>
      </c>
      <c r="B25" s="0" t="s">
        <v>165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12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</row>
    <row r="26" customFormat="false" ht="15" hidden="false" customHeight="false" outlineLevel="0" collapsed="false">
      <c r="A26" s="0" t="s">
        <v>170</v>
      </c>
      <c r="B26" s="0" t="s">
        <v>165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24</v>
      </c>
      <c r="X26" s="0" t="n">
        <v>0</v>
      </c>
      <c r="Y26" s="0" t="n">
        <v>15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</row>
    <row r="27" customFormat="false" ht="15" hidden="false" customHeight="false" outlineLevel="0" collapsed="false">
      <c r="A27" s="0" t="s">
        <v>171</v>
      </c>
      <c r="B27" s="0" t="s">
        <v>165</v>
      </c>
      <c r="C27" s="0" t="n">
        <v>0</v>
      </c>
      <c r="D27" s="0" t="n">
        <v>0</v>
      </c>
      <c r="E27" s="0" t="n">
        <v>97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34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86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42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39</v>
      </c>
    </row>
    <row r="28" customFormat="false" ht="15" hidden="false" customHeight="false" outlineLevel="0" collapsed="false">
      <c r="A28" s="0" t="s">
        <v>172</v>
      </c>
      <c r="B28" s="0" t="s">
        <v>165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90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</row>
    <row r="29" customFormat="false" ht="15" hidden="false" customHeight="false" outlineLevel="0" collapsed="false">
      <c r="A29" s="0" t="s">
        <v>173</v>
      </c>
      <c r="B29" s="0" t="s">
        <v>174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12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</row>
    <row r="30" customFormat="false" ht="15" hidden="false" customHeight="false" outlineLevel="0" collapsed="false">
      <c r="A30" s="0" t="s">
        <v>175</v>
      </c>
      <c r="B30" s="0" t="s">
        <v>176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30</v>
      </c>
      <c r="W30" s="0" t="n">
        <v>0</v>
      </c>
      <c r="X30" s="0" t="n">
        <v>20</v>
      </c>
      <c r="Y30" s="0" t="n">
        <v>0</v>
      </c>
      <c r="Z30" s="0" t="n">
        <v>13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17</v>
      </c>
      <c r="AT30" s="0" t="n">
        <v>19</v>
      </c>
      <c r="AU30" s="0" t="n">
        <v>22</v>
      </c>
      <c r="AV30" s="0" t="n">
        <v>20</v>
      </c>
      <c r="AW30" s="0" t="n">
        <v>0</v>
      </c>
      <c r="AX30" s="0" t="n">
        <v>0</v>
      </c>
      <c r="AY30" s="0" t="n">
        <v>0</v>
      </c>
    </row>
    <row r="31" customFormat="false" ht="15" hidden="false" customHeight="false" outlineLevel="0" collapsed="false">
      <c r="A31" s="0" t="s">
        <v>177</v>
      </c>
      <c r="B31" s="0" t="s">
        <v>178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11</v>
      </c>
      <c r="Q31" s="0" t="n">
        <v>0</v>
      </c>
      <c r="R31" s="0" t="n">
        <v>0</v>
      </c>
      <c r="S31" s="0" t="n">
        <v>0</v>
      </c>
      <c r="T31" s="0" t="n">
        <v>11</v>
      </c>
      <c r="U31" s="0" t="n">
        <v>0</v>
      </c>
      <c r="V31" s="0" t="n">
        <v>38</v>
      </c>
      <c r="W31" s="0" t="n">
        <v>0</v>
      </c>
      <c r="X31" s="0" t="n">
        <v>16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16</v>
      </c>
      <c r="AW31" s="0" t="n">
        <v>0</v>
      </c>
      <c r="AX31" s="0" t="n">
        <v>0</v>
      </c>
      <c r="AY31" s="0" t="n">
        <v>0</v>
      </c>
    </row>
    <row r="32" customFormat="false" ht="15" hidden="false" customHeight="false" outlineLevel="0" collapsed="false">
      <c r="A32" s="0" t="s">
        <v>179</v>
      </c>
      <c r="B32" s="0" t="s">
        <v>180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12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15</v>
      </c>
      <c r="W32" s="0" t="n">
        <v>0</v>
      </c>
      <c r="X32" s="0" t="n">
        <v>33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18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12</v>
      </c>
      <c r="AW32" s="0" t="n">
        <v>0</v>
      </c>
      <c r="AX32" s="0" t="n">
        <v>0</v>
      </c>
      <c r="AY32" s="0" t="n">
        <v>0</v>
      </c>
    </row>
    <row r="33" customFormat="false" ht="15" hidden="false" customHeight="false" outlineLevel="0" collapsed="false">
      <c r="A33" s="0" t="s">
        <v>181</v>
      </c>
      <c r="B33" s="0" t="s">
        <v>182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11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</row>
    <row r="34" customFormat="false" ht="15" hidden="false" customHeight="false" outlineLevel="0" collapsed="false">
      <c r="A34" s="0" t="s">
        <v>183</v>
      </c>
      <c r="B34" s="0" t="s">
        <v>182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11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</row>
    <row r="35" customFormat="false" ht="15" hidden="false" customHeight="false" outlineLevel="0" collapsed="false">
      <c r="A35" s="0" t="s">
        <v>184</v>
      </c>
      <c r="B35" s="0" t="s">
        <v>185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23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25</v>
      </c>
      <c r="W35" s="0" t="n">
        <v>17</v>
      </c>
      <c r="X35" s="0" t="n">
        <v>0</v>
      </c>
      <c r="Y35" s="0" t="n">
        <v>0</v>
      </c>
      <c r="Z35" s="0" t="n">
        <v>0</v>
      </c>
      <c r="AA35" s="0" t="n">
        <v>29</v>
      </c>
      <c r="AB35" s="0" t="n">
        <v>0</v>
      </c>
      <c r="AC35" s="0" t="n">
        <v>0</v>
      </c>
      <c r="AD35" s="0" t="n">
        <v>0</v>
      </c>
      <c r="AE35" s="0" t="n">
        <v>10</v>
      </c>
      <c r="AF35" s="0" t="n">
        <v>37</v>
      </c>
      <c r="AG35" s="0" t="n">
        <v>42</v>
      </c>
      <c r="AH35" s="0" t="n">
        <v>21</v>
      </c>
      <c r="AI35" s="0" t="n">
        <v>0</v>
      </c>
      <c r="AJ35" s="0" t="n">
        <v>55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57</v>
      </c>
      <c r="AY35" s="0" t="n">
        <v>37</v>
      </c>
    </row>
    <row r="36" customFormat="false" ht="15" hidden="false" customHeight="false" outlineLevel="0" collapsed="false">
      <c r="A36" s="0" t="s">
        <v>186</v>
      </c>
      <c r="B36" s="0" t="s">
        <v>185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18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</row>
    <row r="37" customFormat="false" ht="15" hidden="false" customHeight="false" outlineLevel="0" collapsed="false">
      <c r="A37" s="0" t="s">
        <v>187</v>
      </c>
      <c r="B37" s="0" t="s">
        <v>185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45</v>
      </c>
      <c r="AX37" s="0" t="n">
        <v>0</v>
      </c>
      <c r="AY37" s="0" t="n">
        <v>0</v>
      </c>
    </row>
    <row r="38" customFormat="false" ht="15" hidden="false" customHeight="false" outlineLevel="0" collapsed="false">
      <c r="A38" s="0" t="s">
        <v>188</v>
      </c>
      <c r="B38" s="0" t="s">
        <v>185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30</v>
      </c>
      <c r="AG38" s="0" t="n">
        <v>35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</row>
    <row r="39" customFormat="false" ht="15" hidden="false" customHeight="false" outlineLevel="0" collapsed="false">
      <c r="A39" s="0" t="s">
        <v>189</v>
      </c>
      <c r="B39" s="0" t="s">
        <v>185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30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</row>
    <row r="40" customFormat="false" ht="15" hidden="false" customHeight="false" outlineLevel="0" collapsed="false">
      <c r="A40" s="0" t="s">
        <v>190</v>
      </c>
      <c r="B40" s="0" t="s">
        <v>185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14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</row>
    <row r="41" customFormat="false" ht="15" hidden="false" customHeight="false" outlineLevel="0" collapsed="false">
      <c r="A41" s="0" t="s">
        <v>191</v>
      </c>
      <c r="B41" s="0" t="s">
        <v>185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33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19</v>
      </c>
      <c r="AW41" s="0" t="n">
        <v>0</v>
      </c>
      <c r="AX41" s="0" t="n">
        <v>0</v>
      </c>
      <c r="AY41" s="0" t="n">
        <v>0</v>
      </c>
    </row>
    <row r="42" customFormat="false" ht="15" hidden="false" customHeight="false" outlineLevel="0" collapsed="false">
      <c r="A42" s="0" t="s">
        <v>192</v>
      </c>
      <c r="B42" s="0" t="s">
        <v>185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17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</row>
    <row r="43" customFormat="false" ht="15" hidden="false" customHeight="false" outlineLevel="0" collapsed="false">
      <c r="A43" s="0" t="s">
        <v>193</v>
      </c>
      <c r="B43" s="0" t="s">
        <v>185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19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</row>
    <row r="44" customFormat="false" ht="15" hidden="false" customHeight="false" outlineLevel="0" collapsed="false">
      <c r="A44" s="0" t="s">
        <v>194</v>
      </c>
      <c r="B44" s="0" t="s">
        <v>185</v>
      </c>
      <c r="C44" s="0" t="n">
        <v>0</v>
      </c>
      <c r="D44" s="0" t="n">
        <v>0</v>
      </c>
      <c r="E44" s="0" t="n">
        <v>0</v>
      </c>
      <c r="F44" s="0" t="n">
        <v>20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20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24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25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</row>
    <row r="45" customFormat="false" ht="15" hidden="false" customHeight="false" outlineLevel="0" collapsed="false">
      <c r="A45" s="0" t="s">
        <v>195</v>
      </c>
      <c r="B45" s="0" t="s">
        <v>185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20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</row>
    <row r="46" customFormat="false" ht="15" hidden="false" customHeight="false" outlineLevel="0" collapsed="false">
      <c r="A46" s="0" t="s">
        <v>196</v>
      </c>
      <c r="B46" s="0" t="s">
        <v>185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33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</row>
    <row r="47" customFormat="false" ht="15" hidden="false" customHeight="false" outlineLevel="0" collapsed="false">
      <c r="A47" s="0" t="s">
        <v>197</v>
      </c>
      <c r="B47" s="0" t="s">
        <v>185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37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</row>
    <row r="48" customFormat="false" ht="15" hidden="false" customHeight="false" outlineLevel="0" collapsed="false">
      <c r="A48" s="0" t="s">
        <v>198</v>
      </c>
      <c r="B48" s="0" t="s">
        <v>185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11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17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</row>
    <row r="49" customFormat="false" ht="15" hidden="false" customHeight="false" outlineLevel="0" collapsed="false">
      <c r="A49" s="0" t="s">
        <v>199</v>
      </c>
      <c r="B49" s="0" t="s">
        <v>185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12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</row>
    <row r="50" customFormat="false" ht="15" hidden="false" customHeight="false" outlineLevel="0" collapsed="false">
      <c r="A50" s="0" t="s">
        <v>200</v>
      </c>
      <c r="B50" s="0" t="s">
        <v>185</v>
      </c>
      <c r="C50" s="0" t="n">
        <v>0</v>
      </c>
      <c r="D50" s="0" t="n">
        <v>15</v>
      </c>
      <c r="E50" s="0" t="n">
        <v>12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27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57</v>
      </c>
      <c r="U50" s="0" t="n">
        <v>20</v>
      </c>
      <c r="V50" s="0" t="n">
        <v>35</v>
      </c>
      <c r="W50" s="0" t="n">
        <v>0</v>
      </c>
      <c r="X50" s="0" t="n">
        <v>0</v>
      </c>
      <c r="Y50" s="0" t="n">
        <v>0</v>
      </c>
      <c r="Z50" s="0" t="n">
        <v>21</v>
      </c>
      <c r="AA50" s="0" t="n">
        <v>0</v>
      </c>
      <c r="AB50" s="0" t="n">
        <v>16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35</v>
      </c>
      <c r="AO50" s="0" t="n">
        <v>0</v>
      </c>
      <c r="AP50" s="0" t="n">
        <v>23</v>
      </c>
      <c r="AQ50" s="0" t="n">
        <v>40</v>
      </c>
      <c r="AR50" s="0" t="n">
        <v>220</v>
      </c>
      <c r="AS50" s="0" t="n">
        <v>53</v>
      </c>
      <c r="AT50" s="0" t="n">
        <v>0</v>
      </c>
      <c r="AU50" s="0" t="n">
        <v>0</v>
      </c>
      <c r="AV50" s="0" t="n">
        <v>0</v>
      </c>
      <c r="AW50" s="0" t="n">
        <v>39</v>
      </c>
      <c r="AX50" s="0" t="n">
        <v>0</v>
      </c>
      <c r="AY50" s="0" t="n">
        <v>0</v>
      </c>
    </row>
    <row r="51" customFormat="false" ht="15" hidden="false" customHeight="false" outlineLevel="0" collapsed="false">
      <c r="A51" s="0" t="s">
        <v>201</v>
      </c>
      <c r="B51" s="0" t="s">
        <v>185</v>
      </c>
      <c r="C51" s="0" t="n">
        <v>17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51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85</v>
      </c>
      <c r="U51" s="0" t="n">
        <v>0</v>
      </c>
      <c r="V51" s="0" t="n">
        <v>855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42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134</v>
      </c>
      <c r="AS51" s="0" t="n">
        <v>300</v>
      </c>
      <c r="AT51" s="0" t="n">
        <v>152</v>
      </c>
      <c r="AU51" s="0" t="n">
        <v>313</v>
      </c>
      <c r="AV51" s="0" t="n">
        <v>0</v>
      </c>
      <c r="AW51" s="0" t="n">
        <v>0</v>
      </c>
      <c r="AX51" s="0" t="n">
        <v>0</v>
      </c>
      <c r="AY51" s="0" t="n">
        <v>0</v>
      </c>
    </row>
    <row r="52" customFormat="false" ht="15" hidden="false" customHeight="false" outlineLevel="0" collapsed="false">
      <c r="A52" s="0" t="s">
        <v>202</v>
      </c>
      <c r="B52" s="0" t="s">
        <v>185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17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</row>
    <row r="53" customFormat="false" ht="15" hidden="false" customHeight="false" outlineLevel="0" collapsed="false">
      <c r="A53" s="0" t="s">
        <v>203</v>
      </c>
      <c r="B53" s="0" t="s">
        <v>185</v>
      </c>
      <c r="C53" s="0" t="n">
        <v>19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35</v>
      </c>
      <c r="W53" s="0" t="n">
        <v>0</v>
      </c>
      <c r="X53" s="0" t="n">
        <v>0</v>
      </c>
      <c r="Y53" s="0" t="n">
        <v>0</v>
      </c>
      <c r="Z53" s="0" t="n">
        <v>28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27</v>
      </c>
      <c r="AR53" s="0" t="n">
        <v>24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</row>
    <row r="54" customFormat="false" ht="15" hidden="false" customHeight="false" outlineLevel="0" collapsed="false">
      <c r="A54" s="0" t="s">
        <v>204</v>
      </c>
      <c r="B54" s="0" t="s">
        <v>185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14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15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</row>
    <row r="55" customFormat="false" ht="15" hidden="false" customHeight="false" outlineLevel="0" collapsed="false">
      <c r="A55" s="0" t="s">
        <v>205</v>
      </c>
      <c r="B55" s="0" t="s">
        <v>185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206</v>
      </c>
    </row>
    <row r="56" customFormat="false" ht="15" hidden="false" customHeight="false" outlineLevel="0" collapsed="false">
      <c r="A56" s="0" t="s">
        <v>206</v>
      </c>
      <c r="B56" s="0" t="s">
        <v>185</v>
      </c>
      <c r="C56" s="0" t="n">
        <v>20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</row>
    <row r="57" customFormat="false" ht="15" hidden="false" customHeight="false" outlineLevel="0" collapsed="false">
      <c r="A57" s="0" t="s">
        <v>207</v>
      </c>
      <c r="B57" s="0" t="s">
        <v>185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18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</row>
    <row r="58" customFormat="false" ht="15" hidden="false" customHeight="false" outlineLevel="0" collapsed="false">
      <c r="A58" s="0" t="s">
        <v>208</v>
      </c>
      <c r="B58" s="0" t="s">
        <v>185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12</v>
      </c>
      <c r="I58" s="0" t="n">
        <v>0</v>
      </c>
      <c r="J58" s="0" t="n">
        <v>10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11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20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29</v>
      </c>
      <c r="AY58" s="0" t="n">
        <v>0</v>
      </c>
    </row>
    <row r="59" customFormat="false" ht="15" hidden="false" customHeight="false" outlineLevel="0" collapsed="false">
      <c r="A59" s="0" t="s">
        <v>209</v>
      </c>
      <c r="B59" s="0" t="s">
        <v>185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41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</row>
    <row r="60" customFormat="false" ht="15" hidden="false" customHeight="false" outlineLevel="0" collapsed="false">
      <c r="A60" s="0" t="s">
        <v>210</v>
      </c>
      <c r="B60" s="0" t="s">
        <v>185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25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64</v>
      </c>
      <c r="W60" s="0" t="n">
        <v>0</v>
      </c>
      <c r="X60" s="0" t="n">
        <v>58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112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</row>
    <row r="61" customFormat="false" ht="15" hidden="false" customHeight="false" outlineLevel="0" collapsed="false">
      <c r="A61" s="0" t="s">
        <v>211</v>
      </c>
      <c r="B61" s="0" t="s">
        <v>185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15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24</v>
      </c>
      <c r="X61" s="0" t="n">
        <v>0</v>
      </c>
      <c r="Y61" s="0" t="n">
        <v>42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43</v>
      </c>
    </row>
    <row r="62" customFormat="false" ht="15" hidden="false" customHeight="false" outlineLevel="0" collapsed="false">
      <c r="A62" s="0" t="s">
        <v>212</v>
      </c>
      <c r="B62" s="0" t="s">
        <v>185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22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50</v>
      </c>
      <c r="X62" s="0" t="n">
        <v>0</v>
      </c>
      <c r="Y62" s="0" t="n">
        <v>76</v>
      </c>
      <c r="Z62" s="0" t="n">
        <v>0</v>
      </c>
      <c r="AA62" s="0" t="n">
        <v>16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20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</row>
    <row r="63" customFormat="false" ht="15" hidden="false" customHeight="false" outlineLevel="0" collapsed="false">
      <c r="A63" s="0" t="s">
        <v>213</v>
      </c>
      <c r="B63" s="0" t="s">
        <v>185</v>
      </c>
      <c r="C63" s="0" t="n">
        <v>0</v>
      </c>
      <c r="D63" s="0" t="n">
        <v>0</v>
      </c>
      <c r="E63" s="0" t="n">
        <v>0</v>
      </c>
      <c r="F63" s="0" t="n">
        <v>30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17</v>
      </c>
      <c r="AA63" s="0" t="n">
        <v>0</v>
      </c>
      <c r="AB63" s="0" t="n">
        <v>32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33</v>
      </c>
      <c r="AH63" s="0" t="n">
        <v>52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39</v>
      </c>
      <c r="AR63" s="0" t="n">
        <v>0</v>
      </c>
      <c r="AS63" s="0" t="n">
        <v>0</v>
      </c>
      <c r="AT63" s="0" t="n">
        <v>0</v>
      </c>
      <c r="AU63" s="0" t="n">
        <v>118</v>
      </c>
      <c r="AV63" s="0" t="n">
        <v>0</v>
      </c>
      <c r="AW63" s="0" t="n">
        <v>0</v>
      </c>
      <c r="AX63" s="0" t="n">
        <v>0</v>
      </c>
      <c r="AY63" s="0" t="n">
        <v>0</v>
      </c>
    </row>
    <row r="64" customFormat="false" ht="15" hidden="false" customHeight="false" outlineLevel="0" collapsed="false">
      <c r="A64" s="0" t="s">
        <v>214</v>
      </c>
      <c r="B64" s="0" t="s">
        <v>185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19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14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15</v>
      </c>
      <c r="AX64" s="0" t="n">
        <v>0</v>
      </c>
      <c r="AY64" s="0" t="n">
        <v>0</v>
      </c>
    </row>
    <row r="65" customFormat="false" ht="15" hidden="false" customHeight="false" outlineLevel="0" collapsed="false">
      <c r="A65" s="0" t="s">
        <v>215</v>
      </c>
      <c r="B65" s="0" t="s">
        <v>185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21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</row>
    <row r="66" customFormat="false" ht="15" hidden="false" customHeight="false" outlineLevel="0" collapsed="false">
      <c r="A66" s="0" t="s">
        <v>216</v>
      </c>
      <c r="B66" s="0" t="s">
        <v>185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11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</row>
    <row r="67" customFormat="false" ht="15" hidden="false" customHeight="false" outlineLevel="0" collapsed="false">
      <c r="A67" s="0" t="s">
        <v>217</v>
      </c>
      <c r="B67" s="0" t="s">
        <v>218</v>
      </c>
      <c r="C67" s="0" t="n">
        <v>0</v>
      </c>
      <c r="D67" s="0" t="n">
        <v>0</v>
      </c>
      <c r="E67" s="0" t="n">
        <v>90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80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63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135</v>
      </c>
      <c r="AL67" s="0" t="n">
        <v>227</v>
      </c>
      <c r="AM67" s="0" t="n">
        <v>0</v>
      </c>
      <c r="AN67" s="0" t="n">
        <v>55</v>
      </c>
      <c r="AO67" s="0" t="n">
        <v>78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</row>
    <row r="68" customFormat="false" ht="15" hidden="false" customHeight="false" outlineLevel="0" collapsed="false">
      <c r="A68" s="0" t="s">
        <v>219</v>
      </c>
      <c r="B68" s="0" t="s">
        <v>218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38</v>
      </c>
      <c r="W68" s="0" t="n">
        <v>0</v>
      </c>
      <c r="X68" s="0" t="n">
        <v>15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15</v>
      </c>
      <c r="AS68" s="0" t="n">
        <v>37</v>
      </c>
      <c r="AT68" s="0" t="n">
        <v>0</v>
      </c>
      <c r="AU68" s="0" t="n">
        <v>16</v>
      </c>
      <c r="AV68" s="0" t="n">
        <v>24</v>
      </c>
      <c r="AW68" s="0" t="n">
        <v>0</v>
      </c>
      <c r="AX68" s="0" t="n">
        <v>0</v>
      </c>
      <c r="AY68" s="0" t="n">
        <v>0</v>
      </c>
    </row>
    <row r="69" customFormat="false" ht="15" hidden="false" customHeight="false" outlineLevel="0" collapsed="false">
      <c r="A69" s="0" t="s">
        <v>220</v>
      </c>
      <c r="B69" s="0" t="s">
        <v>218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21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33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</row>
    <row r="70" customFormat="false" ht="15" hidden="false" customHeight="false" outlineLevel="0" collapsed="false">
      <c r="A70" s="0" t="s">
        <v>221</v>
      </c>
      <c r="B70" s="0" t="s">
        <v>218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13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</row>
    <row r="71" customFormat="false" ht="15" hidden="false" customHeight="false" outlineLevel="0" collapsed="false">
      <c r="A71" s="0" t="s">
        <v>222</v>
      </c>
      <c r="B71" s="0" t="s">
        <v>223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24</v>
      </c>
      <c r="Q71" s="0" t="n">
        <v>0</v>
      </c>
      <c r="R71" s="0" t="n">
        <v>365</v>
      </c>
      <c r="S71" s="0" t="n">
        <v>0</v>
      </c>
      <c r="T71" s="0" t="n">
        <v>208</v>
      </c>
      <c r="U71" s="0" t="n">
        <v>0</v>
      </c>
      <c r="V71" s="0" t="n">
        <v>21109</v>
      </c>
      <c r="W71" s="0" t="n">
        <v>0</v>
      </c>
      <c r="X71" s="0" t="n">
        <v>259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201</v>
      </c>
      <c r="AN71" s="0" t="n">
        <v>863</v>
      </c>
      <c r="AO71" s="0" t="n">
        <v>25384</v>
      </c>
      <c r="AP71" s="0" t="n">
        <v>259</v>
      </c>
      <c r="AQ71" s="0" t="n">
        <v>0</v>
      </c>
      <c r="AR71" s="0" t="n">
        <v>0</v>
      </c>
      <c r="AS71" s="0" t="n">
        <v>1652</v>
      </c>
      <c r="AT71" s="0" t="n">
        <v>942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</row>
    <row r="72" customFormat="false" ht="15" hidden="false" customHeight="false" outlineLevel="0" collapsed="false">
      <c r="A72" s="0" t="s">
        <v>224</v>
      </c>
      <c r="B72" s="0" t="s">
        <v>223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22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41</v>
      </c>
      <c r="AV72" s="0" t="n">
        <v>0</v>
      </c>
      <c r="AW72" s="0" t="n">
        <v>0</v>
      </c>
      <c r="AX72" s="0" t="n">
        <v>0</v>
      </c>
      <c r="AY72" s="0" t="n">
        <v>0</v>
      </c>
    </row>
    <row r="73" customFormat="false" ht="15" hidden="false" customHeight="false" outlineLevel="0" collapsed="false">
      <c r="A73" s="0" t="s">
        <v>225</v>
      </c>
      <c r="B73" s="0" t="s">
        <v>223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25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</row>
    <row r="74" customFormat="false" ht="15" hidden="false" customHeight="false" outlineLevel="0" collapsed="false">
      <c r="A74" s="0" t="s">
        <v>226</v>
      </c>
      <c r="B74" s="0" t="s">
        <v>223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53</v>
      </c>
      <c r="W74" s="0" t="n">
        <v>0</v>
      </c>
      <c r="X74" s="0" t="n">
        <v>0</v>
      </c>
      <c r="Y74" s="0" t="n">
        <v>0</v>
      </c>
      <c r="Z74" s="0" t="n">
        <v>14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63</v>
      </c>
      <c r="AP74" s="0" t="n">
        <v>0</v>
      </c>
      <c r="AQ74" s="0" t="n">
        <v>39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</row>
    <row r="75" customFormat="false" ht="15" hidden="false" customHeight="false" outlineLevel="0" collapsed="false">
      <c r="A75" s="0" t="s">
        <v>227</v>
      </c>
      <c r="B75" s="0" t="s">
        <v>223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62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55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38</v>
      </c>
      <c r="AF75" s="0" t="n">
        <v>300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9033</v>
      </c>
      <c r="AL75" s="0" t="n">
        <v>4292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16089</v>
      </c>
      <c r="AR75" s="0" t="n">
        <v>1515</v>
      </c>
      <c r="AS75" s="0" t="n">
        <v>0</v>
      </c>
      <c r="AT75" s="0" t="n">
        <v>0</v>
      </c>
      <c r="AU75" s="0" t="n">
        <v>356</v>
      </c>
      <c r="AV75" s="0" t="n">
        <v>581</v>
      </c>
      <c r="AW75" s="0" t="n">
        <v>0</v>
      </c>
      <c r="AX75" s="0" t="n">
        <v>0</v>
      </c>
      <c r="AY75" s="0" t="n">
        <v>0</v>
      </c>
    </row>
    <row r="76" customFormat="false" ht="15" hidden="false" customHeight="false" outlineLevel="0" collapsed="false">
      <c r="A76" s="0" t="s">
        <v>228</v>
      </c>
      <c r="B76" s="0" t="s">
        <v>223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18</v>
      </c>
      <c r="AW76" s="0" t="n">
        <v>0</v>
      </c>
      <c r="AX76" s="0" t="n">
        <v>0</v>
      </c>
      <c r="AY76" s="0" t="n">
        <v>0</v>
      </c>
    </row>
    <row r="77" customFormat="false" ht="15" hidden="false" customHeight="false" outlineLevel="0" collapsed="false">
      <c r="A77" s="0" t="s">
        <v>229</v>
      </c>
      <c r="B77" s="0" t="s">
        <v>223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11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</row>
    <row r="78" customFormat="false" ht="15" hidden="false" customHeight="false" outlineLevel="0" collapsed="false">
      <c r="A78" s="0" t="s">
        <v>230</v>
      </c>
      <c r="B78" s="0" t="s">
        <v>223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26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</row>
    <row r="79" customFormat="false" ht="15" hidden="false" customHeight="false" outlineLevel="0" collapsed="false">
      <c r="A79" s="0" t="s">
        <v>231</v>
      </c>
      <c r="B79" s="0" t="s">
        <v>223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555</v>
      </c>
      <c r="AL79" s="0" t="n">
        <v>331</v>
      </c>
      <c r="AM79" s="0" t="n">
        <v>0</v>
      </c>
      <c r="AN79" s="0" t="n">
        <v>0</v>
      </c>
      <c r="AO79" s="0" t="n">
        <v>2109</v>
      </c>
      <c r="AP79" s="0" t="n">
        <v>0</v>
      </c>
      <c r="AQ79" s="0" t="n">
        <v>1377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</row>
    <row r="80" customFormat="false" ht="15" hidden="false" customHeight="false" outlineLevel="0" collapsed="false">
      <c r="A80" s="0" t="s">
        <v>232</v>
      </c>
      <c r="B80" s="0" t="s">
        <v>223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584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</row>
    <row r="81" customFormat="false" ht="15" hidden="false" customHeight="false" outlineLevel="0" collapsed="false">
      <c r="A81" s="0" t="s">
        <v>233</v>
      </c>
      <c r="B81" s="0" t="s">
        <v>223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31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</row>
    <row r="82" customFormat="false" ht="15" hidden="false" customHeight="false" outlineLevel="0" collapsed="false">
      <c r="A82" s="0" t="s">
        <v>234</v>
      </c>
      <c r="B82" s="0" t="s">
        <v>223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13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</row>
    <row r="83" customFormat="false" ht="15" hidden="false" customHeight="false" outlineLevel="0" collapsed="false">
      <c r="A83" s="0" t="s">
        <v>235</v>
      </c>
      <c r="B83" s="0" t="s">
        <v>223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25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</row>
    <row r="84" customFormat="false" ht="15" hidden="false" customHeight="false" outlineLevel="0" collapsed="false">
      <c r="A84" s="0" t="s">
        <v>236</v>
      </c>
      <c r="B84" s="0" t="s">
        <v>223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11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</row>
    <row r="85" customFormat="false" ht="15" hidden="false" customHeight="false" outlineLevel="0" collapsed="false">
      <c r="A85" s="0" t="s">
        <v>237</v>
      </c>
      <c r="B85" s="0" t="s">
        <v>223</v>
      </c>
      <c r="C85" s="0" t="n">
        <v>0</v>
      </c>
      <c r="D85" s="0" t="n">
        <v>0</v>
      </c>
      <c r="E85" s="0" t="n">
        <v>0</v>
      </c>
      <c r="F85" s="0" t="n">
        <v>16</v>
      </c>
      <c r="G85" s="0" t="n">
        <v>15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16</v>
      </c>
      <c r="AX85" s="0" t="n">
        <v>45</v>
      </c>
      <c r="AY85" s="0" t="n">
        <v>0</v>
      </c>
    </row>
    <row r="86" customFormat="false" ht="15" hidden="false" customHeight="false" outlineLevel="0" collapsed="false">
      <c r="A86" s="0" t="s">
        <v>238</v>
      </c>
      <c r="B86" s="0" t="s">
        <v>223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12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</row>
    <row r="87" customFormat="false" ht="15" hidden="false" customHeight="false" outlineLevel="0" collapsed="false">
      <c r="A87" s="0" t="s">
        <v>239</v>
      </c>
      <c r="B87" s="0" t="s">
        <v>240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13</v>
      </c>
      <c r="AW87" s="0" t="n">
        <v>0</v>
      </c>
      <c r="AX87" s="0" t="n">
        <v>0</v>
      </c>
      <c r="AY87" s="0" t="n">
        <v>0</v>
      </c>
    </row>
    <row r="88" customFormat="false" ht="15" hidden="false" customHeight="false" outlineLevel="0" collapsed="false">
      <c r="A88" s="0" t="s">
        <v>241</v>
      </c>
      <c r="B88" s="0" t="s">
        <v>240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20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</row>
    <row r="89" customFormat="false" ht="15" hidden="false" customHeight="false" outlineLevel="0" collapsed="false">
      <c r="A89" s="0" t="s">
        <v>242</v>
      </c>
      <c r="B89" s="0" t="s">
        <v>243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11</v>
      </c>
      <c r="O89" s="0" t="n">
        <v>0</v>
      </c>
      <c r="P89" s="0" t="n">
        <v>16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26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</row>
    <row r="90" customFormat="false" ht="15" hidden="false" customHeight="false" outlineLevel="0" collapsed="false">
      <c r="A90" s="0" t="s">
        <v>244</v>
      </c>
      <c r="B90" s="0" t="s">
        <v>243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14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</row>
    <row r="91" customFormat="false" ht="15" hidden="false" customHeight="false" outlineLevel="0" collapsed="false">
      <c r="A91" s="0" t="s">
        <v>245</v>
      </c>
      <c r="B91" s="0" t="s">
        <v>246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10</v>
      </c>
      <c r="W91" s="0" t="n">
        <v>0</v>
      </c>
      <c r="X91" s="0" t="n">
        <v>29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10</v>
      </c>
      <c r="AR91" s="0" t="n">
        <v>14</v>
      </c>
      <c r="AS91" s="0" t="n">
        <v>10</v>
      </c>
      <c r="AT91" s="0" t="n">
        <v>14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</row>
    <row r="92" customFormat="false" ht="15" hidden="false" customHeight="false" outlineLevel="0" collapsed="false">
      <c r="A92" s="0" t="s">
        <v>247</v>
      </c>
      <c r="B92" s="0" t="s">
        <v>248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41</v>
      </c>
      <c r="W92" s="0" t="n">
        <v>0</v>
      </c>
      <c r="X92" s="0" t="n">
        <v>85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21</v>
      </c>
      <c r="AT92" s="0" t="n">
        <v>36</v>
      </c>
      <c r="AU92" s="0" t="n">
        <v>21</v>
      </c>
      <c r="AV92" s="0" t="n">
        <v>17</v>
      </c>
      <c r="AW92" s="0" t="n">
        <v>0</v>
      </c>
      <c r="AX92" s="0" t="n">
        <v>0</v>
      </c>
      <c r="AY92" s="0" t="n">
        <v>0</v>
      </c>
    </row>
    <row r="93" customFormat="false" ht="15" hidden="false" customHeight="false" outlineLevel="0" collapsed="false">
      <c r="A93" s="0" t="s">
        <v>249</v>
      </c>
      <c r="B93" s="0" t="s">
        <v>248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82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14</v>
      </c>
      <c r="U93" s="0" t="n">
        <v>0</v>
      </c>
      <c r="V93" s="0" t="n">
        <v>274</v>
      </c>
      <c r="W93" s="0" t="n">
        <v>0</v>
      </c>
      <c r="X93" s="0" t="n">
        <v>241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13</v>
      </c>
      <c r="AQ93" s="0" t="n">
        <v>20</v>
      </c>
      <c r="AR93" s="0" t="n">
        <v>44</v>
      </c>
      <c r="AS93" s="0" t="n">
        <v>83</v>
      </c>
      <c r="AT93" s="0" t="n">
        <v>137</v>
      </c>
      <c r="AU93" s="0" t="n">
        <v>130</v>
      </c>
      <c r="AV93" s="0" t="n">
        <v>125</v>
      </c>
      <c r="AW93" s="0" t="n">
        <v>0</v>
      </c>
      <c r="AX93" s="0" t="n">
        <v>0</v>
      </c>
      <c r="AY93" s="0" t="n">
        <v>0</v>
      </c>
    </row>
    <row r="94" customFormat="false" ht="15" hidden="false" customHeight="false" outlineLevel="0" collapsed="false">
      <c r="A94" s="0" t="s">
        <v>250</v>
      </c>
      <c r="B94" s="0" t="s">
        <v>248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31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</row>
    <row r="95" customFormat="false" ht="15" hidden="false" customHeight="false" outlineLevel="0" collapsed="false">
      <c r="A95" s="0" t="s">
        <v>251</v>
      </c>
      <c r="B95" s="0" t="s">
        <v>252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11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</row>
    <row r="96" customFormat="false" ht="15" hidden="false" customHeight="false" outlineLevel="0" collapsed="false">
      <c r="A96" s="0" t="s">
        <v>253</v>
      </c>
      <c r="B96" s="0" t="s">
        <v>252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12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12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</row>
    <row r="97" customFormat="false" ht="15" hidden="false" customHeight="false" outlineLevel="0" collapsed="false">
      <c r="A97" s="0" t="s">
        <v>254</v>
      </c>
      <c r="B97" s="0" t="s">
        <v>252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23</v>
      </c>
      <c r="AX97" s="0" t="n">
        <v>59</v>
      </c>
      <c r="AY97" s="0" t="n">
        <v>0</v>
      </c>
    </row>
    <row r="98" customFormat="false" ht="15" hidden="false" customHeight="false" outlineLevel="0" collapsed="false">
      <c r="A98" s="0" t="s">
        <v>255</v>
      </c>
      <c r="B98" s="0" t="s">
        <v>252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28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</row>
    <row r="99" customFormat="false" ht="15" hidden="false" customHeight="false" outlineLevel="0" collapsed="false">
      <c r="A99" s="0" t="s">
        <v>256</v>
      </c>
      <c r="B99" s="0" t="s">
        <v>252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16</v>
      </c>
      <c r="AV99" s="0" t="n">
        <v>0</v>
      </c>
      <c r="AW99" s="0" t="n">
        <v>0</v>
      </c>
      <c r="AX99" s="0" t="n">
        <v>0</v>
      </c>
      <c r="AY99" s="0" t="n">
        <v>0</v>
      </c>
    </row>
    <row r="100" customFormat="false" ht="15" hidden="false" customHeight="false" outlineLevel="0" collapsed="false">
      <c r="A100" s="0" t="s">
        <v>257</v>
      </c>
      <c r="B100" s="0" t="s">
        <v>252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23</v>
      </c>
      <c r="AV100" s="0" t="n">
        <v>0</v>
      </c>
      <c r="AW100" s="0" t="n">
        <v>0</v>
      </c>
      <c r="AX100" s="0" t="n">
        <v>0</v>
      </c>
      <c r="AY100" s="0" t="n">
        <v>0</v>
      </c>
    </row>
    <row r="101" customFormat="false" ht="15" hidden="false" customHeight="false" outlineLevel="0" collapsed="false">
      <c r="A101" s="0" t="s">
        <v>258</v>
      </c>
      <c r="B101" s="0" t="s">
        <v>252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24</v>
      </c>
      <c r="Z101" s="0" t="n">
        <v>10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22</v>
      </c>
      <c r="AG101" s="0" t="n">
        <v>0</v>
      </c>
      <c r="AH101" s="0" t="n">
        <v>0</v>
      </c>
      <c r="AI101" s="0" t="n">
        <v>26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44</v>
      </c>
    </row>
    <row r="102" customFormat="false" ht="15" hidden="false" customHeight="false" outlineLevel="0" collapsed="false">
      <c r="A102" s="0" t="s">
        <v>259</v>
      </c>
      <c r="B102" s="0" t="s">
        <v>252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16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</row>
    <row r="103" customFormat="false" ht="15" hidden="false" customHeight="false" outlineLevel="0" collapsed="false">
      <c r="A103" s="0" t="s">
        <v>260</v>
      </c>
      <c r="B103" s="0" t="s">
        <v>252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12</v>
      </c>
      <c r="AW103" s="0" t="n">
        <v>250</v>
      </c>
      <c r="AX103" s="0" t="n">
        <v>342</v>
      </c>
      <c r="AY103" s="0" t="n">
        <v>0</v>
      </c>
    </row>
    <row r="104" customFormat="false" ht="15" hidden="false" customHeight="false" outlineLevel="0" collapsed="false">
      <c r="A104" s="0" t="s">
        <v>261</v>
      </c>
      <c r="B104" s="0" t="s">
        <v>252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22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</row>
    <row r="105" customFormat="false" ht="15" hidden="false" customHeight="false" outlineLevel="0" collapsed="false">
      <c r="A105" s="0" t="s">
        <v>262</v>
      </c>
      <c r="B105" s="0" t="s">
        <v>263</v>
      </c>
      <c r="C105" s="0" t="n">
        <v>58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263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23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</row>
    <row r="106" customFormat="false" ht="15" hidden="false" customHeight="false" outlineLevel="0" collapsed="false">
      <c r="A106" s="0" t="s">
        <v>264</v>
      </c>
      <c r="B106" s="0" t="s">
        <v>263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10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</row>
    <row r="107" customFormat="false" ht="15" hidden="false" customHeight="false" outlineLevel="0" collapsed="false">
      <c r="A107" s="0" t="s">
        <v>265</v>
      </c>
      <c r="B107" s="0" t="s">
        <v>263</v>
      </c>
      <c r="C107" s="0" t="n">
        <v>0</v>
      </c>
      <c r="D107" s="0" t="n">
        <v>0</v>
      </c>
      <c r="E107" s="0" t="n">
        <v>27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15</v>
      </c>
      <c r="Y107" s="0" t="n">
        <v>0</v>
      </c>
      <c r="Z107" s="0" t="n">
        <v>0</v>
      </c>
      <c r="AA107" s="0" t="n">
        <v>0</v>
      </c>
      <c r="AB107" s="0" t="n">
        <v>22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</row>
    <row r="108" customFormat="false" ht="15" hidden="false" customHeight="false" outlineLevel="0" collapsed="false">
      <c r="A108" s="0" t="s">
        <v>266</v>
      </c>
      <c r="B108" s="0" t="s">
        <v>263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71</v>
      </c>
      <c r="X108" s="0" t="n">
        <v>0</v>
      </c>
      <c r="Y108" s="0" t="n">
        <v>29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11</v>
      </c>
      <c r="AF108" s="0" t="n">
        <v>20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40</v>
      </c>
    </row>
    <row r="109" customFormat="false" ht="15" hidden="false" customHeight="false" outlineLevel="0" collapsed="false">
      <c r="A109" s="0" t="s">
        <v>267</v>
      </c>
      <c r="B109" s="0" t="s">
        <v>263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14</v>
      </c>
      <c r="M109" s="0" t="n">
        <v>0</v>
      </c>
      <c r="N109" s="0" t="n">
        <v>26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635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</row>
    <row r="110" customFormat="false" ht="15" hidden="false" customHeight="false" outlineLevel="0" collapsed="false">
      <c r="A110" s="0" t="s">
        <v>268</v>
      </c>
      <c r="B110" s="0" t="s">
        <v>263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12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</row>
    <row r="111" customFormat="false" ht="15" hidden="false" customHeight="false" outlineLevel="0" collapsed="false">
      <c r="A111" s="0" t="s">
        <v>269</v>
      </c>
      <c r="B111" s="0" t="s">
        <v>263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28</v>
      </c>
      <c r="M111" s="0" t="n">
        <v>0</v>
      </c>
      <c r="N111" s="0" t="n">
        <v>14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19</v>
      </c>
      <c r="T111" s="0" t="n">
        <v>0</v>
      </c>
      <c r="U111" s="0" t="n">
        <v>28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83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</row>
    <row r="112" customFormat="false" ht="15" hidden="false" customHeight="false" outlineLevel="0" collapsed="false">
      <c r="A112" s="0" t="s">
        <v>270</v>
      </c>
      <c r="B112" s="0" t="s">
        <v>263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17</v>
      </c>
      <c r="AM112" s="0" t="n">
        <v>27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138</v>
      </c>
      <c r="AV112" s="0" t="n">
        <v>0</v>
      </c>
      <c r="AW112" s="0" t="n">
        <v>0</v>
      </c>
      <c r="AX112" s="0" t="n">
        <v>0</v>
      </c>
      <c r="AY112" s="0" t="n">
        <v>0</v>
      </c>
    </row>
    <row r="113" customFormat="false" ht="15" hidden="false" customHeight="false" outlineLevel="0" collapsed="false">
      <c r="A113" s="0" t="s">
        <v>271</v>
      </c>
      <c r="B113" s="0" t="s">
        <v>272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10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</row>
    <row r="114" customFormat="false" ht="15" hidden="false" customHeight="false" outlineLevel="0" collapsed="false">
      <c r="A114" s="0" t="s">
        <v>273</v>
      </c>
      <c r="B114" s="0" t="s">
        <v>274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27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</row>
    <row r="115" customFormat="false" ht="15" hidden="false" customHeight="false" outlineLevel="0" collapsed="false">
      <c r="A115" s="0" t="s">
        <v>275</v>
      </c>
      <c r="B115" s="0" t="s">
        <v>276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10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</row>
    <row r="116" customFormat="false" ht="15" hidden="false" customHeight="false" outlineLevel="0" collapsed="false">
      <c r="A116" s="0" t="s">
        <v>277</v>
      </c>
      <c r="B116" s="0" t="s">
        <v>276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10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</row>
    <row r="117" customFormat="false" ht="15" hidden="false" customHeight="false" outlineLevel="0" collapsed="false">
      <c r="A117" s="0" t="s">
        <v>278</v>
      </c>
      <c r="B117" s="0" t="s">
        <v>279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17</v>
      </c>
      <c r="Y117" s="0" t="n">
        <v>0</v>
      </c>
      <c r="Z117" s="0" t="n">
        <v>0</v>
      </c>
      <c r="AA117" s="0" t="n">
        <v>0</v>
      </c>
      <c r="AB117" s="0" t="n">
        <v>17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</row>
    <row r="118" customFormat="false" ht="15" hidden="false" customHeight="false" outlineLevel="0" collapsed="false">
      <c r="A118" s="0" t="s">
        <v>280</v>
      </c>
      <c r="B118" s="0" t="s">
        <v>281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11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</row>
    <row r="119" customFormat="false" ht="15" hidden="false" customHeight="false" outlineLevel="0" collapsed="false">
      <c r="A119" s="0" t="s">
        <v>282</v>
      </c>
      <c r="B119" s="0" t="s">
        <v>283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25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</row>
    <row r="120" customFormat="false" ht="15" hidden="false" customHeight="false" outlineLevel="0" collapsed="false">
      <c r="A120" s="0" t="s">
        <v>284</v>
      </c>
      <c r="B120" s="0" t="s">
        <v>285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20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19</v>
      </c>
      <c r="AT120" s="0" t="n">
        <v>22</v>
      </c>
      <c r="AU120" s="0" t="n">
        <v>47</v>
      </c>
      <c r="AV120" s="0" t="n">
        <v>0</v>
      </c>
      <c r="AW120" s="0" t="n">
        <v>0</v>
      </c>
      <c r="AX120" s="0" t="n">
        <v>0</v>
      </c>
      <c r="AY120" s="0" t="n">
        <v>0</v>
      </c>
    </row>
    <row r="121" customFormat="false" ht="15" hidden="false" customHeight="false" outlineLevel="0" collapsed="false">
      <c r="A121" s="0" t="s">
        <v>286</v>
      </c>
      <c r="B121" s="0" t="s">
        <v>285</v>
      </c>
      <c r="C121" s="0" t="n">
        <v>0</v>
      </c>
      <c r="D121" s="0" t="n">
        <v>0</v>
      </c>
      <c r="E121" s="0" t="n">
        <v>14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</row>
    <row r="122" customFormat="false" ht="15" hidden="false" customHeight="false" outlineLevel="0" collapsed="false">
      <c r="A122" s="0" t="s">
        <v>287</v>
      </c>
      <c r="B122" s="0" t="s">
        <v>288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16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</row>
    <row r="123" customFormat="false" ht="15" hidden="false" customHeight="false" outlineLevel="0" collapsed="false">
      <c r="A123" s="0" t="s">
        <v>289</v>
      </c>
      <c r="B123" s="0" t="s">
        <v>290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23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</row>
    <row r="124" customFormat="false" ht="15" hidden="false" customHeight="false" outlineLevel="0" collapsed="false">
      <c r="A124" s="0" t="s">
        <v>291</v>
      </c>
      <c r="B124" s="0" t="s">
        <v>290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29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</row>
    <row r="125" customFormat="false" ht="15" hidden="false" customHeight="false" outlineLevel="0" collapsed="false">
      <c r="A125" s="0" t="s">
        <v>292</v>
      </c>
      <c r="B125" s="0" t="s">
        <v>293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22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</row>
    <row r="126" customFormat="false" ht="15" hidden="false" customHeight="false" outlineLevel="0" collapsed="false">
      <c r="A126" s="0" t="s">
        <v>294</v>
      </c>
      <c r="B126" s="0" t="s">
        <v>293</v>
      </c>
      <c r="C126" s="0" t="n">
        <v>0</v>
      </c>
      <c r="D126" s="0" t="n">
        <v>0</v>
      </c>
      <c r="E126" s="0" t="n">
        <v>17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17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18</v>
      </c>
      <c r="AD126" s="0" t="n">
        <v>0</v>
      </c>
      <c r="AE126" s="0" t="n">
        <v>0</v>
      </c>
      <c r="AF126" s="0" t="n">
        <v>44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</row>
    <row r="127" customFormat="false" ht="15" hidden="false" customHeight="false" outlineLevel="0" collapsed="false">
      <c r="A127" s="0" t="s">
        <v>295</v>
      </c>
      <c r="B127" s="0" t="s">
        <v>296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12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</row>
    <row r="128" customFormat="false" ht="15" hidden="false" customHeight="false" outlineLevel="0" collapsed="false">
      <c r="A128" s="0" t="s">
        <v>297</v>
      </c>
      <c r="B128" s="0" t="s">
        <v>296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16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</row>
    <row r="129" customFormat="false" ht="15" hidden="false" customHeight="false" outlineLevel="0" collapsed="false">
      <c r="A129" s="0" t="s">
        <v>298</v>
      </c>
      <c r="B129" s="0" t="s">
        <v>296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14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</row>
    <row r="130" customFormat="false" ht="15" hidden="false" customHeight="false" outlineLevel="0" collapsed="false">
      <c r="A130" s="0" t="s">
        <v>299</v>
      </c>
      <c r="B130" s="0" t="s">
        <v>300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13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17</v>
      </c>
    </row>
    <row r="131" customFormat="false" ht="15" hidden="false" customHeight="false" outlineLevel="0" collapsed="false">
      <c r="A131" s="0" t="s">
        <v>301</v>
      </c>
      <c r="B131" s="0" t="s">
        <v>300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14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29</v>
      </c>
      <c r="M131" s="0" t="n">
        <v>0</v>
      </c>
      <c r="N131" s="0" t="n">
        <v>14</v>
      </c>
      <c r="O131" s="0" t="n">
        <v>0</v>
      </c>
      <c r="P131" s="0" t="n">
        <v>0</v>
      </c>
      <c r="Q131" s="0" t="n">
        <v>12</v>
      </c>
      <c r="R131" s="0" t="n">
        <v>0</v>
      </c>
      <c r="S131" s="0" t="n">
        <v>0</v>
      </c>
      <c r="T131" s="0" t="n">
        <v>0</v>
      </c>
      <c r="U131" s="0" t="n">
        <v>11</v>
      </c>
      <c r="V131" s="0" t="n">
        <v>38</v>
      </c>
      <c r="W131" s="0" t="n">
        <v>0</v>
      </c>
      <c r="X131" s="0" t="n">
        <v>13</v>
      </c>
      <c r="Y131" s="0" t="n">
        <v>0</v>
      </c>
      <c r="Z131" s="0" t="n">
        <v>0</v>
      </c>
      <c r="AA131" s="0" t="n">
        <v>0</v>
      </c>
      <c r="AB131" s="0" t="n">
        <v>16</v>
      </c>
      <c r="AC131" s="0" t="n">
        <v>0</v>
      </c>
      <c r="AD131" s="0" t="n">
        <v>0</v>
      </c>
      <c r="AE131" s="0" t="n">
        <v>0</v>
      </c>
      <c r="AF131" s="0" t="n">
        <v>12</v>
      </c>
      <c r="AG131" s="0" t="n">
        <v>31</v>
      </c>
      <c r="AH131" s="0" t="n">
        <v>0</v>
      </c>
      <c r="AI131" s="0" t="n">
        <v>0</v>
      </c>
      <c r="AJ131" s="0" t="n">
        <v>0</v>
      </c>
      <c r="AK131" s="0" t="n">
        <v>10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13</v>
      </c>
      <c r="AR131" s="0" t="n">
        <v>0</v>
      </c>
      <c r="AS131" s="0" t="n">
        <v>0</v>
      </c>
      <c r="AT131" s="0" t="n">
        <v>28</v>
      </c>
      <c r="AU131" s="0" t="n">
        <v>10</v>
      </c>
      <c r="AV131" s="0" t="n">
        <v>0</v>
      </c>
      <c r="AW131" s="0" t="n">
        <v>14</v>
      </c>
      <c r="AX131" s="0" t="n">
        <v>19</v>
      </c>
      <c r="AY131" s="0" t="n">
        <v>0</v>
      </c>
    </row>
    <row r="132" customFormat="false" ht="15" hidden="false" customHeight="false" outlineLevel="0" collapsed="false">
      <c r="A132" s="0" t="s">
        <v>302</v>
      </c>
      <c r="B132" s="0" t="s">
        <v>300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27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32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21</v>
      </c>
      <c r="X132" s="0" t="n">
        <v>0</v>
      </c>
      <c r="Y132" s="0" t="n">
        <v>47</v>
      </c>
      <c r="Z132" s="0" t="n">
        <v>15</v>
      </c>
      <c r="AA132" s="0" t="n">
        <v>14</v>
      </c>
      <c r="AB132" s="0" t="n">
        <v>0</v>
      </c>
      <c r="AC132" s="0" t="n">
        <v>11</v>
      </c>
      <c r="AD132" s="0" t="n">
        <v>0</v>
      </c>
      <c r="AE132" s="0" t="n">
        <v>15</v>
      </c>
      <c r="AF132" s="0" t="n">
        <v>41</v>
      </c>
      <c r="AG132" s="0" t="n">
        <v>40</v>
      </c>
      <c r="AH132" s="0" t="n">
        <v>34</v>
      </c>
      <c r="AI132" s="0" t="n">
        <v>14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11</v>
      </c>
      <c r="AY132" s="0" t="n">
        <v>32</v>
      </c>
    </row>
    <row r="133" customFormat="false" ht="15" hidden="false" customHeight="false" outlineLevel="0" collapsed="false">
      <c r="A133" s="0" t="s">
        <v>303</v>
      </c>
      <c r="B133" s="0" t="s">
        <v>304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18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</row>
    <row r="134" customFormat="false" ht="15" hidden="false" customHeight="false" outlineLevel="0" collapsed="false">
      <c r="A134" s="0" t="s">
        <v>305</v>
      </c>
      <c r="B134" s="0" t="s">
        <v>306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18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</row>
    <row r="135" customFormat="false" ht="15" hidden="false" customHeight="false" outlineLevel="0" collapsed="false">
      <c r="A135" s="0" t="s">
        <v>307</v>
      </c>
      <c r="B135" s="0" t="s">
        <v>308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21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</row>
    <row r="136" customFormat="false" ht="15" hidden="false" customHeight="false" outlineLevel="0" collapsed="false">
      <c r="A136" s="0" t="s">
        <v>309</v>
      </c>
      <c r="B136" s="0" t="s">
        <v>308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13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</row>
    <row r="137" customFormat="false" ht="15" hidden="false" customHeight="false" outlineLevel="0" collapsed="false">
      <c r="A137" s="0" t="s">
        <v>310</v>
      </c>
      <c r="B137" s="0" t="s">
        <v>311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27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</row>
    <row r="138" customFormat="false" ht="15" hidden="false" customHeight="false" outlineLevel="0" collapsed="false">
      <c r="A138" s="0" t="s">
        <v>312</v>
      </c>
      <c r="B138" s="0" t="s">
        <v>311</v>
      </c>
      <c r="C138" s="0" t="n">
        <v>32</v>
      </c>
      <c r="D138" s="0" t="n">
        <v>0</v>
      </c>
      <c r="E138" s="0" t="n">
        <v>0</v>
      </c>
      <c r="F138" s="0" t="n">
        <v>0</v>
      </c>
      <c r="G138" s="0" t="n">
        <v>10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3349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87</v>
      </c>
      <c r="X138" s="0" t="n">
        <v>0</v>
      </c>
      <c r="Y138" s="0" t="n">
        <v>73</v>
      </c>
      <c r="Z138" s="0" t="n">
        <v>0</v>
      </c>
      <c r="AA138" s="0" t="n">
        <v>0</v>
      </c>
      <c r="AB138" s="0" t="n">
        <v>455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</row>
    <row r="139" customFormat="false" ht="15" hidden="false" customHeight="false" outlineLevel="0" collapsed="false">
      <c r="A139" s="0" t="s">
        <v>313</v>
      </c>
      <c r="B139" s="0" t="s">
        <v>311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34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</row>
    <row r="140" customFormat="false" ht="15" hidden="false" customHeight="false" outlineLevel="0" collapsed="false">
      <c r="A140" s="0" t="s">
        <v>314</v>
      </c>
      <c r="B140" s="0" t="s">
        <v>311</v>
      </c>
      <c r="C140" s="0" t="n">
        <v>14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</row>
    <row r="141" customFormat="false" ht="15" hidden="false" customHeight="false" outlineLevel="0" collapsed="false">
      <c r="A141" s="0" t="s">
        <v>315</v>
      </c>
      <c r="B141" s="0" t="s">
        <v>311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57</v>
      </c>
      <c r="AK141" s="0" t="n">
        <v>49</v>
      </c>
      <c r="AL141" s="0" t="n">
        <v>25</v>
      </c>
      <c r="AM141" s="0" t="n">
        <v>74</v>
      </c>
      <c r="AN141" s="0" t="n">
        <v>0</v>
      </c>
      <c r="AO141" s="0" t="n">
        <v>13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</row>
    <row r="142" customFormat="false" ht="15" hidden="false" customHeight="false" outlineLevel="0" collapsed="false">
      <c r="A142" s="0" t="s">
        <v>316</v>
      </c>
      <c r="B142" s="0" t="s">
        <v>311</v>
      </c>
      <c r="C142" s="0" t="n">
        <v>24</v>
      </c>
      <c r="D142" s="0" t="n">
        <v>0</v>
      </c>
      <c r="E142" s="0" t="n">
        <v>129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37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18</v>
      </c>
      <c r="W142" s="0" t="n">
        <v>0</v>
      </c>
      <c r="X142" s="0" t="n">
        <v>43</v>
      </c>
      <c r="Y142" s="0" t="n">
        <v>0</v>
      </c>
      <c r="Z142" s="0" t="n">
        <v>0</v>
      </c>
      <c r="AA142" s="0" t="n">
        <v>0</v>
      </c>
      <c r="AB142" s="0" t="n">
        <v>151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38</v>
      </c>
      <c r="AW142" s="0" t="n">
        <v>0</v>
      </c>
      <c r="AX142" s="0" t="n">
        <v>0</v>
      </c>
      <c r="AY142" s="0" t="n">
        <v>0</v>
      </c>
    </row>
    <row r="143" customFormat="false" ht="15" hidden="false" customHeight="false" outlineLevel="0" collapsed="false">
      <c r="A143" s="0" t="s">
        <v>317</v>
      </c>
      <c r="B143" s="0" t="s">
        <v>311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10</v>
      </c>
      <c r="AW143" s="0" t="n">
        <v>0</v>
      </c>
      <c r="AX143" s="0" t="n">
        <v>0</v>
      </c>
      <c r="AY143" s="0" t="n">
        <v>0</v>
      </c>
    </row>
    <row r="144" customFormat="false" ht="15" hidden="false" customHeight="false" outlineLevel="0" collapsed="false">
      <c r="A144" s="0" t="s">
        <v>318</v>
      </c>
      <c r="B144" s="0" t="s">
        <v>311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12</v>
      </c>
      <c r="AS144" s="0" t="n">
        <v>0</v>
      </c>
      <c r="AT144" s="0" t="n">
        <v>10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</row>
    <row r="145" customFormat="false" ht="15" hidden="false" customHeight="false" outlineLevel="0" collapsed="false">
      <c r="A145" s="0" t="s">
        <v>319</v>
      </c>
      <c r="B145" s="0" t="s">
        <v>311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10</v>
      </c>
      <c r="AV145" s="0" t="n">
        <v>0</v>
      </c>
      <c r="AW145" s="0" t="n">
        <v>0</v>
      </c>
      <c r="AX145" s="0" t="n">
        <v>0</v>
      </c>
      <c r="AY145" s="0" t="n">
        <v>0</v>
      </c>
    </row>
    <row r="146" customFormat="false" ht="15" hidden="false" customHeight="false" outlineLevel="0" collapsed="false">
      <c r="A146" s="0" t="s">
        <v>320</v>
      </c>
      <c r="B146" s="0" t="s">
        <v>311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21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18</v>
      </c>
    </row>
    <row r="147" customFormat="false" ht="15" hidden="false" customHeight="false" outlineLevel="0" collapsed="false">
      <c r="A147" s="0" t="s">
        <v>321</v>
      </c>
      <c r="B147" s="0" t="s">
        <v>311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15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</row>
    <row r="148" customFormat="false" ht="15" hidden="false" customHeight="false" outlineLevel="0" collapsed="false">
      <c r="A148" s="0" t="s">
        <v>322</v>
      </c>
      <c r="B148" s="0" t="s">
        <v>311</v>
      </c>
      <c r="C148" s="0" t="n">
        <v>23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22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</row>
    <row r="149" customFormat="false" ht="15" hidden="false" customHeight="false" outlineLevel="0" collapsed="false">
      <c r="A149" s="0" t="s">
        <v>323</v>
      </c>
      <c r="B149" s="0" t="s">
        <v>311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14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</row>
    <row r="150" customFormat="false" ht="15" hidden="false" customHeight="false" outlineLevel="0" collapsed="false">
      <c r="A150" s="0" t="s">
        <v>324</v>
      </c>
      <c r="B150" s="0" t="s">
        <v>311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15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</row>
    <row r="151" customFormat="false" ht="15" hidden="false" customHeight="false" outlineLevel="0" collapsed="false">
      <c r="A151" s="0" t="s">
        <v>325</v>
      </c>
      <c r="B151" s="0" t="s">
        <v>311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11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</row>
    <row r="152" customFormat="false" ht="15" hidden="false" customHeight="false" outlineLevel="0" collapsed="false">
      <c r="A152" s="0" t="s">
        <v>326</v>
      </c>
      <c r="B152" s="0" t="s">
        <v>311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2979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</row>
    <row r="153" customFormat="false" ht="15" hidden="false" customHeight="false" outlineLevel="0" collapsed="false">
      <c r="A153" s="0" t="s">
        <v>327</v>
      </c>
      <c r="B153" s="0" t="s">
        <v>311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29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35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</row>
    <row r="154" customFormat="false" ht="15" hidden="false" customHeight="false" outlineLevel="0" collapsed="false">
      <c r="A154" s="0" t="s">
        <v>328</v>
      </c>
      <c r="B154" s="0" t="s">
        <v>311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23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</row>
    <row r="155" customFormat="false" ht="15" hidden="false" customHeight="false" outlineLevel="0" collapsed="false">
      <c r="A155" s="0" t="s">
        <v>329</v>
      </c>
      <c r="B155" s="0" t="s">
        <v>311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11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</row>
    <row r="156" customFormat="false" ht="15" hidden="false" customHeight="false" outlineLevel="0" collapsed="false">
      <c r="A156" s="0" t="s">
        <v>330</v>
      </c>
      <c r="B156" s="0" t="s">
        <v>311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11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</row>
    <row r="157" customFormat="false" ht="15" hidden="false" customHeight="false" outlineLevel="0" collapsed="false">
      <c r="A157" s="0" t="s">
        <v>331</v>
      </c>
      <c r="B157" s="0" t="s">
        <v>311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17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355</v>
      </c>
      <c r="M157" s="0" t="n">
        <v>15</v>
      </c>
      <c r="N157" s="0" t="n">
        <v>15</v>
      </c>
      <c r="O157" s="0" t="n">
        <v>69</v>
      </c>
      <c r="P157" s="0" t="n">
        <v>0</v>
      </c>
      <c r="Q157" s="0" t="n">
        <v>384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184</v>
      </c>
      <c r="X157" s="0" t="n">
        <v>0</v>
      </c>
      <c r="Y157" s="0" t="n">
        <v>139</v>
      </c>
      <c r="Z157" s="0" t="n">
        <v>332</v>
      </c>
      <c r="AA157" s="0" t="n">
        <v>179</v>
      </c>
      <c r="AB157" s="0" t="n">
        <v>0</v>
      </c>
      <c r="AC157" s="0" t="n">
        <v>0</v>
      </c>
      <c r="AD157" s="0" t="n">
        <v>0</v>
      </c>
      <c r="AE157" s="0" t="n">
        <v>661</v>
      </c>
      <c r="AF157" s="0" t="n">
        <v>1646</v>
      </c>
      <c r="AG157" s="0" t="n">
        <v>84</v>
      </c>
      <c r="AH157" s="0" t="n">
        <v>11</v>
      </c>
      <c r="AI157" s="0" t="n">
        <v>13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22</v>
      </c>
      <c r="AV157" s="0" t="n">
        <v>0</v>
      </c>
      <c r="AW157" s="0" t="n">
        <v>0</v>
      </c>
      <c r="AX157" s="0" t="n">
        <v>0</v>
      </c>
      <c r="AY157" s="0" t="n">
        <v>399</v>
      </c>
    </row>
    <row r="158" customFormat="false" ht="15" hidden="false" customHeight="false" outlineLevel="0" collapsed="false">
      <c r="A158" s="0" t="s">
        <v>332</v>
      </c>
      <c r="B158" s="0" t="s">
        <v>311</v>
      </c>
      <c r="C158" s="0" t="n">
        <v>0</v>
      </c>
      <c r="D158" s="0" t="n">
        <v>0</v>
      </c>
      <c r="E158" s="0" t="n">
        <v>85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25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20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</row>
    <row r="159" customFormat="false" ht="15" hidden="false" customHeight="false" outlineLevel="0" collapsed="false">
      <c r="A159" s="0" t="s">
        <v>333</v>
      </c>
      <c r="B159" s="0" t="s">
        <v>311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22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</row>
    <row r="160" customFormat="false" ht="15" hidden="false" customHeight="false" outlineLevel="0" collapsed="false">
      <c r="A160" s="0" t="s">
        <v>334</v>
      </c>
      <c r="B160" s="0" t="s">
        <v>311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12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102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37</v>
      </c>
      <c r="AG160" s="0" t="n">
        <v>39</v>
      </c>
      <c r="AH160" s="0" t="n">
        <v>0</v>
      </c>
      <c r="AI160" s="0" t="n">
        <v>0</v>
      </c>
      <c r="AJ160" s="0" t="n">
        <v>10</v>
      </c>
      <c r="AK160" s="0" t="n">
        <v>0</v>
      </c>
      <c r="AL160" s="0" t="n">
        <v>14</v>
      </c>
      <c r="AM160" s="0" t="n">
        <v>15</v>
      </c>
      <c r="AN160" s="0" t="n">
        <v>42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84</v>
      </c>
      <c r="AY160" s="0" t="n">
        <v>51</v>
      </c>
    </row>
    <row r="161" customFormat="false" ht="15" hidden="false" customHeight="false" outlineLevel="0" collapsed="false">
      <c r="A161" s="0" t="s">
        <v>335</v>
      </c>
      <c r="B161" s="0" t="s">
        <v>311</v>
      </c>
      <c r="C161" s="0" t="n">
        <v>30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19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</row>
    <row r="162" customFormat="false" ht="15" hidden="false" customHeight="false" outlineLevel="0" collapsed="false">
      <c r="A162" s="0" t="s">
        <v>336</v>
      </c>
      <c r="B162" s="0" t="s">
        <v>311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13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</row>
    <row r="163" customFormat="false" ht="15" hidden="false" customHeight="false" outlineLevel="0" collapsed="false">
      <c r="A163" s="0" t="s">
        <v>337</v>
      </c>
      <c r="B163" s="0" t="s">
        <v>311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10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</row>
    <row r="164" customFormat="false" ht="15" hidden="false" customHeight="false" outlineLevel="0" collapsed="false">
      <c r="A164" s="0" t="s">
        <v>338</v>
      </c>
      <c r="B164" s="0" t="s">
        <v>311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15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</row>
    <row r="165" customFormat="false" ht="15" hidden="false" customHeight="false" outlineLevel="0" collapsed="false">
      <c r="A165" s="0" t="s">
        <v>339</v>
      </c>
      <c r="B165" s="0" t="s">
        <v>311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22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</row>
    <row r="166" customFormat="false" ht="15" hidden="false" customHeight="false" outlineLevel="0" collapsed="false">
      <c r="A166" s="0" t="s">
        <v>340</v>
      </c>
      <c r="B166" s="0" t="s">
        <v>311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13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</row>
    <row r="167" customFormat="false" ht="15" hidden="false" customHeight="false" outlineLevel="0" collapsed="false">
      <c r="A167" s="0" t="s">
        <v>341</v>
      </c>
      <c r="B167" s="0" t="s">
        <v>311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18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</row>
    <row r="168" customFormat="false" ht="15" hidden="false" customHeight="false" outlineLevel="0" collapsed="false">
      <c r="A168" s="0" t="s">
        <v>342</v>
      </c>
      <c r="B168" s="0" t="s">
        <v>311</v>
      </c>
      <c r="C168" s="0" t="n">
        <v>14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</row>
    <row r="169" customFormat="false" ht="15" hidden="false" customHeight="false" outlineLevel="0" collapsed="false">
      <c r="A169" s="0" t="s">
        <v>343</v>
      </c>
      <c r="B169" s="0" t="s">
        <v>311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13</v>
      </c>
      <c r="AX169" s="0" t="n">
        <v>0</v>
      </c>
      <c r="AY169" s="0" t="n">
        <v>0</v>
      </c>
    </row>
    <row r="170" customFormat="false" ht="15" hidden="false" customHeight="false" outlineLevel="0" collapsed="false">
      <c r="A170" s="0" t="s">
        <v>344</v>
      </c>
      <c r="B170" s="0" t="s">
        <v>311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10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</row>
    <row r="171" customFormat="false" ht="15" hidden="false" customHeight="false" outlineLevel="0" collapsed="false">
      <c r="A171" s="0" t="s">
        <v>345</v>
      </c>
      <c r="B171" s="0" t="s">
        <v>311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13</v>
      </c>
      <c r="AW171" s="0" t="n">
        <v>0</v>
      </c>
      <c r="AX171" s="0" t="n">
        <v>0</v>
      </c>
      <c r="AY171" s="0" t="n">
        <v>0</v>
      </c>
    </row>
    <row r="172" customFormat="false" ht="15" hidden="false" customHeight="false" outlineLevel="0" collapsed="false">
      <c r="A172" s="0" t="s">
        <v>346</v>
      </c>
      <c r="B172" s="0" t="s">
        <v>311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17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</row>
    <row r="173" customFormat="false" ht="15" hidden="false" customHeight="false" outlineLevel="0" collapsed="false">
      <c r="A173" s="0" t="s">
        <v>347</v>
      </c>
      <c r="B173" s="0" t="s">
        <v>311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16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</row>
    <row r="174" customFormat="false" ht="15" hidden="false" customHeight="false" outlineLevel="0" collapsed="false">
      <c r="A174" s="0" t="s">
        <v>348</v>
      </c>
      <c r="B174" s="0" t="s">
        <v>311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14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16</v>
      </c>
      <c r="AV174" s="0" t="n">
        <v>0</v>
      </c>
      <c r="AW174" s="0" t="n">
        <v>0</v>
      </c>
      <c r="AX174" s="0" t="n">
        <v>0</v>
      </c>
      <c r="AY174" s="0" t="n">
        <v>0</v>
      </c>
    </row>
    <row r="175" customFormat="false" ht="15" hidden="false" customHeight="false" outlineLevel="0" collapsed="false">
      <c r="A175" s="0" t="s">
        <v>349</v>
      </c>
      <c r="B175" s="0" t="s">
        <v>311</v>
      </c>
      <c r="C175" s="0" t="n">
        <v>11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</row>
    <row r="176" customFormat="false" ht="15" hidden="false" customHeight="false" outlineLevel="0" collapsed="false">
      <c r="A176" s="0" t="s">
        <v>350</v>
      </c>
      <c r="B176" s="0" t="s">
        <v>311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13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</row>
    <row r="177" customFormat="false" ht="15" hidden="false" customHeight="false" outlineLevel="0" collapsed="false">
      <c r="A177" s="0" t="s">
        <v>351</v>
      </c>
      <c r="B177" s="0" t="s">
        <v>311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14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</row>
    <row r="178" customFormat="false" ht="15" hidden="false" customHeight="false" outlineLevel="0" collapsed="false">
      <c r="A178" s="0" t="s">
        <v>352</v>
      </c>
      <c r="B178" s="0" t="s">
        <v>311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15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</row>
    <row r="179" customFormat="false" ht="15" hidden="false" customHeight="false" outlineLevel="0" collapsed="false">
      <c r="A179" s="0" t="s">
        <v>353</v>
      </c>
      <c r="B179" s="0" t="s">
        <v>311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11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</row>
    <row r="180" customFormat="false" ht="15" hidden="false" customHeight="false" outlineLevel="0" collapsed="false">
      <c r="A180" s="0" t="s">
        <v>354</v>
      </c>
      <c r="B180" s="0" t="s">
        <v>311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10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13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</row>
    <row r="181" customFormat="false" ht="15" hidden="false" customHeight="false" outlineLevel="0" collapsed="false">
      <c r="A181" s="0" t="s">
        <v>355</v>
      </c>
      <c r="B181" s="0" t="s">
        <v>356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16</v>
      </c>
      <c r="W181" s="0" t="n">
        <v>0</v>
      </c>
      <c r="X181" s="0" t="n">
        <v>26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10</v>
      </c>
      <c r="AU181" s="0" t="n">
        <v>0</v>
      </c>
      <c r="AV181" s="0" t="n">
        <v>36</v>
      </c>
      <c r="AW181" s="0" t="n">
        <v>0</v>
      </c>
      <c r="AX181" s="0" t="n">
        <v>0</v>
      </c>
      <c r="AY181" s="0" t="n">
        <v>0</v>
      </c>
    </row>
    <row r="182" customFormat="false" ht="15" hidden="false" customHeight="false" outlineLevel="0" collapsed="false">
      <c r="A182" s="0" t="s">
        <v>357</v>
      </c>
      <c r="B182" s="0" t="s">
        <v>358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24</v>
      </c>
      <c r="AU182" s="0" t="n">
        <v>0</v>
      </c>
      <c r="AV182" s="0" t="n">
        <v>27</v>
      </c>
      <c r="AW182" s="0" t="n">
        <v>0</v>
      </c>
      <c r="AX182" s="0" t="n">
        <v>0</v>
      </c>
      <c r="AY182" s="0" t="n">
        <v>0</v>
      </c>
    </row>
    <row r="183" customFormat="false" ht="15" hidden="false" customHeight="false" outlineLevel="0" collapsed="false">
      <c r="A183" s="0" t="s">
        <v>359</v>
      </c>
      <c r="B183" s="0" t="s">
        <v>358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13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</row>
    <row r="184" customFormat="false" ht="15" hidden="false" customHeight="false" outlineLevel="0" collapsed="false">
      <c r="A184" s="0" t="s">
        <v>360</v>
      </c>
      <c r="B184" s="0" t="s">
        <v>358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22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</row>
    <row r="185" customFormat="false" ht="15" hidden="false" customHeight="false" outlineLevel="0" collapsed="false">
      <c r="A185" s="0" t="s">
        <v>361</v>
      </c>
      <c r="B185" s="0" t="s">
        <v>358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11</v>
      </c>
      <c r="W185" s="0" t="n">
        <v>0</v>
      </c>
      <c r="X185" s="0" t="n">
        <v>41</v>
      </c>
      <c r="Y185" s="0" t="n">
        <v>0</v>
      </c>
      <c r="Z185" s="0" t="n">
        <v>0</v>
      </c>
      <c r="AA185" s="0" t="n">
        <v>0</v>
      </c>
      <c r="AB185" s="0" t="n">
        <v>27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</row>
    <row r="186" customFormat="false" ht="15" hidden="false" customHeight="false" outlineLevel="0" collapsed="false">
      <c r="A186" s="0" t="s">
        <v>362</v>
      </c>
      <c r="B186" s="0" t="s">
        <v>358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128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</row>
    <row r="187" customFormat="false" ht="15" hidden="false" customHeight="false" outlineLevel="0" collapsed="false">
      <c r="A187" s="0" t="s">
        <v>363</v>
      </c>
      <c r="B187" s="0" t="s">
        <v>358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14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23</v>
      </c>
      <c r="AV187" s="0" t="n">
        <v>0</v>
      </c>
      <c r="AW187" s="0" t="n">
        <v>0</v>
      </c>
      <c r="AX187" s="0" t="n">
        <v>0</v>
      </c>
      <c r="AY187" s="0" t="n">
        <v>0</v>
      </c>
    </row>
    <row r="188" customFormat="false" ht="15" hidden="false" customHeight="false" outlineLevel="0" collapsed="false">
      <c r="A188" s="0" t="s">
        <v>364</v>
      </c>
      <c r="B188" s="0" t="s">
        <v>365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12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</row>
    <row r="189" customFormat="false" ht="15" hidden="false" customHeight="false" outlineLevel="0" collapsed="false">
      <c r="A189" s="0" t="s">
        <v>366</v>
      </c>
      <c r="B189" s="0" t="s">
        <v>367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24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18</v>
      </c>
      <c r="U189" s="0" t="n">
        <v>11</v>
      </c>
      <c r="V189" s="0" t="n">
        <v>119</v>
      </c>
      <c r="W189" s="0" t="n">
        <v>0</v>
      </c>
      <c r="X189" s="0" t="n">
        <v>160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18</v>
      </c>
      <c r="AH189" s="0" t="n">
        <v>19</v>
      </c>
      <c r="AI189" s="0" t="n">
        <v>0</v>
      </c>
      <c r="AJ189" s="0" t="n">
        <v>0</v>
      </c>
      <c r="AK189" s="0" t="n">
        <v>10</v>
      </c>
      <c r="AL189" s="0" t="n">
        <v>10</v>
      </c>
      <c r="AM189" s="0" t="n">
        <v>12</v>
      </c>
      <c r="AN189" s="0" t="n">
        <v>0</v>
      </c>
      <c r="AO189" s="0" t="n">
        <v>12</v>
      </c>
      <c r="AP189" s="0" t="n">
        <v>19</v>
      </c>
      <c r="AQ189" s="0" t="n">
        <v>14</v>
      </c>
      <c r="AR189" s="0" t="n">
        <v>38</v>
      </c>
      <c r="AS189" s="0" t="n">
        <v>91</v>
      </c>
      <c r="AT189" s="0" t="n">
        <v>116</v>
      </c>
      <c r="AU189" s="0" t="n">
        <v>104</v>
      </c>
      <c r="AV189" s="0" t="n">
        <v>70</v>
      </c>
      <c r="AW189" s="0" t="n">
        <v>0</v>
      </c>
      <c r="AX189" s="0" t="n">
        <v>34</v>
      </c>
      <c r="AY189" s="0" t="n">
        <v>0</v>
      </c>
    </row>
    <row r="190" customFormat="false" ht="15" hidden="false" customHeight="false" outlineLevel="0" collapsed="false">
      <c r="A190" s="0" t="s">
        <v>368</v>
      </c>
      <c r="B190" s="0" t="s">
        <v>367</v>
      </c>
      <c r="C190" s="0" t="n">
        <v>0</v>
      </c>
      <c r="D190" s="0" t="n">
        <v>0</v>
      </c>
      <c r="E190" s="0" t="n">
        <v>0</v>
      </c>
      <c r="F190" s="0" t="n">
        <v>10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</row>
    <row r="191" customFormat="false" ht="15" hidden="false" customHeight="false" outlineLevel="0" collapsed="false">
      <c r="A191" s="0" t="s">
        <v>369</v>
      </c>
      <c r="B191" s="0" t="s">
        <v>370</v>
      </c>
      <c r="C191" s="0" t="n">
        <v>15</v>
      </c>
      <c r="D191" s="0" t="n">
        <v>24</v>
      </c>
      <c r="E191" s="0" t="n">
        <v>23</v>
      </c>
      <c r="F191" s="0" t="n">
        <v>10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158</v>
      </c>
      <c r="M191" s="0" t="n">
        <v>37</v>
      </c>
      <c r="N191" s="0" t="n">
        <v>264</v>
      </c>
      <c r="O191" s="0" t="n">
        <v>25</v>
      </c>
      <c r="P191" s="0" t="n">
        <v>55</v>
      </c>
      <c r="Q191" s="0" t="n">
        <v>1925</v>
      </c>
      <c r="R191" s="0" t="n">
        <v>10</v>
      </c>
      <c r="S191" s="0" t="n">
        <v>0</v>
      </c>
      <c r="T191" s="0" t="n">
        <v>0</v>
      </c>
      <c r="U191" s="0" t="n">
        <v>0</v>
      </c>
      <c r="V191" s="0" t="n">
        <v>80</v>
      </c>
      <c r="W191" s="0" t="n">
        <v>427</v>
      </c>
      <c r="X191" s="0" t="n">
        <v>36</v>
      </c>
      <c r="Y191" s="0" t="n">
        <v>123</v>
      </c>
      <c r="Z191" s="0" t="n">
        <v>147</v>
      </c>
      <c r="AA191" s="0" t="n">
        <v>51</v>
      </c>
      <c r="AB191" s="0" t="n">
        <v>31</v>
      </c>
      <c r="AC191" s="0" t="n">
        <v>0</v>
      </c>
      <c r="AD191" s="0" t="n">
        <v>0</v>
      </c>
      <c r="AE191" s="0" t="n">
        <v>111</v>
      </c>
      <c r="AF191" s="0" t="n">
        <v>94</v>
      </c>
      <c r="AG191" s="0" t="n">
        <v>57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42</v>
      </c>
      <c r="AM191" s="0" t="n">
        <v>20</v>
      </c>
      <c r="AN191" s="0" t="n">
        <v>0</v>
      </c>
      <c r="AO191" s="0" t="n">
        <v>0</v>
      </c>
      <c r="AP191" s="0" t="n">
        <v>16</v>
      </c>
      <c r="AQ191" s="0" t="n">
        <v>0</v>
      </c>
      <c r="AR191" s="0" t="n">
        <v>56</v>
      </c>
      <c r="AS191" s="0" t="n">
        <v>0</v>
      </c>
      <c r="AT191" s="0" t="n">
        <v>55</v>
      </c>
      <c r="AU191" s="0" t="n">
        <v>37</v>
      </c>
      <c r="AV191" s="0" t="n">
        <v>13</v>
      </c>
      <c r="AW191" s="0" t="n">
        <v>0</v>
      </c>
      <c r="AX191" s="0" t="n">
        <v>27</v>
      </c>
      <c r="AY191" s="0" t="n">
        <v>75</v>
      </c>
    </row>
    <row r="192" customFormat="false" ht="15" hidden="false" customHeight="false" outlineLevel="0" collapsed="false">
      <c r="A192" s="0" t="s">
        <v>371</v>
      </c>
      <c r="B192" s="0" t="s">
        <v>370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884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97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22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</row>
    <row r="193" customFormat="false" ht="15" hidden="false" customHeight="false" outlineLevel="0" collapsed="false">
      <c r="A193" s="9" t="s">
        <v>372</v>
      </c>
      <c r="B193" s="0" t="s">
        <v>370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10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10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</row>
    <row r="194" customFormat="false" ht="15" hidden="false" customHeight="false" outlineLevel="0" collapsed="false">
      <c r="A194" s="0" t="s">
        <v>373</v>
      </c>
      <c r="B194" s="0" t="s">
        <v>370</v>
      </c>
      <c r="C194" s="0" t="n">
        <v>58</v>
      </c>
      <c r="D194" s="0" t="n">
        <v>0</v>
      </c>
      <c r="E194" s="0" t="n">
        <v>71</v>
      </c>
      <c r="F194" s="0" t="n">
        <v>0</v>
      </c>
      <c r="G194" s="0" t="n">
        <v>0</v>
      </c>
      <c r="H194" s="0" t="n">
        <v>0</v>
      </c>
      <c r="I194" s="0" t="n">
        <v>18</v>
      </c>
      <c r="J194" s="0" t="n">
        <v>0</v>
      </c>
      <c r="K194" s="0" t="n">
        <v>47</v>
      </c>
      <c r="L194" s="0" t="n">
        <v>0</v>
      </c>
      <c r="M194" s="0" t="n">
        <v>38</v>
      </c>
      <c r="N194" s="0" t="n">
        <v>0</v>
      </c>
      <c r="O194" s="0" t="n">
        <v>31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87</v>
      </c>
      <c r="V194" s="0" t="n">
        <v>0</v>
      </c>
      <c r="W194" s="0" t="n">
        <v>0</v>
      </c>
      <c r="X194" s="0" t="n">
        <v>0</v>
      </c>
      <c r="Y194" s="0" t="n">
        <v>40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13</v>
      </c>
      <c r="AE194" s="0" t="n">
        <v>34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</row>
    <row r="195" customFormat="false" ht="15" hidden="false" customHeight="false" outlineLevel="0" collapsed="false">
      <c r="A195" s="0" t="s">
        <v>374</v>
      </c>
      <c r="B195" s="0" t="s">
        <v>370</v>
      </c>
      <c r="C195" s="0" t="n">
        <v>165</v>
      </c>
      <c r="D195" s="0" t="n">
        <v>395</v>
      </c>
      <c r="E195" s="0" t="n">
        <v>203</v>
      </c>
      <c r="F195" s="0" t="n">
        <v>21</v>
      </c>
      <c r="G195" s="0" t="n">
        <v>19</v>
      </c>
      <c r="H195" s="0" t="n">
        <v>23</v>
      </c>
      <c r="I195" s="0" t="n">
        <v>0</v>
      </c>
      <c r="J195" s="0" t="n">
        <v>21</v>
      </c>
      <c r="K195" s="0" t="n">
        <v>104</v>
      </c>
      <c r="L195" s="0" t="n">
        <v>121</v>
      </c>
      <c r="M195" s="0" t="n">
        <v>0</v>
      </c>
      <c r="N195" s="0" t="n">
        <v>130</v>
      </c>
      <c r="O195" s="0" t="n">
        <v>102</v>
      </c>
      <c r="P195" s="0" t="n">
        <v>206</v>
      </c>
      <c r="Q195" s="0" t="n">
        <v>0</v>
      </c>
      <c r="R195" s="0" t="n">
        <v>229</v>
      </c>
      <c r="S195" s="0" t="n">
        <v>41</v>
      </c>
      <c r="T195" s="0" t="n">
        <v>56</v>
      </c>
      <c r="U195" s="0" t="n">
        <v>58</v>
      </c>
      <c r="V195" s="0" t="n">
        <v>249</v>
      </c>
      <c r="W195" s="0" t="n">
        <v>91</v>
      </c>
      <c r="X195" s="0" t="n">
        <v>0</v>
      </c>
      <c r="Y195" s="0" t="n">
        <v>70</v>
      </c>
      <c r="Z195" s="0" t="n">
        <v>1871</v>
      </c>
      <c r="AA195" s="0" t="n">
        <v>41</v>
      </c>
      <c r="AB195" s="0" t="n">
        <v>276</v>
      </c>
      <c r="AC195" s="0" t="n">
        <v>12</v>
      </c>
      <c r="AD195" s="0" t="n">
        <v>0</v>
      </c>
      <c r="AE195" s="0" t="n">
        <v>82</v>
      </c>
      <c r="AF195" s="0" t="n">
        <v>78</v>
      </c>
      <c r="AG195" s="0" t="n">
        <v>20</v>
      </c>
      <c r="AH195" s="0" t="n">
        <v>26</v>
      </c>
      <c r="AI195" s="0" t="n">
        <v>46</v>
      </c>
      <c r="AJ195" s="0" t="n">
        <v>393</v>
      </c>
      <c r="AK195" s="0" t="n">
        <v>261</v>
      </c>
      <c r="AL195" s="0" t="n">
        <v>319</v>
      </c>
      <c r="AM195" s="0" t="n">
        <v>231</v>
      </c>
      <c r="AN195" s="0" t="n">
        <v>303</v>
      </c>
      <c r="AO195" s="0" t="n">
        <v>209</v>
      </c>
      <c r="AP195" s="0" t="n">
        <v>181</v>
      </c>
      <c r="AQ195" s="0" t="n">
        <v>147</v>
      </c>
      <c r="AR195" s="0" t="n">
        <v>119</v>
      </c>
      <c r="AS195" s="0" t="n">
        <v>71</v>
      </c>
      <c r="AT195" s="0" t="n">
        <v>114</v>
      </c>
      <c r="AU195" s="0" t="n">
        <v>36</v>
      </c>
      <c r="AV195" s="0" t="n">
        <v>17</v>
      </c>
      <c r="AW195" s="0" t="n">
        <v>151</v>
      </c>
      <c r="AX195" s="0" t="n">
        <v>0</v>
      </c>
      <c r="AY195" s="0" t="n">
        <v>65</v>
      </c>
    </row>
    <row r="196" customFormat="false" ht="15" hidden="false" customHeight="false" outlineLevel="0" collapsed="false">
      <c r="A196" s="0" t="s">
        <v>375</v>
      </c>
      <c r="B196" s="0" t="s">
        <v>370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12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</row>
    <row r="197" customFormat="false" ht="15" hidden="false" customHeight="false" outlineLevel="0" collapsed="false">
      <c r="A197" s="0" t="s">
        <v>376</v>
      </c>
      <c r="B197" s="0" t="s">
        <v>370</v>
      </c>
      <c r="C197" s="0" t="n">
        <v>1509</v>
      </c>
      <c r="D197" s="0" t="n">
        <v>4937</v>
      </c>
      <c r="E197" s="0" t="n">
        <v>3333</v>
      </c>
      <c r="F197" s="0" t="n">
        <v>755</v>
      </c>
      <c r="G197" s="0" t="n">
        <v>133</v>
      </c>
      <c r="H197" s="0" t="n">
        <v>803</v>
      </c>
      <c r="I197" s="0" t="n">
        <v>82</v>
      </c>
      <c r="J197" s="0" t="n">
        <v>200</v>
      </c>
      <c r="K197" s="0" t="n">
        <v>2814</v>
      </c>
      <c r="L197" s="0" t="n">
        <v>12340</v>
      </c>
      <c r="M197" s="0" t="n">
        <v>72</v>
      </c>
      <c r="N197" s="0" t="n">
        <v>1923</v>
      </c>
      <c r="O197" s="0" t="n">
        <v>2331</v>
      </c>
      <c r="P197" s="0" t="n">
        <v>2330</v>
      </c>
      <c r="Q197" s="0" t="n">
        <v>596</v>
      </c>
      <c r="R197" s="0" t="n">
        <v>629</v>
      </c>
      <c r="S197" s="0" t="n">
        <v>697</v>
      </c>
      <c r="T197" s="0" t="n">
        <v>189</v>
      </c>
      <c r="U197" s="0" t="n">
        <v>751</v>
      </c>
      <c r="V197" s="0" t="n">
        <v>533</v>
      </c>
      <c r="W197" s="0" t="n">
        <v>3208</v>
      </c>
      <c r="X197" s="0" t="n">
        <v>420</v>
      </c>
      <c r="Y197" s="0" t="n">
        <v>3005</v>
      </c>
      <c r="Z197" s="0" t="n">
        <v>7587</v>
      </c>
      <c r="AA197" s="0" t="n">
        <v>2090</v>
      </c>
      <c r="AB197" s="0" t="n">
        <v>3210</v>
      </c>
      <c r="AC197" s="0" t="n">
        <v>75</v>
      </c>
      <c r="AD197" s="0" t="n">
        <v>69</v>
      </c>
      <c r="AE197" s="0" t="n">
        <v>6193</v>
      </c>
      <c r="AF197" s="0" t="n">
        <v>1537</v>
      </c>
      <c r="AG197" s="0" t="n">
        <v>554</v>
      </c>
      <c r="AH197" s="0" t="n">
        <v>288</v>
      </c>
      <c r="AI197" s="0" t="n">
        <v>95</v>
      </c>
      <c r="AJ197" s="0" t="n">
        <v>2413</v>
      </c>
      <c r="AK197" s="0" t="n">
        <v>1667</v>
      </c>
      <c r="AL197" s="0" t="n">
        <v>904</v>
      </c>
      <c r="AM197" s="0" t="n">
        <v>503</v>
      </c>
      <c r="AN197" s="0" t="n">
        <v>566</v>
      </c>
      <c r="AO197" s="0" t="n">
        <v>323</v>
      </c>
      <c r="AP197" s="0" t="n">
        <v>203</v>
      </c>
      <c r="AQ197" s="0" t="n">
        <v>375</v>
      </c>
      <c r="AR197" s="0" t="n">
        <v>306</v>
      </c>
      <c r="AS197" s="0" t="n">
        <v>172</v>
      </c>
      <c r="AT197" s="0" t="n">
        <v>118</v>
      </c>
      <c r="AU197" s="0" t="n">
        <v>165</v>
      </c>
      <c r="AV197" s="0" t="n">
        <v>141</v>
      </c>
      <c r="AW197" s="0" t="n">
        <v>766</v>
      </c>
      <c r="AX197" s="0" t="n">
        <v>989</v>
      </c>
      <c r="AY197" s="0" t="n">
        <v>1373</v>
      </c>
    </row>
    <row r="198" customFormat="false" ht="15" hidden="false" customHeight="false" outlineLevel="0" collapsed="false">
      <c r="A198" s="0" t="s">
        <v>377</v>
      </c>
      <c r="B198" s="0" t="s">
        <v>378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24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</row>
    <row r="199" customFormat="false" ht="15" hidden="false" customHeight="false" outlineLevel="0" collapsed="false">
      <c r="A199" s="0" t="s">
        <v>379</v>
      </c>
      <c r="B199" s="0" t="s">
        <v>378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11</v>
      </c>
      <c r="K199" s="0" t="n">
        <v>27</v>
      </c>
      <c r="L199" s="0" t="n">
        <v>18</v>
      </c>
      <c r="M199" s="0" t="n">
        <v>0</v>
      </c>
      <c r="N199" s="0" t="n">
        <v>10</v>
      </c>
      <c r="O199" s="0" t="n">
        <v>0</v>
      </c>
      <c r="P199" s="0" t="n">
        <v>13</v>
      </c>
      <c r="Q199" s="0" t="n">
        <v>0</v>
      </c>
      <c r="R199" s="0" t="n">
        <v>20</v>
      </c>
      <c r="S199" s="0" t="n">
        <v>20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130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26</v>
      </c>
      <c r="AH199" s="0" t="n">
        <v>15</v>
      </c>
      <c r="AI199" s="0" t="n">
        <v>0</v>
      </c>
      <c r="AJ199" s="0" t="n">
        <v>43</v>
      </c>
      <c r="AK199" s="0" t="n">
        <v>18</v>
      </c>
      <c r="AL199" s="0" t="n">
        <v>60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</row>
    <row r="200" customFormat="false" ht="15" hidden="false" customHeight="false" outlineLevel="0" collapsed="false">
      <c r="A200" s="0" t="s">
        <v>380</v>
      </c>
      <c r="B200" s="0" t="s">
        <v>378</v>
      </c>
      <c r="C200" s="0" t="n">
        <v>28</v>
      </c>
      <c r="D200" s="0" t="n">
        <v>21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187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46</v>
      </c>
      <c r="W200" s="0" t="n">
        <v>0</v>
      </c>
      <c r="X200" s="0" t="n">
        <v>0</v>
      </c>
      <c r="Y200" s="0" t="n">
        <v>26</v>
      </c>
      <c r="Z200" s="0" t="n">
        <v>139</v>
      </c>
      <c r="AA200" s="0" t="n">
        <v>0</v>
      </c>
      <c r="AB200" s="0" t="n">
        <v>46</v>
      </c>
      <c r="AC200" s="0" t="n">
        <v>0</v>
      </c>
      <c r="AD200" s="0" t="n">
        <v>0</v>
      </c>
      <c r="AE200" s="0" t="n">
        <v>44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26</v>
      </c>
      <c r="AQ200" s="0" t="n">
        <v>21</v>
      </c>
      <c r="AR200" s="0" t="n">
        <v>54</v>
      </c>
      <c r="AS200" s="0" t="n">
        <v>0</v>
      </c>
      <c r="AT200" s="0" t="n">
        <v>91</v>
      </c>
      <c r="AU200" s="0" t="n">
        <v>0</v>
      </c>
      <c r="AV200" s="0" t="n">
        <v>28</v>
      </c>
      <c r="AW200" s="0" t="n">
        <v>0</v>
      </c>
      <c r="AX200" s="0" t="n">
        <v>0</v>
      </c>
      <c r="AY200" s="0" t="n">
        <v>0</v>
      </c>
    </row>
    <row r="201" customFormat="false" ht="15" hidden="false" customHeight="false" outlineLevel="0" collapsed="false">
      <c r="A201" s="0" t="s">
        <v>381</v>
      </c>
      <c r="B201" s="0" t="s">
        <v>378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21</v>
      </c>
      <c r="AK201" s="0" t="n">
        <v>12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12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</row>
    <row r="202" customFormat="false" ht="15" hidden="false" customHeight="false" outlineLevel="0" collapsed="false">
      <c r="A202" s="0" t="s">
        <v>382</v>
      </c>
      <c r="B202" s="0" t="s">
        <v>378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26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48</v>
      </c>
      <c r="AH202" s="0" t="n">
        <v>13</v>
      </c>
      <c r="AI202" s="0" t="n">
        <v>0</v>
      </c>
      <c r="AJ202" s="0" t="n">
        <v>55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37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23</v>
      </c>
      <c r="AX202" s="0" t="n">
        <v>0</v>
      </c>
      <c r="AY202" s="0" t="n">
        <v>0</v>
      </c>
    </row>
    <row r="203" customFormat="false" ht="15" hidden="false" customHeight="false" outlineLevel="0" collapsed="false">
      <c r="A203" s="0" t="s">
        <v>383</v>
      </c>
      <c r="B203" s="0" t="s">
        <v>378</v>
      </c>
      <c r="C203" s="0" t="n">
        <v>0</v>
      </c>
      <c r="D203" s="0" t="n">
        <v>0</v>
      </c>
      <c r="E203" s="0" t="n">
        <v>54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30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49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21</v>
      </c>
      <c r="AI203" s="0" t="n">
        <v>0</v>
      </c>
      <c r="AJ203" s="0" t="n">
        <v>0</v>
      </c>
      <c r="AK203" s="0" t="n">
        <v>36</v>
      </c>
      <c r="AL203" s="0" t="n">
        <v>0</v>
      </c>
      <c r="AM203" s="0" t="n">
        <v>0</v>
      </c>
      <c r="AN203" s="0" t="n">
        <v>25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32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</row>
    <row r="204" customFormat="false" ht="15" hidden="false" customHeight="false" outlineLevel="0" collapsed="false">
      <c r="A204" s="0" t="s">
        <v>384</v>
      </c>
      <c r="B204" s="0" t="s">
        <v>385</v>
      </c>
      <c r="C204" s="0" t="n">
        <v>206</v>
      </c>
      <c r="D204" s="0" t="n">
        <v>1572</v>
      </c>
      <c r="E204" s="0" t="n">
        <v>432</v>
      </c>
      <c r="F204" s="0" t="n">
        <v>2251</v>
      </c>
      <c r="G204" s="0" t="n">
        <v>0</v>
      </c>
      <c r="H204" s="0" t="n">
        <v>1211</v>
      </c>
      <c r="I204" s="0" t="n">
        <v>0</v>
      </c>
      <c r="J204" s="0" t="n">
        <v>69</v>
      </c>
      <c r="K204" s="0" t="n">
        <v>260</v>
      </c>
      <c r="L204" s="0" t="n">
        <v>897</v>
      </c>
      <c r="M204" s="0" t="n">
        <v>25</v>
      </c>
      <c r="N204" s="0" t="n">
        <v>423</v>
      </c>
      <c r="O204" s="0" t="n">
        <v>1022</v>
      </c>
      <c r="P204" s="0" t="n">
        <v>284</v>
      </c>
      <c r="Q204" s="0" t="n">
        <v>280</v>
      </c>
      <c r="R204" s="0" t="n">
        <v>102</v>
      </c>
      <c r="S204" s="0" t="n">
        <v>68</v>
      </c>
      <c r="T204" s="0" t="n">
        <v>43</v>
      </c>
      <c r="U204" s="0" t="n">
        <v>126</v>
      </c>
      <c r="V204" s="0" t="n">
        <v>219</v>
      </c>
      <c r="W204" s="0" t="n">
        <v>1991</v>
      </c>
      <c r="X204" s="0" t="n">
        <v>37</v>
      </c>
      <c r="Y204" s="0" t="n">
        <v>672</v>
      </c>
      <c r="Z204" s="0" t="n">
        <v>2328</v>
      </c>
      <c r="AA204" s="0" t="n">
        <v>263</v>
      </c>
      <c r="AB204" s="0" t="n">
        <v>445</v>
      </c>
      <c r="AC204" s="0" t="n">
        <v>40</v>
      </c>
      <c r="AD204" s="0" t="n">
        <v>64</v>
      </c>
      <c r="AE204" s="0" t="n">
        <v>557</v>
      </c>
      <c r="AF204" s="0" t="n">
        <v>193</v>
      </c>
      <c r="AG204" s="0" t="n">
        <v>63</v>
      </c>
      <c r="AH204" s="0" t="n">
        <v>73</v>
      </c>
      <c r="AI204" s="0" t="n">
        <v>16</v>
      </c>
      <c r="AJ204" s="0" t="n">
        <v>585</v>
      </c>
      <c r="AK204" s="0" t="n">
        <v>235</v>
      </c>
      <c r="AL204" s="0" t="n">
        <v>142</v>
      </c>
      <c r="AM204" s="0" t="n">
        <v>98</v>
      </c>
      <c r="AN204" s="0" t="n">
        <v>71</v>
      </c>
      <c r="AO204" s="0" t="n">
        <v>64</v>
      </c>
      <c r="AP204" s="0" t="n">
        <v>55</v>
      </c>
      <c r="AQ204" s="0" t="n">
        <v>61</v>
      </c>
      <c r="AR204" s="0" t="n">
        <v>80</v>
      </c>
      <c r="AS204" s="0" t="n">
        <v>58</v>
      </c>
      <c r="AT204" s="0" t="n">
        <v>67</v>
      </c>
      <c r="AU204" s="0" t="n">
        <v>93</v>
      </c>
      <c r="AV204" s="0" t="n">
        <v>0</v>
      </c>
      <c r="AW204" s="0" t="n">
        <v>522</v>
      </c>
      <c r="AX204" s="0" t="n">
        <v>304</v>
      </c>
      <c r="AY204" s="0" t="n">
        <v>590</v>
      </c>
    </row>
    <row r="205" customFormat="false" ht="15" hidden="false" customHeight="false" outlineLevel="0" collapsed="false">
      <c r="A205" s="0" t="s">
        <v>386</v>
      </c>
      <c r="B205" s="0" t="s">
        <v>385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12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</row>
    <row r="206" customFormat="false" ht="15" hidden="false" customHeight="false" outlineLevel="0" collapsed="false">
      <c r="A206" s="0" t="s">
        <v>387</v>
      </c>
      <c r="B206" s="0" t="s">
        <v>385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32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</row>
    <row r="207" customFormat="false" ht="15" hidden="false" customHeight="false" outlineLevel="0" collapsed="false">
      <c r="A207" s="0" t="s">
        <v>388</v>
      </c>
      <c r="B207" s="0" t="s">
        <v>385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30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</row>
    <row r="208" customFormat="false" ht="15" hidden="false" customHeight="false" outlineLevel="0" collapsed="false">
      <c r="A208" s="0" t="s">
        <v>389</v>
      </c>
      <c r="B208" s="0" t="s">
        <v>385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12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</row>
    <row r="209" customFormat="false" ht="15" hidden="false" customHeight="false" outlineLevel="0" collapsed="false">
      <c r="A209" s="0" t="s">
        <v>390</v>
      </c>
      <c r="B209" s="0" t="s">
        <v>385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34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69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28</v>
      </c>
      <c r="AQ209" s="0" t="n">
        <v>0</v>
      </c>
      <c r="AR209" s="0" t="n">
        <v>25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</row>
    <row r="210" customFormat="false" ht="15" hidden="false" customHeight="false" outlineLevel="0" collapsed="false">
      <c r="A210" s="0" t="s">
        <v>391</v>
      </c>
      <c r="B210" s="0" t="s">
        <v>392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10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14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</row>
    <row r="211" customFormat="false" ht="15" hidden="false" customHeight="false" outlineLevel="0" collapsed="false">
      <c r="A211" s="0" t="s">
        <v>393</v>
      </c>
      <c r="B211" s="0" t="s">
        <v>394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30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33</v>
      </c>
      <c r="AH211" s="0" t="n">
        <v>30</v>
      </c>
      <c r="AI211" s="0" t="n">
        <v>112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</row>
    <row r="212" customFormat="false" ht="15" hidden="false" customHeight="false" outlineLevel="0" collapsed="false">
      <c r="A212" s="0" t="s">
        <v>395</v>
      </c>
      <c r="B212" s="0" t="s">
        <v>394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11</v>
      </c>
      <c r="K212" s="0" t="n">
        <v>19</v>
      </c>
      <c r="L212" s="0" t="n">
        <v>0</v>
      </c>
      <c r="M212" s="0" t="n">
        <v>0</v>
      </c>
      <c r="N212" s="0" t="n">
        <v>21</v>
      </c>
      <c r="O212" s="0" t="n">
        <v>0</v>
      </c>
      <c r="P212" s="0" t="n">
        <v>11</v>
      </c>
      <c r="Q212" s="0" t="n">
        <v>26</v>
      </c>
      <c r="R212" s="0" t="n">
        <v>18</v>
      </c>
      <c r="S212" s="0" t="n">
        <v>13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26</v>
      </c>
      <c r="AC212" s="0" t="n">
        <v>0</v>
      </c>
      <c r="AD212" s="0" t="n">
        <v>0</v>
      </c>
      <c r="AE212" s="0" t="n">
        <v>0</v>
      </c>
      <c r="AF212" s="0" t="n">
        <v>39</v>
      </c>
      <c r="AG212" s="0" t="n">
        <v>31</v>
      </c>
      <c r="AH212" s="0" t="n">
        <v>24</v>
      </c>
      <c r="AI212" s="0" t="n">
        <v>0</v>
      </c>
      <c r="AJ212" s="0" t="n">
        <v>32</v>
      </c>
      <c r="AK212" s="0" t="n">
        <v>58</v>
      </c>
      <c r="AL212" s="0" t="n">
        <v>104</v>
      </c>
      <c r="AM212" s="0" t="n">
        <v>37</v>
      </c>
      <c r="AN212" s="0" t="n">
        <v>28</v>
      </c>
      <c r="AO212" s="0" t="n">
        <v>21</v>
      </c>
      <c r="AP212" s="0" t="n">
        <v>39</v>
      </c>
      <c r="AQ212" s="0" t="n">
        <v>32</v>
      </c>
      <c r="AR212" s="0" t="n">
        <v>53</v>
      </c>
      <c r="AS212" s="0" t="n">
        <v>43</v>
      </c>
      <c r="AT212" s="0" t="n">
        <v>0</v>
      </c>
      <c r="AU212" s="0" t="n">
        <v>0</v>
      </c>
      <c r="AV212" s="0" t="n">
        <v>12</v>
      </c>
      <c r="AW212" s="0" t="n">
        <v>0</v>
      </c>
      <c r="AX212" s="0" t="n">
        <v>0</v>
      </c>
      <c r="AY212" s="0" t="n">
        <v>0</v>
      </c>
    </row>
    <row r="213" customFormat="false" ht="15" hidden="false" customHeight="false" outlineLevel="0" collapsed="false">
      <c r="A213" s="0" t="s">
        <v>396</v>
      </c>
      <c r="B213" s="0" t="s">
        <v>394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19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</row>
    <row r="214" customFormat="false" ht="15" hidden="false" customHeight="false" outlineLevel="0" collapsed="false">
      <c r="A214" s="0" t="s">
        <v>397</v>
      </c>
      <c r="B214" s="0" t="s">
        <v>394</v>
      </c>
      <c r="C214" s="0" t="n">
        <v>84</v>
      </c>
      <c r="D214" s="0" t="n">
        <v>0</v>
      </c>
      <c r="E214" s="0" t="n">
        <v>85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30</v>
      </c>
      <c r="L214" s="0" t="n">
        <v>0</v>
      </c>
      <c r="M214" s="0" t="n">
        <v>40</v>
      </c>
      <c r="N214" s="0" t="n">
        <v>0</v>
      </c>
      <c r="O214" s="0" t="n">
        <v>0</v>
      </c>
      <c r="P214" s="0" t="n">
        <v>51</v>
      </c>
      <c r="Q214" s="0" t="n">
        <v>0</v>
      </c>
      <c r="R214" s="0" t="n">
        <v>0</v>
      </c>
      <c r="S214" s="0" t="n">
        <v>0</v>
      </c>
      <c r="T214" s="0" t="n">
        <v>12</v>
      </c>
      <c r="U214" s="0" t="n">
        <v>0</v>
      </c>
      <c r="V214" s="0" t="n">
        <v>99</v>
      </c>
      <c r="W214" s="0" t="n">
        <v>0</v>
      </c>
      <c r="X214" s="0" t="n">
        <v>30</v>
      </c>
      <c r="Y214" s="0" t="n">
        <v>0</v>
      </c>
      <c r="Z214" s="0" t="n">
        <v>0</v>
      </c>
      <c r="AA214" s="0" t="n">
        <v>0</v>
      </c>
      <c r="AB214" s="0" t="n">
        <v>35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110</v>
      </c>
      <c r="AK214" s="0" t="n">
        <v>112</v>
      </c>
      <c r="AL214" s="0" t="n">
        <v>60</v>
      </c>
      <c r="AM214" s="0" t="n">
        <v>33</v>
      </c>
      <c r="AN214" s="0" t="n">
        <v>0</v>
      </c>
      <c r="AO214" s="0" t="n">
        <v>34</v>
      </c>
      <c r="AP214" s="0" t="n">
        <v>22</v>
      </c>
      <c r="AQ214" s="0" t="n">
        <v>31</v>
      </c>
      <c r="AR214" s="0" t="n">
        <v>22</v>
      </c>
      <c r="AS214" s="0" t="n">
        <v>39</v>
      </c>
      <c r="AT214" s="0" t="n">
        <v>73</v>
      </c>
      <c r="AU214" s="0" t="n">
        <v>19</v>
      </c>
      <c r="AV214" s="0" t="n">
        <v>17</v>
      </c>
      <c r="AW214" s="0" t="n">
        <v>0</v>
      </c>
      <c r="AX214" s="0" t="n">
        <v>0</v>
      </c>
      <c r="AY214" s="0" t="n">
        <v>0</v>
      </c>
    </row>
    <row r="215" customFormat="false" ht="15" hidden="false" customHeight="false" outlineLevel="0" collapsed="false">
      <c r="A215" s="0" t="s">
        <v>398</v>
      </c>
      <c r="B215" s="0" t="s">
        <v>394</v>
      </c>
      <c r="C215" s="0" t="n">
        <v>250</v>
      </c>
      <c r="D215" s="0" t="n">
        <v>49</v>
      </c>
      <c r="E215" s="0" t="n">
        <v>499</v>
      </c>
      <c r="F215" s="0" t="n">
        <v>353</v>
      </c>
      <c r="G215" s="0" t="n">
        <v>0</v>
      </c>
      <c r="H215" s="0" t="n">
        <v>38</v>
      </c>
      <c r="I215" s="0" t="n">
        <v>22</v>
      </c>
      <c r="J215" s="0" t="n">
        <v>0</v>
      </c>
      <c r="K215" s="0" t="n">
        <v>411</v>
      </c>
      <c r="L215" s="0" t="n">
        <v>358</v>
      </c>
      <c r="M215" s="0" t="n">
        <v>76</v>
      </c>
      <c r="N215" s="0" t="n">
        <v>131</v>
      </c>
      <c r="O215" s="0" t="n">
        <v>145</v>
      </c>
      <c r="P215" s="0" t="n">
        <v>205</v>
      </c>
      <c r="Q215" s="0" t="n">
        <v>36</v>
      </c>
      <c r="R215" s="0" t="n">
        <v>83</v>
      </c>
      <c r="S215" s="0" t="n">
        <v>119</v>
      </c>
      <c r="T215" s="0" t="n">
        <v>238</v>
      </c>
      <c r="U215" s="0" t="n">
        <v>122</v>
      </c>
      <c r="V215" s="0" t="n">
        <v>147</v>
      </c>
      <c r="W215" s="0" t="n">
        <v>68</v>
      </c>
      <c r="X215" s="0" t="n">
        <v>145</v>
      </c>
      <c r="Y215" s="0" t="n">
        <v>81</v>
      </c>
      <c r="Z215" s="0" t="n">
        <v>303</v>
      </c>
      <c r="AA215" s="0" t="n">
        <v>70</v>
      </c>
      <c r="AB215" s="0" t="n">
        <v>530</v>
      </c>
      <c r="AC215" s="0" t="n">
        <v>0</v>
      </c>
      <c r="AD215" s="0" t="n">
        <v>31</v>
      </c>
      <c r="AE215" s="0" t="n">
        <v>79</v>
      </c>
      <c r="AF215" s="0" t="n">
        <v>24</v>
      </c>
      <c r="AG215" s="0" t="n">
        <v>0</v>
      </c>
      <c r="AH215" s="0" t="n">
        <v>0</v>
      </c>
      <c r="AI215" s="0" t="n">
        <v>0</v>
      </c>
      <c r="AJ215" s="0" t="n">
        <v>342</v>
      </c>
      <c r="AK215" s="0" t="n">
        <v>179</v>
      </c>
      <c r="AL215" s="0" t="n">
        <v>121</v>
      </c>
      <c r="AM215" s="0" t="n">
        <v>65</v>
      </c>
      <c r="AN215" s="0" t="n">
        <v>48</v>
      </c>
      <c r="AO215" s="0" t="n">
        <v>50</v>
      </c>
      <c r="AP215" s="0" t="n">
        <v>76</v>
      </c>
      <c r="AQ215" s="0" t="n">
        <v>54</v>
      </c>
      <c r="AR215" s="0" t="n">
        <v>77</v>
      </c>
      <c r="AS215" s="0" t="n">
        <v>48</v>
      </c>
      <c r="AT215" s="0" t="n">
        <v>94</v>
      </c>
      <c r="AU215" s="0" t="n">
        <v>66</v>
      </c>
      <c r="AV215" s="0" t="n">
        <v>48</v>
      </c>
      <c r="AW215" s="0" t="n">
        <v>132</v>
      </c>
      <c r="AX215" s="0" t="n">
        <v>62</v>
      </c>
      <c r="AY215" s="0" t="n">
        <v>51</v>
      </c>
    </row>
    <row r="216" customFormat="false" ht="15" hidden="false" customHeight="false" outlineLevel="0" collapsed="false">
      <c r="A216" s="0" t="s">
        <v>399</v>
      </c>
      <c r="B216" s="0" t="s">
        <v>394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15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</row>
    <row r="217" customFormat="false" ht="15" hidden="false" customHeight="false" outlineLevel="0" collapsed="false">
      <c r="A217" s="0" t="s">
        <v>400</v>
      </c>
      <c r="B217" s="0" t="s">
        <v>401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10</v>
      </c>
      <c r="AX217" s="0" t="n">
        <v>0</v>
      </c>
      <c r="AY217" s="0" t="n">
        <v>0</v>
      </c>
    </row>
    <row r="218" customFormat="false" ht="15" hidden="false" customHeight="false" outlineLevel="0" collapsed="false">
      <c r="A218" s="0" t="s">
        <v>402</v>
      </c>
      <c r="B218" s="0" t="s">
        <v>401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24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12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14</v>
      </c>
      <c r="Z218" s="0" t="n">
        <v>15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21</v>
      </c>
      <c r="AG218" s="0" t="n">
        <v>45</v>
      </c>
      <c r="AH218" s="0" t="n">
        <v>23</v>
      </c>
      <c r="AI218" s="0" t="n">
        <v>24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</row>
    <row r="219" customFormat="false" ht="15" hidden="false" customHeight="false" outlineLevel="0" collapsed="false">
      <c r="A219" s="0" t="s">
        <v>403</v>
      </c>
      <c r="B219" s="0" t="s">
        <v>404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14</v>
      </c>
      <c r="AY219" s="0" t="n">
        <v>0</v>
      </c>
    </row>
    <row r="220" customFormat="false" ht="15" hidden="false" customHeight="false" outlineLevel="0" collapsed="false">
      <c r="A220" s="0" t="s">
        <v>405</v>
      </c>
      <c r="B220" s="0" t="s">
        <v>406</v>
      </c>
      <c r="C220" s="0" t="n">
        <v>749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33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</row>
    <row r="221" customFormat="false" ht="15" hidden="false" customHeight="false" outlineLevel="0" collapsed="false">
      <c r="A221" s="0" t="s">
        <v>407</v>
      </c>
      <c r="B221" s="0" t="s">
        <v>406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27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</row>
    <row r="222" customFormat="false" ht="15" hidden="false" customHeight="false" outlineLevel="0" collapsed="false">
      <c r="A222" s="0" t="s">
        <v>408</v>
      </c>
      <c r="B222" s="0" t="s">
        <v>406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153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</row>
    <row r="223" customFormat="false" ht="15" hidden="false" customHeight="false" outlineLevel="0" collapsed="false">
      <c r="A223" s="0" t="s">
        <v>409</v>
      </c>
      <c r="B223" s="0" t="s">
        <v>406</v>
      </c>
      <c r="C223" s="0" t="n">
        <v>0</v>
      </c>
      <c r="D223" s="0" t="n">
        <v>0</v>
      </c>
      <c r="E223" s="0" t="n">
        <v>154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44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</row>
    <row r="224" customFormat="false" ht="15" hidden="false" customHeight="false" outlineLevel="0" collapsed="false">
      <c r="A224" s="0" t="s">
        <v>410</v>
      </c>
      <c r="B224" s="0" t="s">
        <v>406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32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</row>
    <row r="225" customFormat="false" ht="15" hidden="false" customHeight="false" outlineLevel="0" collapsed="false">
      <c r="A225" s="0" t="s">
        <v>411</v>
      </c>
      <c r="B225" s="0" t="s">
        <v>406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14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</row>
    <row r="226" customFormat="false" ht="15" hidden="false" customHeight="false" outlineLevel="0" collapsed="false">
      <c r="A226" s="0" t="s">
        <v>412</v>
      </c>
      <c r="B226" s="0" t="s">
        <v>413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14</v>
      </c>
      <c r="AX226" s="0" t="n">
        <v>0</v>
      </c>
      <c r="AY226" s="0" t="n">
        <v>0</v>
      </c>
    </row>
    <row r="227" customFormat="false" ht="15" hidden="false" customHeight="false" outlineLevel="0" collapsed="false">
      <c r="A227" s="0" t="s">
        <v>414</v>
      </c>
      <c r="B227" s="0" t="s">
        <v>415</v>
      </c>
      <c r="C227" s="0" t="n">
        <v>30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</row>
    <row r="228" customFormat="false" ht="15" hidden="false" customHeight="false" outlineLevel="0" collapsed="false">
      <c r="A228" s="0" t="s">
        <v>416</v>
      </c>
      <c r="B228" s="0" t="s">
        <v>417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12</v>
      </c>
      <c r="U228" s="0" t="n">
        <v>31</v>
      </c>
      <c r="V228" s="0" t="n">
        <v>101</v>
      </c>
      <c r="W228" s="0" t="n">
        <v>0</v>
      </c>
      <c r="X228" s="0" t="n">
        <v>194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21</v>
      </c>
      <c r="AR228" s="0" t="n">
        <v>30</v>
      </c>
      <c r="AS228" s="0" t="n">
        <v>121</v>
      </c>
      <c r="AT228" s="0" t="n">
        <v>135</v>
      </c>
      <c r="AU228" s="0" t="n">
        <v>51</v>
      </c>
      <c r="AV228" s="0" t="n">
        <v>67</v>
      </c>
      <c r="AW228" s="0" t="n">
        <v>0</v>
      </c>
      <c r="AX228" s="0" t="n">
        <v>0</v>
      </c>
      <c r="AY228" s="0" t="n">
        <v>0</v>
      </c>
    </row>
    <row r="229" customFormat="false" ht="15" hidden="false" customHeight="false" outlineLevel="0" collapsed="false">
      <c r="A229" s="0" t="s">
        <v>418</v>
      </c>
      <c r="B229" s="0" t="s">
        <v>419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12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11</v>
      </c>
    </row>
    <row r="230" customFormat="false" ht="15" hidden="false" customHeight="false" outlineLevel="0" collapsed="false">
      <c r="A230" s="0" t="s">
        <v>420</v>
      </c>
      <c r="B230" s="0" t="s">
        <v>419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83</v>
      </c>
      <c r="X230" s="0" t="n">
        <v>0</v>
      </c>
      <c r="Y230" s="0" t="n">
        <v>81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44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</row>
    <row r="231" customFormat="false" ht="15" hidden="false" customHeight="false" outlineLevel="0" collapsed="false">
      <c r="A231" s="0" t="s">
        <v>421</v>
      </c>
      <c r="B231" s="0" t="s">
        <v>419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20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</row>
    <row r="232" customFormat="false" ht="15" hidden="false" customHeight="false" outlineLevel="0" collapsed="false">
      <c r="A232" s="0" t="s">
        <v>422</v>
      </c>
      <c r="B232" s="0" t="s">
        <v>419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25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</row>
    <row r="233" customFormat="false" ht="15" hidden="false" customHeight="false" outlineLevel="0" collapsed="false">
      <c r="A233" s="0" t="s">
        <v>423</v>
      </c>
      <c r="B233" s="0" t="s">
        <v>424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20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15</v>
      </c>
      <c r="W233" s="0" t="n">
        <v>0</v>
      </c>
      <c r="X233" s="0" t="n">
        <v>33</v>
      </c>
      <c r="Y233" s="0" t="n">
        <v>10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14</v>
      </c>
      <c r="AW233" s="0" t="n">
        <v>0</v>
      </c>
      <c r="AX233" s="0" t="n">
        <v>0</v>
      </c>
      <c r="AY233" s="0" t="n">
        <v>0</v>
      </c>
    </row>
    <row r="234" customFormat="false" ht="15" hidden="false" customHeight="false" outlineLevel="0" collapsed="false">
      <c r="A234" s="0" t="s">
        <v>425</v>
      </c>
      <c r="B234" s="0" t="s">
        <v>424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16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</row>
    <row r="235" customFormat="false" ht="15" hidden="false" customHeight="false" outlineLevel="0" collapsed="false">
      <c r="A235" s="0" t="s">
        <v>426</v>
      </c>
      <c r="B235" s="0" t="s">
        <v>427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10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</row>
    <row r="236" customFormat="false" ht="15" hidden="false" customHeight="false" outlineLevel="0" collapsed="false">
      <c r="A236" s="0" t="s">
        <v>428</v>
      </c>
      <c r="B236" s="0" t="s">
        <v>429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22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</row>
    <row r="237" customFormat="false" ht="15" hidden="false" customHeight="false" outlineLevel="0" collapsed="false">
      <c r="A237" s="0" t="s">
        <v>430</v>
      </c>
      <c r="B237" s="0" t="s">
        <v>429</v>
      </c>
      <c r="C237" s="0" t="n">
        <v>1090</v>
      </c>
      <c r="D237" s="0" t="n">
        <v>412</v>
      </c>
      <c r="E237" s="0" t="n">
        <v>2744</v>
      </c>
      <c r="F237" s="0" t="n">
        <v>63</v>
      </c>
      <c r="G237" s="0" t="n">
        <v>46</v>
      </c>
      <c r="H237" s="0" t="n">
        <v>213</v>
      </c>
      <c r="I237" s="0" t="n">
        <v>35</v>
      </c>
      <c r="J237" s="0" t="n">
        <v>116</v>
      </c>
      <c r="K237" s="0" t="n">
        <v>1740</v>
      </c>
      <c r="L237" s="0" t="n">
        <v>68</v>
      </c>
      <c r="M237" s="0" t="n">
        <v>139</v>
      </c>
      <c r="N237" s="0" t="n">
        <v>27</v>
      </c>
      <c r="O237" s="0" t="n">
        <v>148</v>
      </c>
      <c r="P237" s="0" t="n">
        <v>1391</v>
      </c>
      <c r="Q237" s="0" t="n">
        <v>163</v>
      </c>
      <c r="R237" s="0" t="n">
        <v>256</v>
      </c>
      <c r="S237" s="0" t="n">
        <v>701</v>
      </c>
      <c r="T237" s="0" t="n">
        <v>228</v>
      </c>
      <c r="U237" s="0" t="n">
        <v>888</v>
      </c>
      <c r="V237" s="0" t="n">
        <v>1066</v>
      </c>
      <c r="W237" s="0" t="n">
        <v>158</v>
      </c>
      <c r="X237" s="0" t="n">
        <v>260</v>
      </c>
      <c r="Y237" s="0" t="n">
        <v>699</v>
      </c>
      <c r="Z237" s="0" t="n">
        <v>1873</v>
      </c>
      <c r="AA237" s="0" t="n">
        <v>341</v>
      </c>
      <c r="AB237" s="0" t="n">
        <v>4162</v>
      </c>
      <c r="AC237" s="0" t="n">
        <v>34</v>
      </c>
      <c r="AD237" s="0" t="n">
        <v>132</v>
      </c>
      <c r="AE237" s="0" t="n">
        <v>398</v>
      </c>
      <c r="AF237" s="0" t="n">
        <v>424</v>
      </c>
      <c r="AG237" s="0" t="n">
        <v>281</v>
      </c>
      <c r="AH237" s="0" t="n">
        <v>316</v>
      </c>
      <c r="AI237" s="0" t="n">
        <v>73</v>
      </c>
      <c r="AJ237" s="0" t="n">
        <v>2003</v>
      </c>
      <c r="AK237" s="0" t="n">
        <v>1248</v>
      </c>
      <c r="AL237" s="0" t="n">
        <v>739</v>
      </c>
      <c r="AM237" s="0" t="n">
        <v>481</v>
      </c>
      <c r="AN237" s="0" t="n">
        <v>281</v>
      </c>
      <c r="AO237" s="0" t="n">
        <v>248</v>
      </c>
      <c r="AP237" s="0" t="n">
        <v>191</v>
      </c>
      <c r="AQ237" s="0" t="n">
        <v>169</v>
      </c>
      <c r="AR237" s="0" t="n">
        <v>377</v>
      </c>
      <c r="AS237" s="0" t="n">
        <v>500</v>
      </c>
      <c r="AT237" s="0" t="n">
        <v>314</v>
      </c>
      <c r="AU237" s="0" t="n">
        <v>780</v>
      </c>
      <c r="AV237" s="0" t="n">
        <v>134</v>
      </c>
      <c r="AW237" s="0" t="n">
        <v>396</v>
      </c>
      <c r="AX237" s="0" t="n">
        <v>113</v>
      </c>
      <c r="AY237" s="0" t="n">
        <v>712</v>
      </c>
    </row>
    <row r="238" customFormat="false" ht="15" hidden="false" customHeight="false" outlineLevel="0" collapsed="false">
      <c r="A238" s="0" t="s">
        <v>431</v>
      </c>
      <c r="B238" s="0" t="s">
        <v>432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3995</v>
      </c>
      <c r="L238" s="0" t="n">
        <v>0</v>
      </c>
      <c r="M238" s="0" t="n">
        <v>23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17</v>
      </c>
      <c r="U238" s="0" t="n">
        <v>127</v>
      </c>
      <c r="V238" s="0" t="n">
        <v>142</v>
      </c>
      <c r="W238" s="0" t="n">
        <v>0</v>
      </c>
      <c r="X238" s="0" t="n">
        <v>603</v>
      </c>
      <c r="Y238" s="0" t="n">
        <v>0</v>
      </c>
      <c r="Z238" s="0" t="n">
        <v>0</v>
      </c>
      <c r="AA238" s="0" t="n">
        <v>0</v>
      </c>
      <c r="AB238" s="0" t="n">
        <v>48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15</v>
      </c>
      <c r="AH238" s="0" t="n">
        <v>0</v>
      </c>
      <c r="AI238" s="0" t="n">
        <v>0</v>
      </c>
      <c r="AJ238" s="0" t="n">
        <v>43</v>
      </c>
      <c r="AK238" s="0" t="n">
        <v>0</v>
      </c>
      <c r="AL238" s="0" t="n">
        <v>11</v>
      </c>
      <c r="AM238" s="0" t="n">
        <v>0</v>
      </c>
      <c r="AN238" s="0" t="n">
        <v>0</v>
      </c>
      <c r="AO238" s="0" t="n">
        <v>0</v>
      </c>
      <c r="AP238" s="0" t="n">
        <v>13</v>
      </c>
      <c r="AQ238" s="0" t="n">
        <v>18</v>
      </c>
      <c r="AR238" s="0" t="n">
        <v>22</v>
      </c>
      <c r="AS238" s="0" t="n">
        <v>56</v>
      </c>
      <c r="AT238" s="0" t="n">
        <v>51</v>
      </c>
      <c r="AU238" s="0" t="n">
        <v>106</v>
      </c>
      <c r="AV238" s="0" t="n">
        <v>252</v>
      </c>
      <c r="AW238" s="0" t="n">
        <v>0</v>
      </c>
      <c r="AX238" s="0" t="n">
        <v>0</v>
      </c>
      <c r="AY238" s="0" t="n">
        <v>0</v>
      </c>
    </row>
    <row r="239" customFormat="false" ht="15" hidden="false" customHeight="false" outlineLevel="0" collapsed="false">
      <c r="A239" s="0" t="s">
        <v>433</v>
      </c>
      <c r="B239" s="0" t="s">
        <v>434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10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</row>
    <row r="240" customFormat="false" ht="15" hidden="false" customHeight="false" outlineLevel="0" collapsed="false">
      <c r="A240" s="0" t="s">
        <v>435</v>
      </c>
      <c r="B240" s="0" t="s">
        <v>434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13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26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30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28</v>
      </c>
      <c r="AG240" s="0" t="n">
        <v>0</v>
      </c>
      <c r="AH240" s="0" t="n">
        <v>0</v>
      </c>
      <c r="AI240" s="0" t="n">
        <v>25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20</v>
      </c>
    </row>
    <row r="241" customFormat="false" ht="15" hidden="false" customHeight="false" outlineLevel="0" collapsed="false">
      <c r="A241" s="0" t="s">
        <v>436</v>
      </c>
      <c r="B241" s="0" t="s">
        <v>434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24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25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</row>
    <row r="242" customFormat="false" ht="15" hidden="false" customHeight="false" outlineLevel="0" collapsed="false">
      <c r="A242" s="0" t="s">
        <v>437</v>
      </c>
      <c r="B242" s="0" t="s">
        <v>438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15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</row>
    <row r="243" customFormat="false" ht="15" hidden="false" customHeight="false" outlineLevel="0" collapsed="false">
      <c r="A243" s="0" t="s">
        <v>439</v>
      </c>
      <c r="B243" s="0" t="s">
        <v>440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10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</row>
    <row r="244" customFormat="false" ht="15" hidden="false" customHeight="false" outlineLevel="0" collapsed="false">
      <c r="A244" s="0" t="s">
        <v>441</v>
      </c>
      <c r="B244" s="0" t="s">
        <v>442</v>
      </c>
      <c r="C244" s="0" t="n">
        <v>39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</row>
    <row r="245" customFormat="false" ht="15" hidden="false" customHeight="false" outlineLevel="0" collapsed="false">
      <c r="A245" s="0" t="s">
        <v>443</v>
      </c>
      <c r="B245" s="0" t="s">
        <v>444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22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</row>
    <row r="246" customFormat="false" ht="15" hidden="false" customHeight="false" outlineLevel="0" collapsed="false">
      <c r="A246" s="0" t="s">
        <v>445</v>
      </c>
      <c r="B246" s="0" t="s">
        <v>444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32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20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</row>
    <row r="247" customFormat="false" ht="15" hidden="false" customHeight="false" outlineLevel="0" collapsed="false">
      <c r="A247" s="0" t="s">
        <v>446</v>
      </c>
      <c r="B247" s="0" t="s">
        <v>444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13</v>
      </c>
      <c r="V247" s="0" t="n">
        <v>0</v>
      </c>
      <c r="W247" s="0" t="n">
        <v>0</v>
      </c>
      <c r="X247" s="0" t="n">
        <v>0</v>
      </c>
      <c r="Y247" s="0" t="n">
        <v>16</v>
      </c>
      <c r="Z247" s="0" t="n">
        <v>0</v>
      </c>
      <c r="AA247" s="0" t="n">
        <v>16</v>
      </c>
      <c r="AB247" s="0" t="n">
        <v>0</v>
      </c>
      <c r="AC247" s="0" t="n">
        <v>0</v>
      </c>
      <c r="AD247" s="0" t="n">
        <v>10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</row>
    <row r="248" customFormat="false" ht="15" hidden="false" customHeight="false" outlineLevel="0" collapsed="false">
      <c r="A248" s="0" t="s">
        <v>447</v>
      </c>
      <c r="B248" s="0" t="s">
        <v>444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40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27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33</v>
      </c>
      <c r="W248" s="0" t="n">
        <v>18</v>
      </c>
      <c r="X248" s="0" t="n">
        <v>56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13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</row>
    <row r="249" customFormat="false" ht="15" hidden="false" customHeight="false" outlineLevel="0" collapsed="false">
      <c r="A249" s="0" t="s">
        <v>448</v>
      </c>
      <c r="B249" s="0" t="s">
        <v>444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27</v>
      </c>
      <c r="AG249" s="0" t="n">
        <v>54</v>
      </c>
      <c r="AH249" s="0" t="n">
        <v>27</v>
      </c>
      <c r="AI249" s="0" t="n">
        <v>38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19</v>
      </c>
      <c r="AT249" s="0" t="n">
        <v>0</v>
      </c>
      <c r="AU249" s="0" t="n">
        <v>0</v>
      </c>
      <c r="AV249" s="0" t="n">
        <v>21</v>
      </c>
      <c r="AW249" s="0" t="n">
        <v>0</v>
      </c>
      <c r="AX249" s="0" t="n">
        <v>0</v>
      </c>
      <c r="AY249" s="0" t="n">
        <v>21</v>
      </c>
    </row>
    <row r="250" customFormat="false" ht="15" hidden="false" customHeight="false" outlineLevel="0" collapsed="false">
      <c r="A250" s="0" t="s">
        <v>449</v>
      </c>
      <c r="B250" s="0" t="s">
        <v>444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31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</row>
    <row r="251" customFormat="false" ht="15" hidden="false" customHeight="false" outlineLevel="0" collapsed="false">
      <c r="A251" s="0" t="s">
        <v>450</v>
      </c>
      <c r="B251" s="0" t="s">
        <v>444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20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</row>
    <row r="252" customFormat="false" ht="15" hidden="false" customHeight="false" outlineLevel="0" collapsed="false">
      <c r="A252" s="0" t="s">
        <v>451</v>
      </c>
      <c r="B252" s="0" t="s">
        <v>452</v>
      </c>
      <c r="C252" s="0" t="n">
        <v>0</v>
      </c>
      <c r="D252" s="0" t="n">
        <v>0</v>
      </c>
      <c r="E252" s="0" t="n">
        <v>0</v>
      </c>
      <c r="F252" s="0" t="n">
        <v>694</v>
      </c>
      <c r="G252" s="0" t="n">
        <v>61</v>
      </c>
      <c r="H252" s="0" t="n">
        <v>0</v>
      </c>
      <c r="I252" s="0" t="n">
        <v>0</v>
      </c>
      <c r="J252" s="0" t="n">
        <v>67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15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23</v>
      </c>
      <c r="W252" s="0" t="n">
        <v>0</v>
      </c>
      <c r="X252" s="0" t="n">
        <v>17</v>
      </c>
      <c r="Y252" s="0" t="n">
        <v>0</v>
      </c>
      <c r="Z252" s="0" t="n">
        <v>23</v>
      </c>
      <c r="AA252" s="0" t="n">
        <v>37</v>
      </c>
      <c r="AB252" s="0" t="n">
        <v>0</v>
      </c>
      <c r="AC252" s="0" t="n">
        <v>157</v>
      </c>
      <c r="AD252" s="0" t="n">
        <v>111</v>
      </c>
      <c r="AE252" s="0" t="n">
        <v>0</v>
      </c>
      <c r="AF252" s="0" t="n">
        <v>0</v>
      </c>
      <c r="AG252" s="0" t="n">
        <v>163</v>
      </c>
      <c r="AH252" s="0" t="n">
        <v>336</v>
      </c>
      <c r="AI252" s="0" t="n">
        <v>334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14</v>
      </c>
      <c r="AU252" s="0" t="n">
        <v>18</v>
      </c>
      <c r="AV252" s="0" t="n">
        <v>0</v>
      </c>
      <c r="AW252" s="0" t="n">
        <v>554</v>
      </c>
      <c r="AX252" s="0" t="n">
        <v>997</v>
      </c>
      <c r="AY252" s="0" t="n">
        <v>24</v>
      </c>
    </row>
    <row r="253" customFormat="false" ht="15" hidden="false" customHeight="false" outlineLevel="0" collapsed="false">
      <c r="A253" s="0" t="s">
        <v>453</v>
      </c>
      <c r="B253" s="0" t="s">
        <v>452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19988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10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</row>
    <row r="254" customFormat="false" ht="15" hidden="false" customHeight="false" outlineLevel="0" collapsed="false">
      <c r="A254" s="9" t="s">
        <v>454</v>
      </c>
      <c r="B254" s="0" t="s">
        <v>452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138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</row>
    <row r="255" customFormat="false" ht="15" hidden="false" customHeight="false" outlineLevel="0" collapsed="false">
      <c r="A255" s="0" t="s">
        <v>455</v>
      </c>
      <c r="B255" s="0" t="s">
        <v>452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14</v>
      </c>
      <c r="AW255" s="0" t="n">
        <v>0</v>
      </c>
      <c r="AX255" s="0" t="n">
        <v>0</v>
      </c>
      <c r="AY255" s="0" t="n">
        <v>0</v>
      </c>
    </row>
    <row r="256" customFormat="false" ht="15" hidden="false" customHeight="false" outlineLevel="0" collapsed="false">
      <c r="A256" s="0" t="s">
        <v>456</v>
      </c>
      <c r="B256" s="0" t="s">
        <v>452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16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179</v>
      </c>
      <c r="AX256" s="0" t="n">
        <v>0</v>
      </c>
      <c r="AY256" s="0" t="n">
        <v>0</v>
      </c>
    </row>
    <row r="257" customFormat="false" ht="15" hidden="false" customHeight="false" outlineLevel="0" collapsed="false">
      <c r="A257" s="0" t="s">
        <v>457</v>
      </c>
      <c r="B257" s="0" t="s">
        <v>452</v>
      </c>
      <c r="C257" s="0" t="n">
        <v>0</v>
      </c>
      <c r="D257" s="0" t="n">
        <v>0</v>
      </c>
      <c r="E257" s="0" t="n">
        <v>0</v>
      </c>
      <c r="F257" s="0" t="n">
        <v>110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241</v>
      </c>
      <c r="AX257" s="0" t="n">
        <v>78</v>
      </c>
      <c r="AY257" s="0" t="n">
        <v>0</v>
      </c>
    </row>
    <row r="258" customFormat="false" ht="15" hidden="false" customHeight="false" outlineLevel="0" collapsed="false">
      <c r="A258" s="0" t="s">
        <v>458</v>
      </c>
      <c r="B258" s="0" t="s">
        <v>459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13</v>
      </c>
      <c r="AS258" s="0" t="n">
        <v>20</v>
      </c>
      <c r="AT258" s="0" t="n">
        <v>22</v>
      </c>
      <c r="AU258" s="0" t="n">
        <v>52</v>
      </c>
      <c r="AV258" s="0" t="n">
        <v>0</v>
      </c>
      <c r="AW258" s="0" t="n">
        <v>0</v>
      </c>
      <c r="AX258" s="0" t="n">
        <v>0</v>
      </c>
      <c r="AY258" s="0" t="n">
        <v>0</v>
      </c>
    </row>
    <row r="259" customFormat="false" ht="15" hidden="false" customHeight="false" outlineLevel="0" collapsed="false">
      <c r="A259" s="0" t="s">
        <v>460</v>
      </c>
      <c r="B259" s="0" t="s">
        <v>459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13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</row>
    <row r="260" customFormat="false" ht="15" hidden="false" customHeight="false" outlineLevel="0" collapsed="false">
      <c r="A260" s="0" t="s">
        <v>461</v>
      </c>
      <c r="B260" s="0" t="s">
        <v>459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29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</row>
    <row r="261" customFormat="false" ht="15" hidden="false" customHeight="false" outlineLevel="0" collapsed="false">
      <c r="A261" s="0" t="s">
        <v>462</v>
      </c>
      <c r="B261" s="0" t="s">
        <v>459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14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</row>
    <row r="262" customFormat="false" ht="15" hidden="false" customHeight="false" outlineLevel="0" collapsed="false">
      <c r="A262" s="0" t="s">
        <v>463</v>
      </c>
      <c r="B262" s="0" t="s">
        <v>459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33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</row>
    <row r="263" customFormat="false" ht="15" hidden="false" customHeight="false" outlineLevel="0" collapsed="false">
      <c r="A263" s="0" t="s">
        <v>464</v>
      </c>
      <c r="B263" s="0" t="s">
        <v>465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18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34</v>
      </c>
      <c r="W263" s="0" t="n">
        <v>0</v>
      </c>
      <c r="X263" s="0" t="n">
        <v>62</v>
      </c>
      <c r="Y263" s="0" t="n">
        <v>22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10</v>
      </c>
      <c r="AG263" s="0" t="n">
        <v>18</v>
      </c>
      <c r="AH263" s="0" t="n">
        <v>16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12</v>
      </c>
      <c r="AR263" s="0" t="n">
        <v>0</v>
      </c>
      <c r="AS263" s="0" t="n">
        <v>19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14</v>
      </c>
      <c r="AY263" s="0" t="n">
        <v>19</v>
      </c>
    </row>
    <row r="264" customFormat="false" ht="15" hidden="false" customHeight="false" outlineLevel="0" collapsed="false">
      <c r="A264" s="0" t="s">
        <v>466</v>
      </c>
      <c r="B264" s="0" t="s">
        <v>465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15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10</v>
      </c>
      <c r="AS264" s="0" t="n">
        <v>0</v>
      </c>
      <c r="AT264" s="0" t="n">
        <v>24</v>
      </c>
      <c r="AU264" s="0" t="n">
        <v>0</v>
      </c>
      <c r="AV264" s="0" t="n">
        <v>24</v>
      </c>
      <c r="AW264" s="0" t="n">
        <v>0</v>
      </c>
      <c r="AX264" s="0" t="n">
        <v>0</v>
      </c>
      <c r="AY264" s="0" t="n">
        <v>0</v>
      </c>
    </row>
    <row r="265" customFormat="false" ht="15" hidden="false" customHeight="false" outlineLevel="0" collapsed="false">
      <c r="A265" s="0" t="s">
        <v>467</v>
      </c>
      <c r="B265" s="0" t="s">
        <v>465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14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</row>
    <row r="266" customFormat="false" ht="15" hidden="false" customHeight="false" outlineLevel="0" collapsed="false">
      <c r="A266" s="0" t="s">
        <v>468</v>
      </c>
      <c r="B266" s="0" t="s">
        <v>469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31</v>
      </c>
      <c r="L266" s="0" t="n">
        <v>0</v>
      </c>
      <c r="M266" s="0" t="n">
        <v>11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</row>
    <row r="267" customFormat="false" ht="15" hidden="false" customHeight="false" outlineLevel="0" collapsed="false">
      <c r="A267" s="0" t="s">
        <v>470</v>
      </c>
      <c r="B267" s="0" t="s">
        <v>469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23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32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</row>
    <row r="268" customFormat="false" ht="15" hidden="false" customHeight="false" outlineLevel="0" collapsed="false">
      <c r="A268" s="0" t="s">
        <v>471</v>
      </c>
      <c r="B268" s="0" t="s">
        <v>469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18</v>
      </c>
      <c r="O268" s="0" t="n">
        <v>0</v>
      </c>
      <c r="P268" s="0" t="n">
        <v>0</v>
      </c>
      <c r="Q268" s="0" t="n">
        <v>79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26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37</v>
      </c>
    </row>
    <row r="269" customFormat="false" ht="15" hidden="false" customHeight="false" outlineLevel="0" collapsed="false">
      <c r="A269" s="0" t="s">
        <v>472</v>
      </c>
      <c r="B269" s="0" t="s">
        <v>473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15</v>
      </c>
      <c r="W269" s="0" t="n">
        <v>0</v>
      </c>
      <c r="X269" s="0" t="n">
        <v>31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21</v>
      </c>
      <c r="AT269" s="0" t="n">
        <v>13</v>
      </c>
      <c r="AU269" s="0" t="n">
        <v>13</v>
      </c>
      <c r="AV269" s="0" t="n">
        <v>19</v>
      </c>
      <c r="AW269" s="0" t="n">
        <v>0</v>
      </c>
      <c r="AX269" s="0" t="n">
        <v>0</v>
      </c>
      <c r="AY269" s="0" t="n">
        <v>0</v>
      </c>
    </row>
    <row r="270" customFormat="false" ht="15" hidden="false" customHeight="false" outlineLevel="0" collapsed="false">
      <c r="A270" s="0" t="s">
        <v>474</v>
      </c>
      <c r="B270" s="0" t="s">
        <v>475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45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18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89</v>
      </c>
      <c r="AK270" s="0" t="n">
        <v>58</v>
      </c>
      <c r="AL270" s="0" t="n">
        <v>15</v>
      </c>
      <c r="AM270" s="0" t="n">
        <v>20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</row>
    <row r="271" customFormat="false" ht="15" hidden="false" customHeight="false" outlineLevel="0" collapsed="false">
      <c r="A271" s="0" t="s">
        <v>476</v>
      </c>
      <c r="B271" s="0" t="s">
        <v>475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12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</row>
    <row r="272" customFormat="false" ht="15" hidden="false" customHeight="false" outlineLevel="0" collapsed="false">
      <c r="A272" s="0" t="s">
        <v>477</v>
      </c>
      <c r="B272" s="0" t="s">
        <v>475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34</v>
      </c>
      <c r="T272" s="0" t="n">
        <v>0</v>
      </c>
      <c r="U272" s="0" t="n">
        <v>99</v>
      </c>
      <c r="V272" s="0" t="n">
        <v>12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34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</row>
    <row r="273" customFormat="false" ht="15" hidden="false" customHeight="false" outlineLevel="0" collapsed="false">
      <c r="A273" s="0" t="s">
        <v>478</v>
      </c>
      <c r="B273" s="0" t="s">
        <v>475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13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</row>
    <row r="274" customFormat="false" ht="15" hidden="false" customHeight="false" outlineLevel="0" collapsed="false">
      <c r="A274" s="0" t="s">
        <v>479</v>
      </c>
      <c r="B274" s="0" t="s">
        <v>475</v>
      </c>
      <c r="C274" s="0" t="n">
        <v>0</v>
      </c>
      <c r="D274" s="0" t="n">
        <v>0</v>
      </c>
      <c r="E274" s="0" t="n">
        <v>10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10</v>
      </c>
      <c r="X274" s="0" t="n">
        <v>0</v>
      </c>
      <c r="Y274" s="0" t="n">
        <v>0</v>
      </c>
      <c r="Z274" s="0" t="n">
        <v>12</v>
      </c>
      <c r="AA274" s="0" t="n">
        <v>0</v>
      </c>
      <c r="AB274" s="0" t="n">
        <v>53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15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</row>
    <row r="275" customFormat="false" ht="15" hidden="false" customHeight="false" outlineLevel="0" collapsed="false">
      <c r="A275" s="0" t="s">
        <v>480</v>
      </c>
      <c r="B275" s="0" t="s">
        <v>475</v>
      </c>
      <c r="C275" s="0" t="n">
        <v>11</v>
      </c>
      <c r="D275" s="0" t="n">
        <v>38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136</v>
      </c>
      <c r="X275" s="0" t="n">
        <v>0</v>
      </c>
      <c r="Y275" s="0" t="n">
        <v>35</v>
      </c>
      <c r="Z275" s="0" t="n">
        <v>214</v>
      </c>
      <c r="AA275" s="0" t="n">
        <v>13</v>
      </c>
      <c r="AB275" s="0" t="n">
        <v>0</v>
      </c>
      <c r="AC275" s="0" t="n">
        <v>0</v>
      </c>
      <c r="AD275" s="0" t="n">
        <v>0</v>
      </c>
      <c r="AE275" s="0" t="n">
        <v>62</v>
      </c>
      <c r="AF275" s="0" t="n">
        <v>0</v>
      </c>
      <c r="AG275" s="0" t="n">
        <v>10</v>
      </c>
      <c r="AH275" s="0" t="n">
        <v>0</v>
      </c>
      <c r="AI275" s="0" t="n">
        <v>0</v>
      </c>
      <c r="AJ275" s="0" t="n">
        <v>14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13</v>
      </c>
      <c r="AX275" s="0" t="n">
        <v>0</v>
      </c>
      <c r="AY275" s="0" t="n">
        <v>45</v>
      </c>
    </row>
    <row r="276" customFormat="false" ht="15" hidden="false" customHeight="false" outlineLevel="0" collapsed="false">
      <c r="A276" s="0" t="s">
        <v>481</v>
      </c>
      <c r="B276" s="0" t="s">
        <v>475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68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</row>
    <row r="277" customFormat="false" ht="15" hidden="false" customHeight="false" outlineLevel="0" collapsed="false">
      <c r="A277" s="0" t="s">
        <v>482</v>
      </c>
      <c r="B277" s="0" t="s">
        <v>475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12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</row>
    <row r="278" customFormat="false" ht="15" hidden="false" customHeight="false" outlineLevel="0" collapsed="false">
      <c r="A278" s="0" t="s">
        <v>483</v>
      </c>
      <c r="B278" s="0" t="s">
        <v>475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24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</row>
    <row r="279" customFormat="false" ht="15" hidden="false" customHeight="false" outlineLevel="0" collapsed="false">
      <c r="A279" s="0" t="s">
        <v>484</v>
      </c>
      <c r="B279" s="0" t="s">
        <v>485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287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12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11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14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</row>
    <row r="280" customFormat="false" ht="15" hidden="false" customHeight="false" outlineLevel="0" collapsed="false">
      <c r="A280" s="0" t="s">
        <v>486</v>
      </c>
      <c r="B280" s="0" t="s">
        <v>485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23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</row>
    <row r="281" customFormat="false" ht="15" hidden="false" customHeight="false" outlineLevel="0" collapsed="false">
      <c r="A281" s="0" t="s">
        <v>487</v>
      </c>
      <c r="B281" s="0" t="s">
        <v>485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11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</row>
    <row r="282" customFormat="false" ht="15" hidden="false" customHeight="false" outlineLevel="0" collapsed="false">
      <c r="A282" s="0" t="s">
        <v>488</v>
      </c>
      <c r="B282" s="0" t="s">
        <v>485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183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</row>
    <row r="283" customFormat="false" ht="15" hidden="false" customHeight="false" outlineLevel="0" collapsed="false">
      <c r="A283" s="0" t="s">
        <v>489</v>
      </c>
      <c r="B283" s="0" t="s">
        <v>485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21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</row>
    <row r="284" customFormat="false" ht="15" hidden="false" customHeight="false" outlineLevel="0" collapsed="false">
      <c r="A284" s="0" t="s">
        <v>490</v>
      </c>
      <c r="B284" s="0" t="s">
        <v>485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11</v>
      </c>
      <c r="AV284" s="0" t="n">
        <v>0</v>
      </c>
      <c r="AW284" s="0" t="n">
        <v>0</v>
      </c>
      <c r="AX284" s="0" t="n">
        <v>0</v>
      </c>
      <c r="AY284" s="0" t="n">
        <v>0</v>
      </c>
    </row>
    <row r="285" customFormat="false" ht="15" hidden="false" customHeight="false" outlineLevel="0" collapsed="false">
      <c r="A285" s="0" t="s">
        <v>491</v>
      </c>
      <c r="B285" s="0" t="s">
        <v>485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30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</row>
    <row r="286" customFormat="false" ht="15" hidden="false" customHeight="false" outlineLevel="0" collapsed="false">
      <c r="A286" s="0" t="s">
        <v>492</v>
      </c>
      <c r="B286" s="0" t="s">
        <v>485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12</v>
      </c>
      <c r="AX286" s="0" t="n">
        <v>0</v>
      </c>
      <c r="AY286" s="0" t="n">
        <v>0</v>
      </c>
    </row>
    <row r="287" customFormat="false" ht="15" hidden="false" customHeight="false" outlineLevel="0" collapsed="false">
      <c r="A287" s="9" t="s">
        <v>493</v>
      </c>
      <c r="B287" s="0" t="s">
        <v>494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11</v>
      </c>
      <c r="H287" s="0" t="n">
        <v>426</v>
      </c>
      <c r="I287" s="0" t="n">
        <v>0</v>
      </c>
      <c r="J287" s="0" t="n">
        <v>722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14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90</v>
      </c>
      <c r="X287" s="0" t="n">
        <v>0</v>
      </c>
      <c r="Y287" s="0" t="n">
        <v>66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105</v>
      </c>
      <c r="AG287" s="0" t="n">
        <v>34</v>
      </c>
      <c r="AH287" s="0" t="n">
        <v>15</v>
      </c>
      <c r="AI287" s="0" t="n">
        <v>55</v>
      </c>
      <c r="AJ287" s="0" t="n">
        <v>0</v>
      </c>
      <c r="AK287" s="0" t="n">
        <v>0</v>
      </c>
      <c r="AL287" s="0" t="n">
        <v>122</v>
      </c>
      <c r="AM287" s="0" t="n">
        <v>14</v>
      </c>
      <c r="AN287" s="0" t="n">
        <v>32</v>
      </c>
      <c r="AO287" s="0" t="n">
        <v>0</v>
      </c>
      <c r="AP287" s="0" t="n">
        <v>29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103</v>
      </c>
      <c r="AY287" s="0" t="n">
        <v>100</v>
      </c>
    </row>
    <row r="288" customFormat="false" ht="15" hidden="false" customHeight="false" outlineLevel="0" collapsed="false">
      <c r="A288" s="0" t="s">
        <v>495</v>
      </c>
      <c r="B288" s="0" t="s">
        <v>496</v>
      </c>
      <c r="C288" s="0" t="n">
        <v>121</v>
      </c>
      <c r="D288" s="0" t="n">
        <v>0</v>
      </c>
      <c r="E288" s="0" t="n">
        <v>104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62</v>
      </c>
      <c r="Q288" s="0" t="n">
        <v>0</v>
      </c>
      <c r="R288" s="0" t="n">
        <v>0</v>
      </c>
      <c r="S288" s="0" t="n">
        <v>524</v>
      </c>
      <c r="T288" s="0" t="n">
        <v>0</v>
      </c>
      <c r="U288" s="0" t="n">
        <v>15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78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104</v>
      </c>
      <c r="AK288" s="0" t="n">
        <v>39</v>
      </c>
      <c r="AL288" s="0" t="n">
        <v>55</v>
      </c>
      <c r="AM288" s="0" t="n">
        <v>18</v>
      </c>
      <c r="AN288" s="0" t="n">
        <v>10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22</v>
      </c>
      <c r="AY288" s="0" t="n">
        <v>0</v>
      </c>
    </row>
    <row r="289" customFormat="false" ht="15" hidden="false" customHeight="false" outlineLevel="0" collapsed="false">
      <c r="A289" s="0" t="s">
        <v>497</v>
      </c>
      <c r="B289" s="0" t="s">
        <v>496</v>
      </c>
      <c r="C289" s="0" t="n">
        <v>0</v>
      </c>
      <c r="D289" s="0" t="n">
        <v>71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19</v>
      </c>
      <c r="M289" s="0" t="n">
        <v>0</v>
      </c>
      <c r="N289" s="0" t="n">
        <v>10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48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</row>
    <row r="290" customFormat="false" ht="15" hidden="false" customHeight="false" outlineLevel="0" collapsed="false">
      <c r="A290" s="0" t="s">
        <v>498</v>
      </c>
      <c r="B290" s="0" t="s">
        <v>496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13</v>
      </c>
      <c r="AV290" s="0" t="n">
        <v>0</v>
      </c>
      <c r="AW290" s="0" t="n">
        <v>0</v>
      </c>
      <c r="AX290" s="0" t="n">
        <v>0</v>
      </c>
      <c r="AY290" s="0" t="n">
        <v>0</v>
      </c>
    </row>
    <row r="291" customFormat="false" ht="15" hidden="false" customHeight="false" outlineLevel="0" collapsed="false">
      <c r="A291" s="0" t="s">
        <v>499</v>
      </c>
      <c r="B291" s="0" t="s">
        <v>496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99</v>
      </c>
      <c r="Y291" s="0" t="n">
        <v>0</v>
      </c>
      <c r="Z291" s="0" t="n">
        <v>55</v>
      </c>
      <c r="AA291" s="0" t="n">
        <v>0</v>
      </c>
      <c r="AB291" s="0" t="n">
        <v>17</v>
      </c>
      <c r="AC291" s="0" t="n">
        <v>0</v>
      </c>
      <c r="AD291" s="0" t="n">
        <v>0</v>
      </c>
      <c r="AE291" s="0" t="n">
        <v>30</v>
      </c>
      <c r="AF291" s="0" t="n">
        <v>0</v>
      </c>
      <c r="AG291" s="0" t="n">
        <v>0</v>
      </c>
      <c r="AH291" s="0" t="n">
        <v>0</v>
      </c>
      <c r="AI291" s="0" t="n">
        <v>11</v>
      </c>
      <c r="AJ291" s="0" t="n">
        <v>16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13</v>
      </c>
      <c r="AY291" s="0" t="n">
        <v>0</v>
      </c>
    </row>
    <row r="292" customFormat="false" ht="15" hidden="false" customHeight="false" outlineLevel="0" collapsed="false">
      <c r="A292" s="0" t="s">
        <v>500</v>
      </c>
      <c r="B292" s="0" t="s">
        <v>496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14</v>
      </c>
      <c r="X292" s="0" t="n">
        <v>0</v>
      </c>
      <c r="Y292" s="0" t="n">
        <v>0</v>
      </c>
      <c r="Z292" s="0" t="n">
        <v>0</v>
      </c>
      <c r="AA292" s="0" t="n">
        <v>12</v>
      </c>
      <c r="AB292" s="0" t="n">
        <v>0</v>
      </c>
      <c r="AC292" s="0" t="n">
        <v>0</v>
      </c>
      <c r="AD292" s="0" t="n">
        <v>0</v>
      </c>
      <c r="AE292" s="0" t="n">
        <v>11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</row>
    <row r="293" customFormat="false" ht="15" hidden="false" customHeight="false" outlineLevel="0" collapsed="false">
      <c r="A293" s="0" t="s">
        <v>501</v>
      </c>
      <c r="B293" s="0" t="s">
        <v>496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17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</row>
    <row r="294" customFormat="false" ht="15" hidden="false" customHeight="false" outlineLevel="0" collapsed="false">
      <c r="A294" s="0" t="s">
        <v>502</v>
      </c>
      <c r="B294" s="0" t="s">
        <v>496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11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</row>
    <row r="295" customFormat="false" ht="15" hidden="false" customHeight="false" outlineLevel="0" collapsed="false">
      <c r="A295" s="0" t="s">
        <v>503</v>
      </c>
      <c r="B295" s="0" t="s">
        <v>496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53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</row>
    <row r="296" customFormat="false" ht="15" hidden="false" customHeight="false" outlineLevel="0" collapsed="false">
      <c r="A296" s="0" t="s">
        <v>504</v>
      </c>
      <c r="B296" s="0" t="s">
        <v>496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39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</row>
    <row r="297" customFormat="false" ht="15" hidden="false" customHeight="false" outlineLevel="0" collapsed="false">
      <c r="A297" s="0" t="s">
        <v>505</v>
      </c>
      <c r="B297" s="0" t="s">
        <v>496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21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</row>
    <row r="298" customFormat="false" ht="15" hidden="false" customHeight="false" outlineLevel="0" collapsed="false">
      <c r="A298" s="0" t="s">
        <v>506</v>
      </c>
      <c r="B298" s="0" t="s">
        <v>496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48</v>
      </c>
      <c r="AV298" s="0" t="n">
        <v>0</v>
      </c>
      <c r="AW298" s="0" t="n">
        <v>0</v>
      </c>
      <c r="AX298" s="0" t="n">
        <v>0</v>
      </c>
      <c r="AY298" s="0" t="n">
        <v>0</v>
      </c>
    </row>
    <row r="299" customFormat="false" ht="15" hidden="false" customHeight="false" outlineLevel="0" collapsed="false">
      <c r="A299" s="0" t="s">
        <v>507</v>
      </c>
      <c r="B299" s="0" t="s">
        <v>496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10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</row>
    <row r="300" customFormat="false" ht="15" hidden="false" customHeight="false" outlineLevel="0" collapsed="false">
      <c r="A300" s="0" t="s">
        <v>508</v>
      </c>
      <c r="B300" s="0" t="s">
        <v>496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22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</row>
    <row r="301" customFormat="false" ht="15" hidden="false" customHeight="false" outlineLevel="0" collapsed="false">
      <c r="A301" s="0" t="s">
        <v>509</v>
      </c>
      <c r="B301" s="0" t="s">
        <v>510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12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</row>
    <row r="302" customFormat="false" ht="15" hidden="false" customHeight="false" outlineLevel="0" collapsed="false">
      <c r="A302" s="0" t="s">
        <v>511</v>
      </c>
      <c r="B302" s="0" t="s">
        <v>512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15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</row>
    <row r="303" customFormat="false" ht="15" hidden="false" customHeight="false" outlineLevel="0" collapsed="false">
      <c r="A303" s="0" t="s">
        <v>513</v>
      </c>
      <c r="B303" s="0" t="s">
        <v>512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16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</row>
    <row r="304" customFormat="false" ht="15" hidden="false" customHeight="false" outlineLevel="0" collapsed="false">
      <c r="A304" s="0" t="s">
        <v>514</v>
      </c>
      <c r="B304" s="0" t="s">
        <v>512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71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16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</row>
    <row r="305" customFormat="false" ht="15" hidden="false" customHeight="false" outlineLevel="0" collapsed="false">
      <c r="A305" s="0" t="s">
        <v>515</v>
      </c>
      <c r="B305" s="0" t="s">
        <v>512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16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16</v>
      </c>
      <c r="W305" s="0" t="n">
        <v>0</v>
      </c>
      <c r="X305" s="0" t="n">
        <v>16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12</v>
      </c>
      <c r="AH305" s="0" t="n">
        <v>13</v>
      </c>
      <c r="AI305" s="0" t="n">
        <v>11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10</v>
      </c>
      <c r="AT305" s="0" t="n">
        <v>0</v>
      </c>
      <c r="AU305" s="0" t="n">
        <v>11</v>
      </c>
      <c r="AV305" s="0" t="n">
        <v>18</v>
      </c>
      <c r="AW305" s="0" t="n">
        <v>0</v>
      </c>
      <c r="AX305" s="0" t="n">
        <v>0</v>
      </c>
      <c r="AY305" s="0" t="n">
        <v>14</v>
      </c>
    </row>
    <row r="306" customFormat="false" ht="15" hidden="false" customHeight="false" outlineLevel="0" collapsed="false">
      <c r="A306" s="0" t="s">
        <v>516</v>
      </c>
      <c r="B306" s="0" t="s">
        <v>517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30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13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</row>
    <row r="307" customFormat="false" ht="15" hidden="false" customHeight="false" outlineLevel="0" collapsed="false">
      <c r="A307" s="0" t="s">
        <v>518</v>
      </c>
      <c r="B307" s="0" t="s">
        <v>517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11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13</v>
      </c>
      <c r="AU307" s="0" t="n">
        <v>0</v>
      </c>
      <c r="AV307" s="0" t="n">
        <v>18</v>
      </c>
      <c r="AW307" s="0" t="n">
        <v>0</v>
      </c>
      <c r="AX307" s="0" t="n">
        <v>0</v>
      </c>
      <c r="AY307" s="0" t="n">
        <v>0</v>
      </c>
    </row>
    <row r="308" customFormat="false" ht="15" hidden="false" customHeight="false" outlineLevel="0" collapsed="false">
      <c r="A308" s="0" t="s">
        <v>519</v>
      </c>
      <c r="B308" s="0" t="s">
        <v>520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42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</row>
    <row r="309" customFormat="false" ht="15" hidden="false" customHeight="false" outlineLevel="0" collapsed="false">
      <c r="A309" s="0" t="s">
        <v>521</v>
      </c>
      <c r="B309" s="0" t="s">
        <v>520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41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10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47</v>
      </c>
      <c r="AU309" s="0" t="n">
        <v>38</v>
      </c>
      <c r="AV309" s="0" t="n">
        <v>0</v>
      </c>
      <c r="AW309" s="0" t="n">
        <v>0</v>
      </c>
      <c r="AX309" s="0" t="n">
        <v>0</v>
      </c>
      <c r="AY309" s="0" t="n">
        <v>0</v>
      </c>
    </row>
    <row r="310" customFormat="false" ht="15" hidden="false" customHeight="false" outlineLevel="0" collapsed="false">
      <c r="A310" s="0" t="s">
        <v>522</v>
      </c>
      <c r="B310" s="0" t="s">
        <v>520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11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</row>
    <row r="311" customFormat="false" ht="15" hidden="false" customHeight="false" outlineLevel="0" collapsed="false">
      <c r="A311" s="0" t="s">
        <v>523</v>
      </c>
      <c r="B311" s="0" t="s">
        <v>520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14</v>
      </c>
      <c r="S311" s="0" t="n">
        <v>0</v>
      </c>
      <c r="T311" s="0" t="n">
        <v>19</v>
      </c>
      <c r="U311" s="0" t="n">
        <v>0</v>
      </c>
      <c r="V311" s="0" t="n">
        <v>157</v>
      </c>
      <c r="W311" s="0" t="n">
        <v>0</v>
      </c>
      <c r="X311" s="0" t="n">
        <v>100</v>
      </c>
      <c r="Y311" s="0" t="n">
        <v>0</v>
      </c>
      <c r="Z311" s="0" t="n">
        <v>40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15</v>
      </c>
      <c r="AH311" s="0" t="n">
        <v>0</v>
      </c>
      <c r="AI311" s="0" t="n">
        <v>0</v>
      </c>
      <c r="AJ311" s="0" t="n">
        <v>12</v>
      </c>
      <c r="AK311" s="0" t="n">
        <v>42</v>
      </c>
      <c r="AL311" s="0" t="n">
        <v>64</v>
      </c>
      <c r="AM311" s="0" t="n">
        <v>73</v>
      </c>
      <c r="AN311" s="0" t="n">
        <v>56</v>
      </c>
      <c r="AO311" s="0" t="n">
        <v>23</v>
      </c>
      <c r="AP311" s="0" t="n">
        <v>15</v>
      </c>
      <c r="AQ311" s="0" t="n">
        <v>13</v>
      </c>
      <c r="AR311" s="0" t="n">
        <v>21</v>
      </c>
      <c r="AS311" s="0" t="n">
        <v>57</v>
      </c>
      <c r="AT311" s="0" t="n">
        <v>0</v>
      </c>
      <c r="AU311" s="0" t="n">
        <v>0</v>
      </c>
      <c r="AV311" s="0" t="n">
        <v>129</v>
      </c>
      <c r="AW311" s="0" t="n">
        <v>19</v>
      </c>
      <c r="AX311" s="0" t="n">
        <v>63</v>
      </c>
      <c r="AY311" s="0" t="n">
        <v>0</v>
      </c>
    </row>
    <row r="312" customFormat="false" ht="15" hidden="false" customHeight="false" outlineLevel="0" collapsed="false">
      <c r="A312" s="0" t="s">
        <v>524</v>
      </c>
      <c r="B312" s="0" t="s">
        <v>525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49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37</v>
      </c>
      <c r="AT312" s="0" t="n">
        <v>44</v>
      </c>
      <c r="AU312" s="0" t="n">
        <v>55</v>
      </c>
      <c r="AV312" s="0" t="n">
        <v>28</v>
      </c>
      <c r="AW312" s="0" t="n">
        <v>0</v>
      </c>
      <c r="AX312" s="0" t="n">
        <v>0</v>
      </c>
      <c r="AY312" s="0" t="n">
        <v>0</v>
      </c>
    </row>
    <row r="313" customFormat="false" ht="15" hidden="false" customHeight="false" outlineLevel="0" collapsed="false">
      <c r="A313" s="0" t="s">
        <v>526</v>
      </c>
      <c r="B313" s="0" t="s">
        <v>525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81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</row>
    <row r="314" customFormat="false" ht="15" hidden="false" customHeight="false" outlineLevel="0" collapsed="false">
      <c r="A314" s="0" t="s">
        <v>527</v>
      </c>
      <c r="B314" s="0" t="s">
        <v>525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32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26</v>
      </c>
      <c r="AX314" s="0" t="n">
        <v>27</v>
      </c>
      <c r="AY314" s="0" t="n">
        <v>0</v>
      </c>
    </row>
    <row r="315" customFormat="false" ht="15" hidden="false" customHeight="false" outlineLevel="0" collapsed="false">
      <c r="A315" s="0" t="s">
        <v>528</v>
      </c>
      <c r="B315" s="0" t="s">
        <v>525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12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29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24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</row>
    <row r="316" customFormat="false" ht="15" hidden="false" customHeight="false" outlineLevel="0" collapsed="false">
      <c r="A316" s="0" t="s">
        <v>529</v>
      </c>
      <c r="B316" s="0" t="s">
        <v>525</v>
      </c>
      <c r="C316" s="0" t="n">
        <v>38</v>
      </c>
      <c r="D316" s="0" t="n">
        <v>0</v>
      </c>
      <c r="E316" s="0" t="n">
        <v>91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36</v>
      </c>
      <c r="Q316" s="0" t="n">
        <v>0</v>
      </c>
      <c r="R316" s="0" t="n">
        <v>0</v>
      </c>
      <c r="S316" s="0" t="n">
        <v>30</v>
      </c>
      <c r="T316" s="0" t="n">
        <v>0</v>
      </c>
      <c r="U316" s="0" t="n">
        <v>0</v>
      </c>
      <c r="V316" s="0" t="n">
        <v>38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29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70</v>
      </c>
      <c r="AG316" s="0" t="n">
        <v>35</v>
      </c>
      <c r="AH316" s="0" t="n">
        <v>0</v>
      </c>
      <c r="AI316" s="0" t="n">
        <v>0</v>
      </c>
      <c r="AJ316" s="0" t="n">
        <v>128</v>
      </c>
      <c r="AK316" s="0" t="n">
        <v>146</v>
      </c>
      <c r="AL316" s="0" t="n">
        <v>60</v>
      </c>
      <c r="AM316" s="0" t="n">
        <v>0</v>
      </c>
      <c r="AN316" s="0" t="n">
        <v>0</v>
      </c>
      <c r="AO316" s="0" t="n">
        <v>29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</row>
    <row r="317" customFormat="false" ht="15" hidden="false" customHeight="false" outlineLevel="0" collapsed="false">
      <c r="A317" s="0" t="s">
        <v>530</v>
      </c>
      <c r="B317" s="0" t="s">
        <v>531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18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</row>
    <row r="318" customFormat="false" ht="15" hidden="false" customHeight="false" outlineLevel="0" collapsed="false">
      <c r="A318" s="0" t="s">
        <v>532</v>
      </c>
      <c r="B318" s="0" t="s">
        <v>531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13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47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26</v>
      </c>
      <c r="AU318" s="0" t="n">
        <v>32</v>
      </c>
      <c r="AV318" s="0" t="n">
        <v>18</v>
      </c>
      <c r="AW318" s="0" t="n">
        <v>0</v>
      </c>
      <c r="AX318" s="0" t="n">
        <v>0</v>
      </c>
      <c r="AY318" s="0" t="n">
        <v>0</v>
      </c>
    </row>
    <row r="319" customFormat="false" ht="15" hidden="false" customHeight="false" outlineLevel="0" collapsed="false">
      <c r="A319" s="0" t="s">
        <v>533</v>
      </c>
      <c r="B319" s="0" t="s">
        <v>534</v>
      </c>
      <c r="C319" s="0" t="n">
        <v>0</v>
      </c>
      <c r="D319" s="0" t="n">
        <v>0</v>
      </c>
      <c r="E319" s="0" t="n">
        <v>44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318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13</v>
      </c>
      <c r="R319" s="0" t="n">
        <v>0</v>
      </c>
      <c r="S319" s="0" t="n">
        <v>0</v>
      </c>
      <c r="T319" s="0" t="n">
        <v>0</v>
      </c>
      <c r="U319" s="0" t="n">
        <v>40</v>
      </c>
      <c r="V319" s="0" t="n">
        <v>0</v>
      </c>
      <c r="W319" s="0" t="n">
        <v>0</v>
      </c>
      <c r="X319" s="0" t="n">
        <v>0</v>
      </c>
      <c r="Y319" s="0" t="n">
        <v>30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27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</row>
    <row r="320" customFormat="false" ht="15" hidden="false" customHeight="false" outlineLevel="0" collapsed="false">
      <c r="A320" s="0" t="s">
        <v>535</v>
      </c>
      <c r="B320" s="0" t="s">
        <v>534</v>
      </c>
      <c r="C320" s="0" t="n">
        <v>40</v>
      </c>
      <c r="D320" s="0" t="n">
        <v>27</v>
      </c>
      <c r="E320" s="0" t="n">
        <v>156</v>
      </c>
      <c r="F320" s="0" t="n">
        <v>69</v>
      </c>
      <c r="G320" s="0" t="n">
        <v>0</v>
      </c>
      <c r="H320" s="0" t="n">
        <v>52</v>
      </c>
      <c r="I320" s="0" t="n">
        <v>60</v>
      </c>
      <c r="J320" s="0" t="n">
        <v>246</v>
      </c>
      <c r="K320" s="0" t="n">
        <v>468</v>
      </c>
      <c r="L320" s="0" t="n">
        <v>10</v>
      </c>
      <c r="M320" s="0" t="n">
        <v>10</v>
      </c>
      <c r="N320" s="0" t="n">
        <v>30</v>
      </c>
      <c r="O320" s="0" t="n">
        <v>46</v>
      </c>
      <c r="P320" s="0" t="n">
        <v>390</v>
      </c>
      <c r="Q320" s="0" t="n">
        <v>0</v>
      </c>
      <c r="R320" s="0" t="n">
        <v>374</v>
      </c>
      <c r="S320" s="0" t="n">
        <v>27</v>
      </c>
      <c r="T320" s="0" t="n">
        <v>259</v>
      </c>
      <c r="U320" s="0" t="n">
        <v>62</v>
      </c>
      <c r="V320" s="0" t="n">
        <v>17</v>
      </c>
      <c r="W320" s="0" t="n">
        <v>46</v>
      </c>
      <c r="X320" s="0" t="n">
        <v>44</v>
      </c>
      <c r="Y320" s="0" t="n">
        <v>0</v>
      </c>
      <c r="Z320" s="0" t="n">
        <v>154</v>
      </c>
      <c r="AA320" s="0" t="n">
        <v>61</v>
      </c>
      <c r="AB320" s="0" t="n">
        <v>114</v>
      </c>
      <c r="AC320" s="0" t="n">
        <v>27</v>
      </c>
      <c r="AD320" s="0" t="n">
        <v>0</v>
      </c>
      <c r="AE320" s="0" t="n">
        <v>0</v>
      </c>
      <c r="AF320" s="0" t="n">
        <v>161</v>
      </c>
      <c r="AG320" s="0" t="n">
        <v>143</v>
      </c>
      <c r="AH320" s="0" t="n">
        <v>110</v>
      </c>
      <c r="AI320" s="0" t="n">
        <v>0</v>
      </c>
      <c r="AJ320" s="0" t="n">
        <v>1396</v>
      </c>
      <c r="AK320" s="0" t="n">
        <v>902</v>
      </c>
      <c r="AL320" s="0" t="n">
        <v>1442</v>
      </c>
      <c r="AM320" s="0" t="n">
        <v>912</v>
      </c>
      <c r="AN320" s="0" t="n">
        <v>881</v>
      </c>
      <c r="AO320" s="0" t="n">
        <v>673</v>
      </c>
      <c r="AP320" s="0" t="n">
        <v>643</v>
      </c>
      <c r="AQ320" s="0" t="n">
        <v>735</v>
      </c>
      <c r="AR320" s="0" t="n">
        <v>446</v>
      </c>
      <c r="AS320" s="0" t="n">
        <v>149</v>
      </c>
      <c r="AT320" s="0" t="n">
        <v>0</v>
      </c>
      <c r="AU320" s="0" t="n">
        <v>0</v>
      </c>
      <c r="AV320" s="0" t="n">
        <v>0</v>
      </c>
      <c r="AW320" s="0" t="n">
        <v>141</v>
      </c>
      <c r="AX320" s="0" t="n">
        <v>161</v>
      </c>
      <c r="AY320" s="0" t="n">
        <v>122</v>
      </c>
    </row>
    <row r="321" customFormat="false" ht="15" hidden="false" customHeight="false" outlineLevel="0" collapsed="false">
      <c r="A321" s="0" t="s">
        <v>536</v>
      </c>
      <c r="B321" s="0" t="s">
        <v>537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10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34</v>
      </c>
    </row>
    <row r="322" customFormat="false" ht="15" hidden="false" customHeight="false" outlineLevel="0" collapsed="false">
      <c r="A322" s="0" t="s">
        <v>538</v>
      </c>
      <c r="B322" s="0" t="s">
        <v>537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10</v>
      </c>
      <c r="W322" s="0" t="n">
        <v>0</v>
      </c>
      <c r="X322" s="0" t="n">
        <v>0</v>
      </c>
      <c r="Y322" s="0" t="n">
        <v>19</v>
      </c>
      <c r="Z322" s="0" t="n">
        <v>0</v>
      </c>
      <c r="AA322" s="0" t="n">
        <v>0</v>
      </c>
      <c r="AB322" s="0" t="n">
        <v>15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14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</row>
    <row r="323" customFormat="false" ht="15" hidden="false" customHeight="false" outlineLevel="0" collapsed="false">
      <c r="A323" s="0" t="s">
        <v>539</v>
      </c>
      <c r="B323" s="0" t="s">
        <v>537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24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</row>
    <row r="324" customFormat="false" ht="15" hidden="false" customHeight="false" outlineLevel="0" collapsed="false">
      <c r="A324" s="0" t="s">
        <v>540</v>
      </c>
      <c r="B324" s="0" t="s">
        <v>537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18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12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</row>
    <row r="325" customFormat="false" ht="15" hidden="false" customHeight="false" outlineLevel="0" collapsed="false">
      <c r="A325" s="0" t="s">
        <v>541</v>
      </c>
      <c r="B325" s="0" t="s">
        <v>542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20</v>
      </c>
    </row>
    <row r="326" customFormat="false" ht="15" hidden="false" customHeight="false" outlineLevel="0" collapsed="false">
      <c r="A326" s="0" t="s">
        <v>543</v>
      </c>
      <c r="B326" s="0" t="s">
        <v>542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14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</row>
    <row r="327" customFormat="false" ht="15" hidden="false" customHeight="false" outlineLevel="0" collapsed="false">
      <c r="A327" s="0" t="s">
        <v>544</v>
      </c>
      <c r="B327" s="0" t="s">
        <v>542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28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</row>
    <row r="328" customFormat="false" ht="15" hidden="false" customHeight="false" outlineLevel="0" collapsed="false">
      <c r="A328" s="0" t="s">
        <v>545</v>
      </c>
      <c r="B328" s="0" t="s">
        <v>542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21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</row>
    <row r="329" customFormat="false" ht="15" hidden="false" customHeight="false" outlineLevel="0" collapsed="false">
      <c r="A329" s="0" t="s">
        <v>546</v>
      </c>
      <c r="B329" s="0" t="s">
        <v>542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24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</row>
    <row r="330" customFormat="false" ht="15" hidden="false" customHeight="false" outlineLevel="0" collapsed="false">
      <c r="A330" s="0" t="s">
        <v>547</v>
      </c>
      <c r="B330" s="0" t="s">
        <v>542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20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14</v>
      </c>
    </row>
    <row r="331" customFormat="false" ht="15" hidden="false" customHeight="false" outlineLevel="0" collapsed="false">
      <c r="A331" s="0" t="s">
        <v>548</v>
      </c>
      <c r="B331" s="0" t="s">
        <v>542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13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</row>
    <row r="332" customFormat="false" ht="15" hidden="false" customHeight="false" outlineLevel="0" collapsed="false">
      <c r="A332" s="0" t="s">
        <v>549</v>
      </c>
      <c r="B332" s="0" t="s">
        <v>542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92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24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10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</row>
    <row r="333" customFormat="false" ht="15" hidden="false" customHeight="false" outlineLevel="0" collapsed="false">
      <c r="A333" s="0" t="s">
        <v>550</v>
      </c>
      <c r="B333" s="0" t="s">
        <v>542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40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</row>
    <row r="334" customFormat="false" ht="15" hidden="false" customHeight="false" outlineLevel="0" collapsed="false">
      <c r="A334" s="0" t="s">
        <v>551</v>
      </c>
      <c r="B334" s="0" t="s">
        <v>552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18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</row>
    <row r="335" customFormat="false" ht="15" hidden="false" customHeight="false" outlineLevel="0" collapsed="false">
      <c r="A335" s="0" t="s">
        <v>553</v>
      </c>
      <c r="B335" s="0" t="s">
        <v>554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15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11</v>
      </c>
      <c r="Z335" s="0" t="n">
        <v>0</v>
      </c>
      <c r="AA335" s="0" t="n">
        <v>0</v>
      </c>
      <c r="AB335" s="0" t="n">
        <v>16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</row>
    <row r="336" customFormat="false" ht="15" hidden="false" customHeight="false" outlineLevel="0" collapsed="false">
      <c r="A336" s="0" t="s">
        <v>555</v>
      </c>
      <c r="B336" s="0" t="s">
        <v>554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10</v>
      </c>
      <c r="O336" s="0" t="n">
        <v>0</v>
      </c>
      <c r="P336" s="0" t="n">
        <v>0</v>
      </c>
      <c r="Q336" s="0" t="n">
        <v>33</v>
      </c>
      <c r="R336" s="0" t="n">
        <v>0</v>
      </c>
      <c r="S336" s="0" t="n">
        <v>46</v>
      </c>
      <c r="T336" s="0" t="n">
        <v>0</v>
      </c>
      <c r="U336" s="0" t="n">
        <v>56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36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</row>
    <row r="337" customFormat="false" ht="15" hidden="false" customHeight="false" outlineLevel="0" collapsed="false">
      <c r="A337" s="0" t="s">
        <v>556</v>
      </c>
      <c r="B337" s="0" t="s">
        <v>554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23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11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</row>
    <row r="338" customFormat="false" ht="15" hidden="false" customHeight="false" outlineLevel="0" collapsed="false">
      <c r="A338" s="0" t="s">
        <v>557</v>
      </c>
      <c r="B338" s="0" t="s">
        <v>554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12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11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</row>
    <row r="339" customFormat="false" ht="15" hidden="false" customHeight="false" outlineLevel="0" collapsed="false">
      <c r="A339" s="0" t="s">
        <v>558</v>
      </c>
      <c r="B339" s="0" t="s">
        <v>554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16</v>
      </c>
      <c r="AC339" s="0" t="n">
        <v>0</v>
      </c>
      <c r="AD339" s="0" t="n">
        <v>0</v>
      </c>
      <c r="AE339" s="0" t="n">
        <v>0</v>
      </c>
      <c r="AF339" s="0" t="n">
        <v>118</v>
      </c>
      <c r="AG339" s="0" t="n">
        <v>50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22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</row>
    <row r="340" customFormat="false" ht="15" hidden="false" customHeight="false" outlineLevel="0" collapsed="false">
      <c r="A340" s="0" t="s">
        <v>559</v>
      </c>
      <c r="B340" s="0" t="s">
        <v>554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15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</row>
    <row r="341" customFormat="false" ht="15" hidden="false" customHeight="false" outlineLevel="0" collapsed="false">
      <c r="A341" s="0" t="s">
        <v>560</v>
      </c>
      <c r="B341" s="0" t="s">
        <v>554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56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</row>
    <row r="342" customFormat="false" ht="15" hidden="false" customHeight="false" outlineLevel="0" collapsed="false">
      <c r="A342" s="0" t="s">
        <v>561</v>
      </c>
      <c r="B342" s="0" t="s">
        <v>554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33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</row>
    <row r="343" customFormat="false" ht="15" hidden="false" customHeight="false" outlineLevel="0" collapsed="false">
      <c r="A343" s="0" t="s">
        <v>562</v>
      </c>
      <c r="B343" s="0" t="s">
        <v>554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15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</row>
    <row r="344" customFormat="false" ht="15" hidden="false" customHeight="false" outlineLevel="0" collapsed="false">
      <c r="A344" s="0" t="s">
        <v>563</v>
      </c>
      <c r="B344" s="0" t="s">
        <v>554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12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465</v>
      </c>
      <c r="R344" s="0" t="n">
        <v>0</v>
      </c>
      <c r="S344" s="0" t="n">
        <v>0</v>
      </c>
      <c r="T344" s="0" t="n">
        <v>0</v>
      </c>
      <c r="U344" s="0" t="n">
        <v>46</v>
      </c>
      <c r="V344" s="0" t="n">
        <v>0</v>
      </c>
      <c r="W344" s="0" t="n">
        <v>11</v>
      </c>
      <c r="X344" s="0" t="n">
        <v>0</v>
      </c>
      <c r="Y344" s="0" t="n">
        <v>16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43</v>
      </c>
    </row>
    <row r="345" customFormat="false" ht="15" hidden="false" customHeight="false" outlineLevel="0" collapsed="false">
      <c r="A345" s="0" t="s">
        <v>564</v>
      </c>
      <c r="B345" s="0" t="s">
        <v>554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13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15</v>
      </c>
      <c r="T345" s="0" t="n">
        <v>0</v>
      </c>
      <c r="U345" s="0" t="n">
        <v>81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</row>
    <row r="346" customFormat="false" ht="15" hidden="false" customHeight="false" outlineLevel="0" collapsed="false">
      <c r="A346" s="0" t="s">
        <v>565</v>
      </c>
      <c r="B346" s="0" t="s">
        <v>566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16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</row>
    <row r="347" customFormat="false" ht="15" hidden="false" customHeight="false" outlineLevel="0" collapsed="false">
      <c r="A347" s="0" t="s">
        <v>567</v>
      </c>
      <c r="B347" s="0" t="s">
        <v>566</v>
      </c>
      <c r="C347" s="0" t="n">
        <v>0</v>
      </c>
      <c r="D347" s="0" t="n">
        <v>0</v>
      </c>
      <c r="E347" s="0" t="n">
        <v>10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29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18</v>
      </c>
      <c r="Z347" s="0" t="n">
        <v>0</v>
      </c>
      <c r="AA347" s="0" t="n">
        <v>0</v>
      </c>
      <c r="AB347" s="0" t="n">
        <v>14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</row>
    <row r="348" customFormat="false" ht="15" hidden="false" customHeight="false" outlineLevel="0" collapsed="false">
      <c r="A348" s="0" t="s">
        <v>568</v>
      </c>
      <c r="B348" s="0" t="s">
        <v>566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29</v>
      </c>
      <c r="AK348" s="0" t="n">
        <v>39</v>
      </c>
      <c r="AL348" s="0" t="n">
        <v>11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15</v>
      </c>
      <c r="AX348" s="0" t="n">
        <v>0</v>
      </c>
      <c r="AY348" s="0" t="n">
        <v>0</v>
      </c>
    </row>
    <row r="349" customFormat="false" ht="15" hidden="false" customHeight="false" outlineLevel="0" collapsed="false">
      <c r="A349" s="0" t="s">
        <v>569</v>
      </c>
      <c r="B349" s="0" t="s">
        <v>566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10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</row>
    <row r="350" customFormat="false" ht="15" hidden="false" customHeight="false" outlineLevel="0" collapsed="false">
      <c r="A350" s="0" t="s">
        <v>570</v>
      </c>
      <c r="B350" s="0" t="s">
        <v>571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49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</row>
    <row r="351" customFormat="false" ht="15" hidden="false" customHeight="false" outlineLevel="0" collapsed="false">
      <c r="A351" s="0" t="s">
        <v>572</v>
      </c>
      <c r="B351" s="0" t="s">
        <v>571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15</v>
      </c>
      <c r="AV351" s="0" t="n">
        <v>0</v>
      </c>
      <c r="AW351" s="0" t="n">
        <v>0</v>
      </c>
      <c r="AX351" s="0" t="n">
        <v>0</v>
      </c>
      <c r="AY351" s="0" t="n">
        <v>0</v>
      </c>
    </row>
    <row r="352" customFormat="false" ht="15" hidden="false" customHeight="false" outlineLevel="0" collapsed="false">
      <c r="A352" s="0" t="s">
        <v>573</v>
      </c>
      <c r="B352" s="0" t="s">
        <v>571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18</v>
      </c>
      <c r="AW352" s="0" t="n">
        <v>0</v>
      </c>
      <c r="AX352" s="0" t="n">
        <v>0</v>
      </c>
      <c r="AY352" s="0" t="n">
        <v>0</v>
      </c>
    </row>
    <row r="353" customFormat="false" ht="15" hidden="false" customHeight="false" outlineLevel="0" collapsed="false">
      <c r="A353" s="0" t="s">
        <v>574</v>
      </c>
      <c r="B353" s="0" t="s">
        <v>575</v>
      </c>
      <c r="C353" s="0" t="n">
        <v>30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</row>
    <row r="354" customFormat="false" ht="15" hidden="false" customHeight="false" outlineLevel="0" collapsed="false">
      <c r="A354" s="9" t="s">
        <v>576</v>
      </c>
      <c r="B354" s="0" t="s">
        <v>577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18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</row>
    <row r="355" customFormat="false" ht="15" hidden="false" customHeight="false" outlineLevel="0" collapsed="false">
      <c r="A355" s="0" t="s">
        <v>578</v>
      </c>
      <c r="B355" s="0" t="s">
        <v>577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47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</row>
    <row r="356" customFormat="false" ht="15" hidden="false" customHeight="false" outlineLevel="0" collapsed="false">
      <c r="A356" s="0" t="s">
        <v>579</v>
      </c>
      <c r="B356" s="0" t="s">
        <v>580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75</v>
      </c>
      <c r="AV356" s="0" t="n">
        <v>0</v>
      </c>
      <c r="AW356" s="0" t="n">
        <v>0</v>
      </c>
      <c r="AX356" s="0" t="n">
        <v>0</v>
      </c>
      <c r="AY356" s="0" t="n">
        <v>0</v>
      </c>
    </row>
    <row r="357" customFormat="false" ht="15" hidden="false" customHeight="false" outlineLevel="0" collapsed="false">
      <c r="A357" s="9" t="s">
        <v>581</v>
      </c>
      <c r="B357" s="0" t="s">
        <v>582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41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</row>
    <row r="358" customFormat="false" ht="15" hidden="false" customHeight="false" outlineLevel="0" collapsed="false">
      <c r="A358" s="0" t="s">
        <v>583</v>
      </c>
      <c r="B358" s="0" t="s">
        <v>582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12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</row>
    <row r="359" customFormat="false" ht="15" hidden="false" customHeight="false" outlineLevel="0" collapsed="false">
      <c r="A359" s="0" t="s">
        <v>584</v>
      </c>
      <c r="B359" s="0" t="s">
        <v>582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14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</row>
    <row r="360" customFormat="false" ht="15" hidden="false" customHeight="false" outlineLevel="0" collapsed="false">
      <c r="A360" s="0" t="s">
        <v>585</v>
      </c>
      <c r="B360" s="0" t="s">
        <v>582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17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</row>
    <row r="361" customFormat="false" ht="15" hidden="false" customHeight="false" outlineLevel="0" collapsed="false">
      <c r="A361" s="0" t="s">
        <v>586</v>
      </c>
      <c r="B361" s="0" t="s">
        <v>587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15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</row>
    <row r="362" customFormat="false" ht="15" hidden="false" customHeight="false" outlineLevel="0" collapsed="false">
      <c r="A362" s="0" t="s">
        <v>588</v>
      </c>
      <c r="B362" s="0" t="s">
        <v>589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11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</row>
    <row r="363" customFormat="false" ht="15" hidden="false" customHeight="false" outlineLevel="0" collapsed="false">
      <c r="A363" s="0" t="s">
        <v>590</v>
      </c>
      <c r="B363" s="0" t="s">
        <v>591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15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</row>
    <row r="364" customFormat="false" ht="15" hidden="false" customHeight="false" outlineLevel="0" collapsed="false">
      <c r="A364" s="0" t="s">
        <v>592</v>
      </c>
      <c r="B364" s="0" t="s">
        <v>591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19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</row>
    <row r="365" customFormat="false" ht="15" hidden="false" customHeight="false" outlineLevel="0" collapsed="false">
      <c r="A365" s="0" t="s">
        <v>593</v>
      </c>
      <c r="B365" s="0" t="s">
        <v>591</v>
      </c>
      <c r="C365" s="0" t="n">
        <v>0</v>
      </c>
      <c r="D365" s="0" t="n">
        <v>0</v>
      </c>
      <c r="E365" s="0" t="n">
        <v>137</v>
      </c>
      <c r="F365" s="0" t="n">
        <v>0</v>
      </c>
      <c r="G365" s="0" t="n">
        <v>0</v>
      </c>
      <c r="H365" s="0" t="n">
        <v>0</v>
      </c>
      <c r="I365" s="0" t="n">
        <v>15</v>
      </c>
      <c r="J365" s="0" t="n">
        <v>0</v>
      </c>
      <c r="K365" s="0" t="n">
        <v>61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23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34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</row>
    <row r="366" customFormat="false" ht="15" hidden="false" customHeight="false" outlineLevel="0" collapsed="false">
      <c r="A366" s="0" t="s">
        <v>594</v>
      </c>
      <c r="B366" s="0" t="s">
        <v>591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11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13</v>
      </c>
      <c r="AR366" s="0" t="n">
        <v>0</v>
      </c>
      <c r="AS366" s="0" t="n">
        <v>13</v>
      </c>
      <c r="AT366" s="0" t="n">
        <v>0</v>
      </c>
      <c r="AU366" s="0" t="n">
        <v>13</v>
      </c>
      <c r="AV366" s="0" t="n">
        <v>0</v>
      </c>
      <c r="AW366" s="0" t="n">
        <v>0</v>
      </c>
      <c r="AX366" s="0" t="n">
        <v>0</v>
      </c>
      <c r="AY366" s="0" t="n">
        <v>0</v>
      </c>
    </row>
    <row r="367" customFormat="false" ht="15" hidden="false" customHeight="false" outlineLevel="0" collapsed="false">
      <c r="A367" s="0" t="s">
        <v>595</v>
      </c>
      <c r="B367" s="0" t="s">
        <v>591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23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</row>
    <row r="368" customFormat="false" ht="15" hidden="false" customHeight="false" outlineLevel="0" collapsed="false">
      <c r="A368" s="0" t="s">
        <v>596</v>
      </c>
      <c r="B368" s="0" t="s">
        <v>591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32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201</v>
      </c>
      <c r="AU368" s="0" t="n">
        <v>31</v>
      </c>
      <c r="AV368" s="0" t="n">
        <v>0</v>
      </c>
      <c r="AW368" s="0" t="n">
        <v>0</v>
      </c>
      <c r="AX368" s="0" t="n">
        <v>0</v>
      </c>
      <c r="AY368" s="0" t="n">
        <v>0</v>
      </c>
    </row>
    <row r="369" customFormat="false" ht="15" hidden="false" customHeight="false" outlineLevel="0" collapsed="false">
      <c r="A369" s="0" t="s">
        <v>597</v>
      </c>
      <c r="B369" s="0" t="s">
        <v>591</v>
      </c>
      <c r="C369" s="0" t="n">
        <v>0</v>
      </c>
      <c r="D369" s="0" t="n">
        <v>0</v>
      </c>
      <c r="E369" s="0" t="n">
        <v>92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156</v>
      </c>
      <c r="S369" s="0" t="n">
        <v>0</v>
      </c>
      <c r="T369" s="0" t="n">
        <v>214</v>
      </c>
      <c r="U369" s="0" t="n">
        <v>0</v>
      </c>
      <c r="V369" s="0" t="n">
        <v>16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121</v>
      </c>
      <c r="AD369" s="0" t="n">
        <v>27</v>
      </c>
      <c r="AE369" s="0" t="n">
        <v>0</v>
      </c>
      <c r="AF369" s="0" t="n">
        <v>0</v>
      </c>
      <c r="AG369" s="0" t="n">
        <v>241</v>
      </c>
      <c r="AH369" s="0" t="n">
        <v>195</v>
      </c>
      <c r="AI369" s="0" t="n">
        <v>12</v>
      </c>
      <c r="AJ369" s="0" t="n">
        <v>108</v>
      </c>
      <c r="AK369" s="0" t="n">
        <v>98</v>
      </c>
      <c r="AL369" s="0" t="n">
        <v>254</v>
      </c>
      <c r="AM369" s="0" t="n">
        <v>218</v>
      </c>
      <c r="AN369" s="0" t="n">
        <v>201</v>
      </c>
      <c r="AO369" s="0" t="n">
        <v>153</v>
      </c>
      <c r="AP369" s="0" t="n">
        <v>234</v>
      </c>
      <c r="AQ369" s="0" t="n">
        <v>426</v>
      </c>
      <c r="AR369" s="0" t="n">
        <v>99</v>
      </c>
      <c r="AS369" s="0" t="n">
        <v>123</v>
      </c>
      <c r="AT369" s="0" t="n">
        <v>64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</row>
    <row r="370" customFormat="false" ht="15" hidden="false" customHeight="false" outlineLevel="0" collapsed="false">
      <c r="A370" s="0" t="s">
        <v>598</v>
      </c>
      <c r="B370" s="0" t="s">
        <v>591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13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14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21</v>
      </c>
      <c r="AU370" s="0" t="n">
        <v>0</v>
      </c>
      <c r="AV370" s="0" t="n">
        <v>12</v>
      </c>
      <c r="AW370" s="0" t="n">
        <v>0</v>
      </c>
      <c r="AX370" s="0" t="n">
        <v>0</v>
      </c>
      <c r="AY370" s="0" t="n">
        <v>0</v>
      </c>
    </row>
    <row r="371" customFormat="false" ht="15" hidden="false" customHeight="false" outlineLevel="0" collapsed="false">
      <c r="A371" s="0" t="s">
        <v>599</v>
      </c>
      <c r="B371" s="0" t="s">
        <v>591</v>
      </c>
      <c r="C371" s="0" t="n">
        <v>12</v>
      </c>
      <c r="D371" s="0" t="n">
        <v>0</v>
      </c>
      <c r="E371" s="0" t="n">
        <v>405</v>
      </c>
      <c r="F371" s="0" t="n">
        <v>899</v>
      </c>
      <c r="G371" s="0" t="n">
        <v>0</v>
      </c>
      <c r="H371" s="0" t="n">
        <v>59</v>
      </c>
      <c r="I371" s="0" t="n">
        <v>0</v>
      </c>
      <c r="J371" s="0" t="n">
        <v>156</v>
      </c>
      <c r="K371" s="0" t="n">
        <v>73</v>
      </c>
      <c r="L371" s="0" t="n">
        <v>152</v>
      </c>
      <c r="M371" s="0" t="n">
        <v>0</v>
      </c>
      <c r="N371" s="0" t="n">
        <v>44</v>
      </c>
      <c r="O371" s="0" t="n">
        <v>47</v>
      </c>
      <c r="P371" s="0" t="n">
        <v>732</v>
      </c>
      <c r="Q371" s="0" t="n">
        <v>30</v>
      </c>
      <c r="R371" s="0" t="n">
        <v>440</v>
      </c>
      <c r="S371" s="0" t="n">
        <v>114</v>
      </c>
      <c r="T371" s="0" t="n">
        <v>0</v>
      </c>
      <c r="U371" s="0" t="n">
        <v>0</v>
      </c>
      <c r="V371" s="0" t="n">
        <v>0</v>
      </c>
      <c r="W371" s="0" t="n">
        <v>66</v>
      </c>
      <c r="X371" s="0" t="n">
        <v>203</v>
      </c>
      <c r="Y371" s="0" t="n">
        <v>0</v>
      </c>
      <c r="Z371" s="0" t="n">
        <v>56</v>
      </c>
      <c r="AA371" s="0" t="n">
        <v>46</v>
      </c>
      <c r="AB371" s="0" t="n">
        <v>109</v>
      </c>
      <c r="AC371" s="0" t="n">
        <v>0</v>
      </c>
      <c r="AD371" s="0" t="n">
        <v>0</v>
      </c>
      <c r="AE371" s="0" t="n">
        <v>0</v>
      </c>
      <c r="AF371" s="0" t="n">
        <v>1056</v>
      </c>
      <c r="AG371" s="0" t="n">
        <v>194</v>
      </c>
      <c r="AH371" s="0" t="n">
        <v>67</v>
      </c>
      <c r="AI371" s="0" t="n">
        <v>0</v>
      </c>
      <c r="AJ371" s="0" t="n">
        <v>2185</v>
      </c>
      <c r="AK371" s="0" t="n">
        <v>1819</v>
      </c>
      <c r="AL371" s="0" t="n">
        <v>1160</v>
      </c>
      <c r="AM371" s="0" t="n">
        <v>633</v>
      </c>
      <c r="AN371" s="0" t="n">
        <v>420</v>
      </c>
      <c r="AO371" s="0" t="n">
        <v>261</v>
      </c>
      <c r="AP371" s="0" t="n">
        <v>90</v>
      </c>
      <c r="AQ371" s="0" t="n">
        <v>0</v>
      </c>
      <c r="AR371" s="0" t="n">
        <v>49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213</v>
      </c>
      <c r="AX371" s="0" t="n">
        <v>136</v>
      </c>
      <c r="AY371" s="0" t="n">
        <v>86</v>
      </c>
    </row>
    <row r="372" customFormat="false" ht="15" hidden="false" customHeight="false" outlineLevel="0" collapsed="false">
      <c r="A372" s="0" t="s">
        <v>600</v>
      </c>
      <c r="B372" s="0" t="s">
        <v>591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22</v>
      </c>
      <c r="AM372" s="0" t="n">
        <v>12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</row>
    <row r="373" customFormat="false" ht="15" hidden="false" customHeight="false" outlineLevel="0" collapsed="false">
      <c r="A373" s="0" t="s">
        <v>601</v>
      </c>
      <c r="B373" s="0" t="s">
        <v>591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15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11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25</v>
      </c>
      <c r="AS373" s="0" t="n">
        <v>16</v>
      </c>
      <c r="AT373" s="0" t="n">
        <v>0</v>
      </c>
      <c r="AU373" s="0" t="n">
        <v>81</v>
      </c>
      <c r="AV373" s="0" t="n">
        <v>0</v>
      </c>
      <c r="AW373" s="0" t="n">
        <v>0</v>
      </c>
      <c r="AX373" s="0" t="n">
        <v>0</v>
      </c>
      <c r="AY373" s="0" t="n">
        <v>0</v>
      </c>
    </row>
    <row r="374" customFormat="false" ht="15" hidden="false" customHeight="false" outlineLevel="0" collapsed="false">
      <c r="A374" s="0" t="s">
        <v>602</v>
      </c>
      <c r="B374" s="0" t="s">
        <v>591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44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17</v>
      </c>
      <c r="U374" s="0" t="n">
        <v>0</v>
      </c>
      <c r="V374" s="0" t="n">
        <v>0</v>
      </c>
      <c r="W374" s="0" t="n">
        <v>15</v>
      </c>
      <c r="X374" s="0" t="n">
        <v>12</v>
      </c>
      <c r="Y374" s="0" t="n">
        <v>14</v>
      </c>
      <c r="Z374" s="0" t="n">
        <v>46</v>
      </c>
      <c r="AA374" s="0" t="n">
        <v>12</v>
      </c>
      <c r="AB374" s="0" t="n">
        <v>31</v>
      </c>
      <c r="AC374" s="0" t="n">
        <v>0</v>
      </c>
      <c r="AD374" s="0" t="n">
        <v>0</v>
      </c>
      <c r="AE374" s="0" t="n">
        <v>0</v>
      </c>
      <c r="AF374" s="0" t="n">
        <v>13</v>
      </c>
      <c r="AG374" s="0" t="n">
        <v>25</v>
      </c>
      <c r="AH374" s="0" t="n">
        <v>13</v>
      </c>
      <c r="AI374" s="0" t="n">
        <v>18</v>
      </c>
      <c r="AJ374" s="0" t="n">
        <v>34</v>
      </c>
      <c r="AK374" s="0" t="n">
        <v>0</v>
      </c>
      <c r="AL374" s="0" t="n">
        <v>17</v>
      </c>
      <c r="AM374" s="0" t="n">
        <v>15</v>
      </c>
      <c r="AN374" s="0" t="n">
        <v>0</v>
      </c>
      <c r="AO374" s="0" t="n">
        <v>13</v>
      </c>
      <c r="AP374" s="0" t="n">
        <v>0</v>
      </c>
      <c r="AQ374" s="0" t="n">
        <v>21</v>
      </c>
      <c r="AR374" s="0" t="n">
        <v>0</v>
      </c>
      <c r="AS374" s="0" t="n">
        <v>0</v>
      </c>
      <c r="AT374" s="0" t="n">
        <v>0</v>
      </c>
      <c r="AU374" s="0" t="n">
        <v>28</v>
      </c>
      <c r="AV374" s="0" t="n">
        <v>0</v>
      </c>
      <c r="AW374" s="0" t="n">
        <v>0</v>
      </c>
      <c r="AX374" s="0" t="n">
        <v>14</v>
      </c>
      <c r="AY374" s="0" t="n">
        <v>11</v>
      </c>
    </row>
    <row r="375" customFormat="false" ht="15" hidden="false" customHeight="false" outlineLevel="0" collapsed="false">
      <c r="A375" s="0" t="s">
        <v>603</v>
      </c>
      <c r="B375" s="0" t="s">
        <v>604</v>
      </c>
      <c r="C375" s="0" t="n">
        <v>0</v>
      </c>
      <c r="D375" s="0" t="n">
        <v>0</v>
      </c>
      <c r="E375" s="0" t="n">
        <v>81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41</v>
      </c>
      <c r="Q375" s="0" t="n">
        <v>24</v>
      </c>
      <c r="R375" s="0" t="n">
        <v>0</v>
      </c>
      <c r="S375" s="0" t="n">
        <v>0</v>
      </c>
      <c r="T375" s="0" t="n">
        <v>0</v>
      </c>
      <c r="U375" s="0" t="n">
        <v>43</v>
      </c>
      <c r="V375" s="0" t="n">
        <v>0</v>
      </c>
      <c r="W375" s="0" t="n">
        <v>26</v>
      </c>
      <c r="X375" s="0" t="n">
        <v>0</v>
      </c>
      <c r="Y375" s="0" t="n">
        <v>48</v>
      </c>
      <c r="Z375" s="0" t="n">
        <v>34</v>
      </c>
      <c r="AA375" s="0" t="n">
        <v>0</v>
      </c>
      <c r="AB375" s="0" t="n">
        <v>122</v>
      </c>
      <c r="AC375" s="0" t="n">
        <v>0</v>
      </c>
      <c r="AD375" s="0" t="n">
        <v>0</v>
      </c>
      <c r="AE375" s="0" t="n">
        <v>0</v>
      </c>
      <c r="AF375" s="0" t="n">
        <v>33</v>
      </c>
      <c r="AG375" s="0" t="n">
        <v>15</v>
      </c>
      <c r="AH375" s="0" t="n">
        <v>0</v>
      </c>
      <c r="AI375" s="0" t="n">
        <v>0</v>
      </c>
      <c r="AJ375" s="0" t="n">
        <v>45</v>
      </c>
      <c r="AK375" s="0" t="n">
        <v>36</v>
      </c>
      <c r="AL375" s="0" t="n">
        <v>11</v>
      </c>
      <c r="AM375" s="0" t="n">
        <v>0</v>
      </c>
      <c r="AN375" s="0" t="n">
        <v>16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26</v>
      </c>
    </row>
    <row r="376" customFormat="false" ht="15" hidden="false" customHeight="false" outlineLevel="0" collapsed="false">
      <c r="A376" s="0" t="s">
        <v>605</v>
      </c>
      <c r="B376" s="0" t="s">
        <v>604</v>
      </c>
      <c r="C376" s="0" t="n">
        <v>0</v>
      </c>
      <c r="D376" s="0" t="n">
        <v>525</v>
      </c>
      <c r="E376" s="0" t="n">
        <v>0</v>
      </c>
      <c r="F376" s="0" t="n">
        <v>114</v>
      </c>
      <c r="G376" s="0" t="n">
        <v>0</v>
      </c>
      <c r="H376" s="0" t="n">
        <v>447</v>
      </c>
      <c r="I376" s="0" t="n">
        <v>150</v>
      </c>
      <c r="J376" s="0" t="n">
        <v>1024</v>
      </c>
      <c r="K376" s="0" t="n">
        <v>0</v>
      </c>
      <c r="L376" s="0" t="n">
        <v>18</v>
      </c>
      <c r="M376" s="0" t="n">
        <v>0</v>
      </c>
      <c r="N376" s="0" t="n">
        <v>0</v>
      </c>
      <c r="O376" s="0" t="n">
        <v>194</v>
      </c>
      <c r="P376" s="0" t="n">
        <v>233</v>
      </c>
      <c r="Q376" s="0" t="n">
        <v>0</v>
      </c>
      <c r="R376" s="0" t="n">
        <v>875</v>
      </c>
      <c r="S376" s="0" t="n">
        <v>0</v>
      </c>
      <c r="T376" s="0" t="n">
        <v>82</v>
      </c>
      <c r="U376" s="0" t="n">
        <v>0</v>
      </c>
      <c r="V376" s="0" t="n">
        <v>451</v>
      </c>
      <c r="W376" s="0" t="n">
        <v>0</v>
      </c>
      <c r="X376" s="0" t="n">
        <v>179</v>
      </c>
      <c r="Y376" s="0" t="n">
        <v>0</v>
      </c>
      <c r="Z376" s="0" t="n">
        <v>1163</v>
      </c>
      <c r="AA376" s="0" t="n">
        <v>80</v>
      </c>
      <c r="AB376" s="0" t="n">
        <v>14</v>
      </c>
      <c r="AC376" s="0" t="n">
        <v>90</v>
      </c>
      <c r="AD376" s="0" t="n">
        <v>83</v>
      </c>
      <c r="AE376" s="0" t="n">
        <v>45</v>
      </c>
      <c r="AF376" s="0" t="n">
        <v>19</v>
      </c>
      <c r="AG376" s="0" t="n">
        <v>485</v>
      </c>
      <c r="AH376" s="0" t="n">
        <v>141</v>
      </c>
      <c r="AI376" s="0" t="n">
        <v>21</v>
      </c>
      <c r="AJ376" s="0" t="n">
        <v>505</v>
      </c>
      <c r="AK376" s="0" t="n">
        <v>893</v>
      </c>
      <c r="AL376" s="0" t="n">
        <v>2250</v>
      </c>
      <c r="AM376" s="0" t="n">
        <v>1106</v>
      </c>
      <c r="AN376" s="0" t="n">
        <v>903</v>
      </c>
      <c r="AO376" s="0" t="n">
        <v>329</v>
      </c>
      <c r="AP376" s="0" t="n">
        <v>381</v>
      </c>
      <c r="AQ376" s="0" t="n">
        <v>532</v>
      </c>
      <c r="AR376" s="0" t="n">
        <v>301</v>
      </c>
      <c r="AS376" s="0" t="n">
        <v>94</v>
      </c>
      <c r="AT376" s="0" t="n">
        <v>104</v>
      </c>
      <c r="AU376" s="0" t="n">
        <v>148</v>
      </c>
      <c r="AV376" s="0" t="n">
        <v>69</v>
      </c>
      <c r="AW376" s="0" t="n">
        <v>428</v>
      </c>
      <c r="AX376" s="0" t="n">
        <v>2780</v>
      </c>
      <c r="AY376" s="0" t="n">
        <v>11</v>
      </c>
    </row>
    <row r="377" customFormat="false" ht="15" hidden="false" customHeight="false" outlineLevel="0" collapsed="false">
      <c r="A377" s="0" t="s">
        <v>606</v>
      </c>
      <c r="B377" s="0" t="s">
        <v>604</v>
      </c>
      <c r="C377" s="0" t="n">
        <v>11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74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94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14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41</v>
      </c>
      <c r="AD377" s="0" t="n">
        <v>39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</row>
    <row r="378" customFormat="false" ht="15" hidden="false" customHeight="false" outlineLevel="0" collapsed="false">
      <c r="A378" s="0" t="s">
        <v>607</v>
      </c>
      <c r="B378" s="0" t="s">
        <v>604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14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10</v>
      </c>
      <c r="AK378" s="0" t="n">
        <v>0</v>
      </c>
      <c r="AL378" s="0" t="n">
        <v>0</v>
      </c>
      <c r="AM378" s="0" t="n">
        <v>14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12</v>
      </c>
      <c r="AS378" s="0" t="n">
        <v>11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</row>
    <row r="379" customFormat="false" ht="15" hidden="false" customHeight="false" outlineLevel="0" collapsed="false">
      <c r="A379" s="0" t="s">
        <v>608</v>
      </c>
      <c r="B379" s="0" t="s">
        <v>609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10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10</v>
      </c>
      <c r="AA379" s="0" t="n">
        <v>0</v>
      </c>
      <c r="AB379" s="0" t="n">
        <v>50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17</v>
      </c>
      <c r="AH379" s="0" t="n">
        <v>15</v>
      </c>
      <c r="AI379" s="0" t="n">
        <v>0</v>
      </c>
      <c r="AJ379" s="0" t="n">
        <v>46</v>
      </c>
      <c r="AK379" s="0" t="n">
        <v>45</v>
      </c>
      <c r="AL379" s="0" t="n">
        <v>39</v>
      </c>
      <c r="AM379" s="0" t="n">
        <v>15</v>
      </c>
      <c r="AN379" s="0" t="n">
        <v>39</v>
      </c>
      <c r="AO379" s="0" t="n">
        <v>0</v>
      </c>
      <c r="AP379" s="0" t="n">
        <v>11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15</v>
      </c>
    </row>
    <row r="380" customFormat="false" ht="15" hidden="false" customHeight="false" outlineLevel="0" collapsed="false">
      <c r="A380" s="0" t="s">
        <v>610</v>
      </c>
      <c r="B380" s="0" t="s">
        <v>609</v>
      </c>
      <c r="C380" s="0" t="n">
        <v>0</v>
      </c>
      <c r="D380" s="0" t="n">
        <v>0</v>
      </c>
      <c r="E380" s="0" t="n">
        <v>23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14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</row>
    <row r="381" customFormat="false" ht="15" hidden="false" customHeight="false" outlineLevel="0" collapsed="false">
      <c r="A381" s="0" t="s">
        <v>611</v>
      </c>
      <c r="B381" s="0" t="s">
        <v>612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24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</row>
    <row r="382" customFormat="false" ht="15" hidden="false" customHeight="false" outlineLevel="0" collapsed="false">
      <c r="A382" s="0" t="s">
        <v>613</v>
      </c>
      <c r="B382" s="0" t="s">
        <v>614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10</v>
      </c>
      <c r="W382" s="0" t="n">
        <v>0</v>
      </c>
      <c r="X382" s="0" t="n">
        <v>10</v>
      </c>
      <c r="Y382" s="0" t="n">
        <v>10</v>
      </c>
      <c r="Z382" s="0" t="n">
        <v>0</v>
      </c>
      <c r="AA382" s="0" t="n">
        <v>0</v>
      </c>
      <c r="AB382" s="0" t="n">
        <v>10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14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12</v>
      </c>
      <c r="AS382" s="0" t="n">
        <v>0</v>
      </c>
      <c r="AT382" s="0" t="n">
        <v>20</v>
      </c>
      <c r="AU382" s="0" t="n">
        <v>21</v>
      </c>
      <c r="AV382" s="0" t="n">
        <v>0</v>
      </c>
      <c r="AW382" s="0" t="n">
        <v>0</v>
      </c>
      <c r="AX382" s="0" t="n">
        <v>11</v>
      </c>
      <c r="AY382" s="0" t="n">
        <v>0</v>
      </c>
    </row>
    <row r="383" customFormat="false" ht="15" hidden="false" customHeight="false" outlineLevel="0" collapsed="false">
      <c r="A383" s="0" t="s">
        <v>615</v>
      </c>
      <c r="B383" s="0" t="s">
        <v>616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19</v>
      </c>
      <c r="Q383" s="0" t="n">
        <v>0</v>
      </c>
      <c r="R383" s="0" t="n">
        <v>43</v>
      </c>
      <c r="S383" s="0" t="n">
        <v>0</v>
      </c>
      <c r="T383" s="0" t="n">
        <v>10</v>
      </c>
      <c r="U383" s="0" t="n">
        <v>0</v>
      </c>
      <c r="V383" s="0" t="n">
        <v>0</v>
      </c>
      <c r="W383" s="0" t="n">
        <v>12</v>
      </c>
      <c r="X383" s="0" t="n">
        <v>0</v>
      </c>
      <c r="Y383" s="0" t="n">
        <v>20</v>
      </c>
      <c r="Z383" s="0" t="n">
        <v>0</v>
      </c>
      <c r="AA383" s="0" t="n">
        <v>10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98</v>
      </c>
      <c r="AG383" s="0" t="n">
        <v>29</v>
      </c>
      <c r="AH383" s="0" t="n">
        <v>0</v>
      </c>
      <c r="AI383" s="0" t="n">
        <v>0</v>
      </c>
      <c r="AJ383" s="0" t="n">
        <v>143</v>
      </c>
      <c r="AK383" s="0" t="n">
        <v>144</v>
      </c>
      <c r="AL383" s="0" t="n">
        <v>208</v>
      </c>
      <c r="AM383" s="0" t="n">
        <v>105</v>
      </c>
      <c r="AN383" s="0" t="n">
        <v>131</v>
      </c>
      <c r="AO383" s="0" t="n">
        <v>62</v>
      </c>
      <c r="AP383" s="0" t="n">
        <v>42</v>
      </c>
      <c r="AQ383" s="0" t="n">
        <v>36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</row>
    <row r="384" customFormat="false" ht="15" hidden="false" customHeight="false" outlineLevel="0" collapsed="false">
      <c r="A384" s="0" t="s">
        <v>617</v>
      </c>
      <c r="B384" s="0" t="s">
        <v>616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27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13</v>
      </c>
      <c r="AY384" s="0" t="n">
        <v>0</v>
      </c>
    </row>
    <row r="385" customFormat="false" ht="15" hidden="false" customHeight="false" outlineLevel="0" collapsed="false">
      <c r="A385" s="0" t="s">
        <v>618</v>
      </c>
      <c r="B385" s="0" t="s">
        <v>616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57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</row>
    <row r="386" customFormat="false" ht="15" hidden="false" customHeight="false" outlineLevel="0" collapsed="false">
      <c r="A386" s="0" t="s">
        <v>619</v>
      </c>
      <c r="B386" s="0" t="s">
        <v>616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30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</row>
    <row r="387" customFormat="false" ht="15" hidden="false" customHeight="false" outlineLevel="0" collapsed="false">
      <c r="A387" s="0" t="s">
        <v>620</v>
      </c>
      <c r="B387" s="0" t="s">
        <v>616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67</v>
      </c>
      <c r="W387" s="0" t="n">
        <v>0</v>
      </c>
      <c r="X387" s="0" t="n">
        <v>81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36</v>
      </c>
      <c r="AS387" s="0" t="n">
        <v>12</v>
      </c>
      <c r="AT387" s="0" t="n">
        <v>36</v>
      </c>
      <c r="AU387" s="0" t="n">
        <v>36</v>
      </c>
      <c r="AV387" s="0" t="n">
        <v>0</v>
      </c>
      <c r="AW387" s="0" t="n">
        <v>0</v>
      </c>
      <c r="AX387" s="0" t="n">
        <v>0</v>
      </c>
      <c r="AY387" s="0" t="n">
        <v>0</v>
      </c>
    </row>
    <row r="388" customFormat="false" ht="15" hidden="false" customHeight="false" outlineLevel="0" collapsed="false">
      <c r="A388" s="0" t="s">
        <v>621</v>
      </c>
      <c r="B388" s="0" t="s">
        <v>616</v>
      </c>
      <c r="C388" s="0" t="n">
        <v>11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</row>
    <row r="389" customFormat="false" ht="15" hidden="false" customHeight="false" outlineLevel="0" collapsed="false">
      <c r="A389" s="0" t="s">
        <v>622</v>
      </c>
      <c r="B389" s="0" t="s">
        <v>616</v>
      </c>
      <c r="C389" s="0" t="n">
        <v>0</v>
      </c>
      <c r="D389" s="0" t="n">
        <v>0</v>
      </c>
      <c r="E389" s="0" t="n">
        <v>11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15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0</v>
      </c>
      <c r="AX389" s="0" t="n">
        <v>0</v>
      </c>
      <c r="AY389" s="0" t="n">
        <v>0</v>
      </c>
    </row>
    <row r="390" customFormat="false" ht="15" hidden="false" customHeight="false" outlineLevel="0" collapsed="false">
      <c r="A390" s="0" t="s">
        <v>623</v>
      </c>
      <c r="B390" s="0" t="s">
        <v>624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25</v>
      </c>
      <c r="Y390" s="0" t="n">
        <v>0</v>
      </c>
      <c r="Z390" s="0" t="n">
        <v>0</v>
      </c>
      <c r="AA390" s="0" t="n">
        <v>0</v>
      </c>
      <c r="AB390" s="0" t="n">
        <v>10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0</v>
      </c>
      <c r="AX390" s="0" t="n">
        <v>0</v>
      </c>
      <c r="AY390" s="0" t="n">
        <v>0</v>
      </c>
    </row>
    <row r="391" customFormat="false" ht="15" hidden="false" customHeight="false" outlineLevel="0" collapsed="false">
      <c r="A391" s="0" t="s">
        <v>625</v>
      </c>
      <c r="B391" s="0" t="s">
        <v>626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28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10</v>
      </c>
      <c r="AT391" s="0" t="n">
        <v>11</v>
      </c>
      <c r="AU391" s="0" t="n">
        <v>0</v>
      </c>
      <c r="AV391" s="0" t="n">
        <v>0</v>
      </c>
      <c r="AW391" s="0" t="n">
        <v>0</v>
      </c>
      <c r="AX391" s="0" t="n">
        <v>0</v>
      </c>
      <c r="AY391" s="0" t="n">
        <v>0</v>
      </c>
    </row>
    <row r="392" customFormat="false" ht="15" hidden="false" customHeight="false" outlineLevel="0" collapsed="false">
      <c r="A392" s="0" t="s">
        <v>627</v>
      </c>
      <c r="B392" s="0" t="s">
        <v>626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29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21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</row>
    <row r="393" customFormat="false" ht="15" hidden="false" customHeight="false" outlineLevel="0" collapsed="false">
      <c r="A393" s="0" t="s">
        <v>628</v>
      </c>
      <c r="B393" s="0" t="s">
        <v>626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24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</row>
    <row r="394" customFormat="false" ht="15" hidden="false" customHeight="false" outlineLevel="0" collapsed="false">
      <c r="A394" s="0" t="s">
        <v>629</v>
      </c>
      <c r="B394" s="0" t="s">
        <v>626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22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29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11</v>
      </c>
    </row>
    <row r="395" customFormat="false" ht="15" hidden="false" customHeight="false" outlineLevel="0" collapsed="false">
      <c r="A395" s="0" t="s">
        <v>630</v>
      </c>
      <c r="B395" s="0" t="s">
        <v>626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15</v>
      </c>
      <c r="U395" s="0" t="n">
        <v>0</v>
      </c>
      <c r="V395" s="0" t="n">
        <v>117</v>
      </c>
      <c r="W395" s="0" t="n">
        <v>0</v>
      </c>
      <c r="X395" s="0" t="n">
        <v>11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64</v>
      </c>
      <c r="AK395" s="0" t="n">
        <v>25</v>
      </c>
      <c r="AL395" s="0" t="n">
        <v>0</v>
      </c>
      <c r="AM395" s="0" t="n">
        <v>27</v>
      </c>
      <c r="AN395" s="0" t="n">
        <v>17</v>
      </c>
      <c r="AO395" s="0" t="n">
        <v>15</v>
      </c>
      <c r="AP395" s="0" t="n">
        <v>23</v>
      </c>
      <c r="AQ395" s="0" t="n">
        <v>47</v>
      </c>
      <c r="AR395" s="0" t="n">
        <v>19</v>
      </c>
      <c r="AS395" s="0" t="n">
        <v>91</v>
      </c>
      <c r="AT395" s="0" t="n">
        <v>28</v>
      </c>
      <c r="AU395" s="0" t="n">
        <v>49</v>
      </c>
      <c r="AV395" s="0" t="n">
        <v>12</v>
      </c>
      <c r="AW395" s="0" t="n">
        <v>15</v>
      </c>
      <c r="AX395" s="0" t="n">
        <v>13</v>
      </c>
      <c r="AY395" s="0" t="n">
        <v>0</v>
      </c>
    </row>
    <row r="396" customFormat="false" ht="15" hidden="false" customHeight="false" outlineLevel="0" collapsed="false">
      <c r="A396" s="0" t="s">
        <v>631</v>
      </c>
      <c r="B396" s="0" t="s">
        <v>626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12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</row>
    <row r="397" customFormat="false" ht="15" hidden="false" customHeight="false" outlineLevel="0" collapsed="false">
      <c r="A397" s="0" t="s">
        <v>632</v>
      </c>
      <c r="B397" s="0" t="s">
        <v>633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26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</row>
    <row r="398" customFormat="false" ht="15" hidden="false" customHeight="false" outlineLevel="0" collapsed="false">
      <c r="A398" s="0" t="s">
        <v>634</v>
      </c>
      <c r="B398" s="0" t="s">
        <v>633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15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24</v>
      </c>
    </row>
    <row r="399" customFormat="false" ht="15" hidden="false" customHeight="false" outlineLevel="0" collapsed="false">
      <c r="A399" s="0" t="s">
        <v>635</v>
      </c>
      <c r="B399" s="0" t="s">
        <v>633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27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0</v>
      </c>
    </row>
    <row r="400" customFormat="false" ht="15" hidden="false" customHeight="false" outlineLevel="0" collapsed="false">
      <c r="A400" s="0" t="s">
        <v>636</v>
      </c>
      <c r="B400" s="0" t="s">
        <v>637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40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</row>
    <row r="401" customFormat="false" ht="15" hidden="false" customHeight="false" outlineLevel="0" collapsed="false">
      <c r="A401" s="0" t="s">
        <v>638</v>
      </c>
      <c r="B401" s="0" t="s">
        <v>637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12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n">
        <v>0</v>
      </c>
      <c r="AX401" s="0" t="n">
        <v>0</v>
      </c>
      <c r="AY401" s="0" t="n">
        <v>0</v>
      </c>
    </row>
    <row r="402" customFormat="false" ht="15" hidden="false" customHeight="false" outlineLevel="0" collapsed="false">
      <c r="A402" s="0" t="s">
        <v>639</v>
      </c>
      <c r="B402" s="0" t="s">
        <v>637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11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26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</row>
    <row r="403" customFormat="false" ht="15" hidden="false" customHeight="false" outlineLevel="0" collapsed="false">
      <c r="A403" s="0" t="s">
        <v>640</v>
      </c>
      <c r="B403" s="0" t="s">
        <v>641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89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</row>
    <row r="404" customFormat="false" ht="15" hidden="false" customHeight="false" outlineLevel="0" collapsed="false">
      <c r="A404" s="0" t="s">
        <v>642</v>
      </c>
      <c r="B404" s="0" t="s">
        <v>641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12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11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</row>
    <row r="405" customFormat="false" ht="15" hidden="false" customHeight="false" outlineLevel="0" collapsed="false">
      <c r="A405" s="0" t="s">
        <v>643</v>
      </c>
      <c r="B405" s="0" t="s">
        <v>641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13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</row>
    <row r="406" customFormat="false" ht="15" hidden="false" customHeight="false" outlineLevel="0" collapsed="false">
      <c r="A406" s="0" t="s">
        <v>644</v>
      </c>
      <c r="B406" s="0" t="s">
        <v>641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10</v>
      </c>
      <c r="T406" s="0" t="n">
        <v>11</v>
      </c>
      <c r="U406" s="0" t="n">
        <v>0</v>
      </c>
      <c r="V406" s="0" t="n">
        <v>52</v>
      </c>
      <c r="W406" s="0" t="n">
        <v>0</v>
      </c>
      <c r="X406" s="0" t="n">
        <v>59</v>
      </c>
      <c r="Y406" s="0" t="n">
        <v>0</v>
      </c>
      <c r="Z406" s="0" t="n">
        <v>0</v>
      </c>
      <c r="AA406" s="0" t="n">
        <v>0</v>
      </c>
      <c r="AB406" s="0" t="n">
        <v>24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11</v>
      </c>
      <c r="AS406" s="0" t="n">
        <v>29</v>
      </c>
      <c r="AT406" s="0" t="n">
        <v>17</v>
      </c>
      <c r="AU406" s="0" t="n">
        <v>27</v>
      </c>
      <c r="AV406" s="0" t="n">
        <v>21</v>
      </c>
      <c r="AW406" s="0" t="n">
        <v>0</v>
      </c>
      <c r="AX406" s="0" t="n">
        <v>0</v>
      </c>
      <c r="AY406" s="0" t="n">
        <v>0</v>
      </c>
    </row>
    <row r="407" customFormat="false" ht="15" hidden="false" customHeight="false" outlineLevel="0" collapsed="false">
      <c r="A407" s="0" t="s">
        <v>645</v>
      </c>
      <c r="B407" s="0" t="s">
        <v>641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10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0</v>
      </c>
    </row>
    <row r="408" customFormat="false" ht="15" hidden="false" customHeight="false" outlineLevel="0" collapsed="false">
      <c r="A408" s="0" t="s">
        <v>646</v>
      </c>
      <c r="B408" s="0" t="s">
        <v>641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22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0</v>
      </c>
    </row>
    <row r="409" customFormat="false" ht="15" hidden="false" customHeight="false" outlineLevel="0" collapsed="false">
      <c r="A409" s="0" t="s">
        <v>647</v>
      </c>
      <c r="B409" s="0" t="s">
        <v>641</v>
      </c>
      <c r="C409" s="0" t="n">
        <v>0</v>
      </c>
      <c r="D409" s="0" t="n">
        <v>24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109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29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0</v>
      </c>
    </row>
    <row r="410" customFormat="false" ht="15" hidden="false" customHeight="false" outlineLevel="0" collapsed="false">
      <c r="A410" s="0" t="s">
        <v>648</v>
      </c>
      <c r="B410" s="0" t="s">
        <v>641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232</v>
      </c>
      <c r="W410" s="0" t="n">
        <v>0</v>
      </c>
      <c r="X410" s="0" t="n">
        <v>465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28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</row>
    <row r="411" customFormat="false" ht="15" hidden="false" customHeight="false" outlineLevel="0" collapsed="false">
      <c r="A411" s="9" t="s">
        <v>649</v>
      </c>
      <c r="B411" s="0" t="s">
        <v>641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20</v>
      </c>
      <c r="V411" s="0" t="n">
        <v>0</v>
      </c>
      <c r="W411" s="0" t="n">
        <v>0</v>
      </c>
      <c r="X411" s="0" t="n">
        <v>0</v>
      </c>
      <c r="Y411" s="0" t="n">
        <v>15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0</v>
      </c>
    </row>
    <row r="412" customFormat="false" ht="15" hidden="false" customHeight="false" outlineLevel="0" collapsed="false">
      <c r="A412" s="0" t="s">
        <v>650</v>
      </c>
      <c r="B412" s="0" t="s">
        <v>641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14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</v>
      </c>
      <c r="AY412" s="0" t="n">
        <v>0</v>
      </c>
    </row>
    <row r="413" customFormat="false" ht="15" hidden="false" customHeight="false" outlineLevel="0" collapsed="false">
      <c r="A413" s="0" t="s">
        <v>651</v>
      </c>
      <c r="B413" s="0" t="s">
        <v>641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10</v>
      </c>
      <c r="AS413" s="0" t="n">
        <v>0</v>
      </c>
      <c r="AT413" s="0" t="n">
        <v>0</v>
      </c>
      <c r="AU413" s="0" t="n">
        <v>16</v>
      </c>
      <c r="AV413" s="0" t="n">
        <v>0</v>
      </c>
      <c r="AW413" s="0" t="n">
        <v>0</v>
      </c>
      <c r="AX413" s="0" t="n">
        <v>0</v>
      </c>
      <c r="AY413" s="0" t="n">
        <v>0</v>
      </c>
    </row>
    <row r="414" customFormat="false" ht="15" hidden="false" customHeight="false" outlineLevel="0" collapsed="false">
      <c r="A414" s="0" t="s">
        <v>652</v>
      </c>
      <c r="B414" s="0" t="s">
        <v>641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97</v>
      </c>
      <c r="AT414" s="0" t="n">
        <v>186</v>
      </c>
      <c r="AU414" s="0" t="n">
        <v>217</v>
      </c>
      <c r="AV414" s="0" t="n">
        <v>196</v>
      </c>
      <c r="AW414" s="0" t="n">
        <v>0</v>
      </c>
      <c r="AX414" s="0" t="n">
        <v>0</v>
      </c>
      <c r="AY414" s="0" t="n">
        <v>0</v>
      </c>
    </row>
    <row r="415" customFormat="false" ht="15" hidden="false" customHeight="false" outlineLevel="0" collapsed="false">
      <c r="A415" s="0" t="s">
        <v>653</v>
      </c>
      <c r="B415" s="0" t="s">
        <v>654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17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0</v>
      </c>
    </row>
    <row r="416" customFormat="false" ht="15" hidden="false" customHeight="false" outlineLevel="0" collapsed="false">
      <c r="A416" s="0" t="s">
        <v>655</v>
      </c>
      <c r="B416" s="0" t="s">
        <v>656</v>
      </c>
      <c r="C416" s="0" t="n">
        <v>0</v>
      </c>
      <c r="D416" s="0" t="n">
        <v>0</v>
      </c>
      <c r="E416" s="0" t="n">
        <v>0</v>
      </c>
      <c r="F416" s="0" t="n">
        <v>10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37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  <c r="AY416" s="0" t="n">
        <v>0</v>
      </c>
    </row>
    <row r="417" customFormat="false" ht="15" hidden="false" customHeight="false" outlineLevel="0" collapsed="false">
      <c r="A417" s="0" t="s">
        <v>657</v>
      </c>
      <c r="B417" s="0" t="s">
        <v>656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16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</row>
    <row r="418" customFormat="false" ht="15" hidden="false" customHeight="false" outlineLevel="0" collapsed="false">
      <c r="A418" s="0" t="s">
        <v>658</v>
      </c>
      <c r="B418" s="0" t="s">
        <v>659</v>
      </c>
      <c r="C418" s="0" t="n">
        <v>0</v>
      </c>
      <c r="D418" s="0" t="n">
        <v>0</v>
      </c>
      <c r="E418" s="0" t="n">
        <v>16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16</v>
      </c>
      <c r="X418" s="0" t="n">
        <v>0</v>
      </c>
      <c r="Y418" s="0" t="n">
        <v>81</v>
      </c>
      <c r="Z418" s="0" t="n">
        <v>0</v>
      </c>
      <c r="AA418" s="0" t="n">
        <v>0</v>
      </c>
      <c r="AB418" s="0" t="n">
        <v>61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</row>
    <row r="419" customFormat="false" ht="15" hidden="false" customHeight="false" outlineLevel="0" collapsed="false">
      <c r="A419" s="0" t="s">
        <v>660</v>
      </c>
      <c r="B419" s="0" t="s">
        <v>661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13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</row>
    <row r="420" customFormat="false" ht="15" hidden="false" customHeight="false" outlineLevel="0" collapsed="false">
      <c r="A420" s="0" t="s">
        <v>662</v>
      </c>
      <c r="B420" s="0" t="s">
        <v>663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10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0</v>
      </c>
    </row>
    <row r="421" customFormat="false" ht="15" hidden="false" customHeight="false" outlineLevel="0" collapsed="false">
      <c r="A421" s="0" t="s">
        <v>664</v>
      </c>
      <c r="B421" s="0" t="s">
        <v>665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13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</row>
    <row r="422" customFormat="false" ht="15" hidden="false" customHeight="false" outlineLevel="0" collapsed="false">
      <c r="A422" s="0" t="s">
        <v>666</v>
      </c>
      <c r="B422" s="0" t="s">
        <v>667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28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</row>
    <row r="423" customFormat="false" ht="15" hidden="false" customHeight="false" outlineLevel="0" collapsed="false">
      <c r="A423" s="0" t="s">
        <v>668</v>
      </c>
      <c r="B423" s="0" t="s">
        <v>669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14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48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</row>
    <row r="424" customFormat="false" ht="15" hidden="false" customHeight="false" outlineLevel="0" collapsed="false">
      <c r="A424" s="9" t="s">
        <v>670</v>
      </c>
      <c r="B424" s="0" t="s">
        <v>669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16</v>
      </c>
      <c r="AY424" s="0" t="n">
        <v>0</v>
      </c>
    </row>
    <row r="425" customFormat="false" ht="15" hidden="false" customHeight="false" outlineLevel="0" collapsed="false">
      <c r="A425" s="0" t="s">
        <v>671</v>
      </c>
      <c r="B425" s="0" t="s">
        <v>669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35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29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21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15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</row>
    <row r="426" customFormat="false" ht="15" hidden="false" customHeight="false" outlineLevel="0" collapsed="false">
      <c r="A426" s="0" t="s">
        <v>672</v>
      </c>
      <c r="B426" s="0" t="s">
        <v>669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17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12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29</v>
      </c>
      <c r="AV426" s="0" t="n">
        <v>0</v>
      </c>
      <c r="AW426" s="0" t="n">
        <v>0</v>
      </c>
      <c r="AX426" s="0" t="n">
        <v>0</v>
      </c>
      <c r="AY426" s="0" t="n">
        <v>0</v>
      </c>
    </row>
    <row r="427" customFormat="false" ht="15" hidden="false" customHeight="false" outlineLevel="0" collapsed="false">
      <c r="A427" s="0" t="s">
        <v>673</v>
      </c>
      <c r="B427" s="0" t="s">
        <v>669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25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  <c r="AY427" s="0" t="n">
        <v>0</v>
      </c>
    </row>
    <row r="428" customFormat="false" ht="15" hidden="false" customHeight="false" outlineLevel="0" collapsed="false">
      <c r="A428" s="0" t="s">
        <v>674</v>
      </c>
      <c r="B428" s="0" t="s">
        <v>669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36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0</v>
      </c>
      <c r="AX428" s="0" t="n">
        <v>0</v>
      </c>
      <c r="AY428" s="0" t="n">
        <v>0</v>
      </c>
    </row>
    <row r="429" customFormat="false" ht="15" hidden="false" customHeight="false" outlineLevel="0" collapsed="false">
      <c r="A429" s="0" t="s">
        <v>675</v>
      </c>
      <c r="B429" s="0" t="s">
        <v>669</v>
      </c>
      <c r="C429" s="0" t="n">
        <v>21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13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32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36</v>
      </c>
      <c r="W429" s="0" t="n">
        <v>0</v>
      </c>
      <c r="X429" s="0" t="n">
        <v>33</v>
      </c>
      <c r="Y429" s="0" t="n">
        <v>48</v>
      </c>
      <c r="Z429" s="0" t="n">
        <v>0</v>
      </c>
      <c r="AA429" s="0" t="n">
        <v>0</v>
      </c>
      <c r="AB429" s="0" t="n">
        <v>42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23</v>
      </c>
      <c r="AT429" s="0" t="n">
        <v>20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</row>
    <row r="430" customFormat="false" ht="15" hidden="false" customHeight="false" outlineLevel="0" collapsed="false">
      <c r="A430" s="0" t="s">
        <v>676</v>
      </c>
      <c r="B430" s="0" t="s">
        <v>669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19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0</v>
      </c>
    </row>
    <row r="431" customFormat="false" ht="15" hidden="false" customHeight="false" outlineLevel="0" collapsed="false">
      <c r="A431" s="0" t="s">
        <v>677</v>
      </c>
      <c r="B431" s="0" t="s">
        <v>669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16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0</v>
      </c>
    </row>
    <row r="432" customFormat="false" ht="15" hidden="false" customHeight="false" outlineLevel="0" collapsed="false">
      <c r="A432" s="0" t="s">
        <v>678</v>
      </c>
      <c r="B432" s="0" t="s">
        <v>679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14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0</v>
      </c>
    </row>
    <row r="433" customFormat="false" ht="15" hidden="false" customHeight="false" outlineLevel="0" collapsed="false">
      <c r="A433" s="0" t="s">
        <v>680</v>
      </c>
      <c r="B433" s="0" t="s">
        <v>681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23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</row>
    <row r="434" customFormat="false" ht="15" hidden="false" customHeight="false" outlineLevel="0" collapsed="false">
      <c r="A434" s="0" t="s">
        <v>682</v>
      </c>
      <c r="B434" s="0" t="s">
        <v>681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21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0</v>
      </c>
    </row>
    <row r="435" customFormat="false" ht="15" hidden="false" customHeight="false" outlineLevel="0" collapsed="false">
      <c r="A435" s="0" t="s">
        <v>683</v>
      </c>
      <c r="B435" s="0" t="s">
        <v>681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49</v>
      </c>
      <c r="AY435" s="0" t="n">
        <v>0</v>
      </c>
    </row>
    <row r="436" customFormat="false" ht="15" hidden="false" customHeight="false" outlineLevel="0" collapsed="false">
      <c r="A436" s="0" t="s">
        <v>684</v>
      </c>
      <c r="B436" s="0" t="s">
        <v>681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14</v>
      </c>
      <c r="AK436" s="0" t="n">
        <v>0</v>
      </c>
      <c r="AL436" s="0" t="n">
        <v>11</v>
      </c>
      <c r="AM436" s="0" t="n">
        <v>56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27</v>
      </c>
      <c r="AT436" s="0" t="n">
        <v>17</v>
      </c>
      <c r="AU436" s="0" t="n">
        <v>26</v>
      </c>
      <c r="AV436" s="0" t="n">
        <v>32</v>
      </c>
      <c r="AW436" s="0" t="n">
        <v>0</v>
      </c>
      <c r="AX436" s="0" t="n">
        <v>0</v>
      </c>
      <c r="AY436" s="0" t="n">
        <v>0</v>
      </c>
    </row>
    <row r="437" customFormat="false" ht="15" hidden="false" customHeight="false" outlineLevel="0" collapsed="false">
      <c r="A437" s="0" t="s">
        <v>685</v>
      </c>
      <c r="B437" s="0" t="s">
        <v>681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379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0</v>
      </c>
    </row>
    <row r="438" customFormat="false" ht="15" hidden="false" customHeight="false" outlineLevel="0" collapsed="false">
      <c r="A438" s="0" t="s">
        <v>686</v>
      </c>
      <c r="B438" s="0" t="s">
        <v>687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12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18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50</v>
      </c>
      <c r="AU438" s="0" t="n">
        <v>106</v>
      </c>
      <c r="AV438" s="0" t="n">
        <v>0</v>
      </c>
      <c r="AW438" s="0" t="n">
        <v>0</v>
      </c>
      <c r="AX438" s="0" t="n">
        <v>0</v>
      </c>
      <c r="AY438" s="0" t="n">
        <v>0</v>
      </c>
    </row>
    <row r="439" customFormat="false" ht="15" hidden="false" customHeight="false" outlineLevel="0" collapsed="false">
      <c r="A439" s="0" t="s">
        <v>688</v>
      </c>
      <c r="B439" s="0" t="s">
        <v>689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12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</row>
    <row r="440" customFormat="false" ht="15" hidden="false" customHeight="false" outlineLevel="0" collapsed="false">
      <c r="A440" s="0" t="s">
        <v>690</v>
      </c>
      <c r="B440" s="0" t="s">
        <v>689</v>
      </c>
      <c r="C440" s="0" t="n">
        <v>0</v>
      </c>
      <c r="D440" s="0" t="n">
        <v>0</v>
      </c>
      <c r="E440" s="0" t="n">
        <v>43</v>
      </c>
      <c r="F440" s="0" t="n">
        <v>60</v>
      </c>
      <c r="G440" s="0" t="n">
        <v>0</v>
      </c>
      <c r="H440" s="0" t="n">
        <v>115</v>
      </c>
      <c r="I440" s="0" t="n">
        <v>0</v>
      </c>
      <c r="J440" s="0" t="n">
        <v>34</v>
      </c>
      <c r="K440" s="0" t="n">
        <v>53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29</v>
      </c>
      <c r="Q440" s="0" t="n">
        <v>0</v>
      </c>
      <c r="R440" s="0" t="n">
        <v>19</v>
      </c>
      <c r="S440" s="0" t="n">
        <v>0</v>
      </c>
      <c r="T440" s="0" t="n">
        <v>20</v>
      </c>
      <c r="U440" s="0" t="n">
        <v>0</v>
      </c>
      <c r="V440" s="0" t="n">
        <v>12</v>
      </c>
      <c r="W440" s="0" t="n">
        <v>13</v>
      </c>
      <c r="X440" s="0" t="n">
        <v>0</v>
      </c>
      <c r="Y440" s="0" t="n">
        <v>0</v>
      </c>
      <c r="Z440" s="0" t="n">
        <v>22</v>
      </c>
      <c r="AA440" s="0" t="n">
        <v>0</v>
      </c>
      <c r="AB440" s="0" t="n">
        <v>112</v>
      </c>
      <c r="AC440" s="0" t="n">
        <v>35</v>
      </c>
      <c r="AD440" s="0" t="n">
        <v>0</v>
      </c>
      <c r="AE440" s="0" t="n">
        <v>0</v>
      </c>
      <c r="AF440" s="0" t="n">
        <v>59</v>
      </c>
      <c r="AG440" s="0" t="n">
        <v>54</v>
      </c>
      <c r="AH440" s="0" t="n">
        <v>94</v>
      </c>
      <c r="AI440" s="0" t="n">
        <v>0</v>
      </c>
      <c r="AJ440" s="0" t="n">
        <v>107</v>
      </c>
      <c r="AK440" s="0" t="n">
        <v>69</v>
      </c>
      <c r="AL440" s="0" t="n">
        <v>73</v>
      </c>
      <c r="AM440" s="0" t="n">
        <v>75</v>
      </c>
      <c r="AN440" s="0" t="n">
        <v>81</v>
      </c>
      <c r="AO440" s="0" t="n">
        <v>44</v>
      </c>
      <c r="AP440" s="0" t="n">
        <v>37</v>
      </c>
      <c r="AQ440" s="0" t="n">
        <v>72</v>
      </c>
      <c r="AR440" s="0" t="n">
        <v>39</v>
      </c>
      <c r="AS440" s="0" t="n">
        <v>19</v>
      </c>
      <c r="AT440" s="0" t="n">
        <v>0</v>
      </c>
      <c r="AU440" s="0" t="n">
        <v>16</v>
      </c>
      <c r="AV440" s="0" t="n">
        <v>0</v>
      </c>
      <c r="AW440" s="0" t="n">
        <v>18</v>
      </c>
      <c r="AX440" s="0" t="n">
        <v>146</v>
      </c>
      <c r="AY440" s="0" t="n">
        <v>0</v>
      </c>
    </row>
    <row r="441" customFormat="false" ht="15" hidden="false" customHeight="false" outlineLevel="0" collapsed="false">
      <c r="A441" s="0" t="s">
        <v>691</v>
      </c>
      <c r="B441" s="0" t="s">
        <v>692</v>
      </c>
      <c r="C441" s="0" t="n">
        <v>0</v>
      </c>
      <c r="D441" s="0" t="n">
        <v>1201</v>
      </c>
      <c r="E441" s="0" t="n">
        <v>0</v>
      </c>
      <c r="F441" s="0" t="n">
        <v>93</v>
      </c>
      <c r="G441" s="0" t="n">
        <v>135</v>
      </c>
      <c r="H441" s="0" t="n">
        <v>50</v>
      </c>
      <c r="I441" s="0" t="n">
        <v>0</v>
      </c>
      <c r="J441" s="0" t="n">
        <v>35</v>
      </c>
      <c r="K441" s="0" t="n">
        <v>0</v>
      </c>
      <c r="L441" s="0" t="n">
        <v>2019</v>
      </c>
      <c r="M441" s="0" t="n">
        <v>0</v>
      </c>
      <c r="N441" s="0" t="n">
        <v>540</v>
      </c>
      <c r="O441" s="0" t="n">
        <v>2434</v>
      </c>
      <c r="P441" s="0" t="n">
        <v>0</v>
      </c>
      <c r="Q441" s="0" t="n">
        <v>11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13</v>
      </c>
      <c r="W441" s="0" t="n">
        <v>74</v>
      </c>
      <c r="X441" s="0" t="n">
        <v>0</v>
      </c>
      <c r="Y441" s="0" t="n">
        <v>153</v>
      </c>
      <c r="Z441" s="0" t="n">
        <v>3652</v>
      </c>
      <c r="AA441" s="0" t="n">
        <v>61</v>
      </c>
      <c r="AB441" s="0" t="n">
        <v>20</v>
      </c>
      <c r="AC441" s="0" t="n">
        <v>35</v>
      </c>
      <c r="AD441" s="0" t="n">
        <v>73</v>
      </c>
      <c r="AE441" s="0" t="n">
        <v>1133</v>
      </c>
      <c r="AF441" s="0" t="n">
        <v>127</v>
      </c>
      <c r="AG441" s="0" t="n">
        <v>121</v>
      </c>
      <c r="AH441" s="0" t="n">
        <v>131</v>
      </c>
      <c r="AI441" s="0" t="n">
        <v>151</v>
      </c>
      <c r="AJ441" s="0" t="n">
        <v>17</v>
      </c>
      <c r="AK441" s="0" t="n">
        <v>0</v>
      </c>
      <c r="AL441" s="0" t="n">
        <v>0</v>
      </c>
      <c r="AM441" s="0" t="n">
        <v>13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41</v>
      </c>
      <c r="AV441" s="0" t="n">
        <v>0</v>
      </c>
      <c r="AW441" s="0" t="n">
        <v>1179</v>
      </c>
      <c r="AX441" s="0" t="n">
        <v>43</v>
      </c>
      <c r="AY441" s="0" t="n">
        <v>149</v>
      </c>
    </row>
    <row r="442" customFormat="false" ht="15" hidden="false" customHeight="false" outlineLevel="0" collapsed="false">
      <c r="A442" s="0" t="s">
        <v>693</v>
      </c>
      <c r="B442" s="0" t="s">
        <v>694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73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</row>
    <row r="443" customFormat="false" ht="15" hidden="false" customHeight="false" outlineLevel="0" collapsed="false">
      <c r="A443" s="0" t="s">
        <v>695</v>
      </c>
      <c r="B443" s="0" t="s">
        <v>694</v>
      </c>
      <c r="C443" s="0" t="n">
        <v>531</v>
      </c>
      <c r="D443" s="0" t="n">
        <v>1033</v>
      </c>
      <c r="E443" s="0" t="n">
        <v>537</v>
      </c>
      <c r="F443" s="0" t="n">
        <v>2308</v>
      </c>
      <c r="G443" s="0" t="n">
        <v>35658</v>
      </c>
      <c r="H443" s="0" t="n">
        <v>3312</v>
      </c>
      <c r="I443" s="0" t="n">
        <v>134998</v>
      </c>
      <c r="J443" s="0" t="n">
        <v>3928</v>
      </c>
      <c r="K443" s="0" t="n">
        <v>3237</v>
      </c>
      <c r="L443" s="0" t="n">
        <v>628</v>
      </c>
      <c r="M443" s="0" t="n">
        <v>21038</v>
      </c>
      <c r="N443" s="0" t="n">
        <v>330</v>
      </c>
      <c r="O443" s="0" t="n">
        <v>29470</v>
      </c>
      <c r="P443" s="0" t="n">
        <v>351</v>
      </c>
      <c r="Q443" s="0" t="n">
        <v>102</v>
      </c>
      <c r="R443" s="0" t="n">
        <v>2200</v>
      </c>
      <c r="S443" s="0" t="n">
        <v>467</v>
      </c>
      <c r="T443" s="0" t="n">
        <v>2066</v>
      </c>
      <c r="U443" s="0" t="n">
        <v>1417</v>
      </c>
      <c r="V443" s="0" t="n">
        <v>791</v>
      </c>
      <c r="W443" s="0" t="n">
        <v>5407</v>
      </c>
      <c r="X443" s="0" t="n">
        <v>3002</v>
      </c>
      <c r="Y443" s="0" t="n">
        <v>2122</v>
      </c>
      <c r="Z443" s="0" t="n">
        <v>3550</v>
      </c>
      <c r="AA443" s="0" t="n">
        <v>3908</v>
      </c>
      <c r="AB443" s="0" t="n">
        <v>159</v>
      </c>
      <c r="AC443" s="0" t="n">
        <v>92672</v>
      </c>
      <c r="AD443" s="0" t="n">
        <v>92214</v>
      </c>
      <c r="AE443" s="0" t="n">
        <v>8390</v>
      </c>
      <c r="AF443" s="0" t="n">
        <v>299</v>
      </c>
      <c r="AG443" s="0" t="n">
        <v>1826</v>
      </c>
      <c r="AH443" s="0" t="n">
        <v>3801</v>
      </c>
      <c r="AI443" s="0" t="n">
        <v>3463</v>
      </c>
      <c r="AJ443" s="0" t="n">
        <v>2466</v>
      </c>
      <c r="AK443" s="0" t="n">
        <v>0</v>
      </c>
      <c r="AL443" s="0" t="n">
        <v>6394</v>
      </c>
      <c r="AM443" s="0" t="n">
        <v>5554</v>
      </c>
      <c r="AN443" s="0" t="n">
        <v>7730</v>
      </c>
      <c r="AO443" s="0" t="n">
        <v>0</v>
      </c>
      <c r="AP443" s="0" t="n">
        <v>0</v>
      </c>
      <c r="AQ443" s="0" t="n">
        <v>6916</v>
      </c>
      <c r="AR443" s="0" t="n">
        <v>0</v>
      </c>
      <c r="AS443" s="0" t="n">
        <v>2039</v>
      </c>
      <c r="AT443" s="0" t="n">
        <v>0</v>
      </c>
      <c r="AU443" s="0" t="n">
        <v>2585</v>
      </c>
      <c r="AV443" s="0" t="n">
        <v>0</v>
      </c>
      <c r="AW443" s="0" t="n">
        <v>0</v>
      </c>
      <c r="AX443" s="0" t="n">
        <v>0</v>
      </c>
      <c r="AY443" s="0" t="n">
        <v>0</v>
      </c>
    </row>
    <row r="444" customFormat="false" ht="15" hidden="false" customHeight="false" outlineLevel="0" collapsed="false">
      <c r="A444" s="0" t="s">
        <v>696</v>
      </c>
      <c r="B444" s="0" t="s">
        <v>694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106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0</v>
      </c>
      <c r="AY444" s="0" t="n">
        <v>0</v>
      </c>
    </row>
    <row r="445" customFormat="false" ht="15" hidden="false" customHeight="false" outlineLevel="0" collapsed="false">
      <c r="A445" s="0" t="s">
        <v>697</v>
      </c>
      <c r="B445" s="0" t="s">
        <v>694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235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0</v>
      </c>
      <c r="AY445" s="0" t="n">
        <v>0</v>
      </c>
    </row>
    <row r="446" customFormat="false" ht="15" hidden="false" customHeight="false" outlineLevel="0" collapsed="false">
      <c r="A446" s="0" t="s">
        <v>698</v>
      </c>
      <c r="B446" s="0" t="s">
        <v>694</v>
      </c>
      <c r="C446" s="0" t="n">
        <v>0</v>
      </c>
      <c r="D446" s="0" t="n">
        <v>90</v>
      </c>
      <c r="E446" s="0" t="n">
        <v>0</v>
      </c>
      <c r="F446" s="0" t="n">
        <v>112</v>
      </c>
      <c r="G446" s="0" t="n">
        <v>137</v>
      </c>
      <c r="H446" s="0" t="n">
        <v>113</v>
      </c>
      <c r="I446" s="0" t="n">
        <v>300</v>
      </c>
      <c r="J446" s="0" t="n">
        <v>244</v>
      </c>
      <c r="K446" s="0" t="n">
        <v>0</v>
      </c>
      <c r="L446" s="0" t="n">
        <v>65</v>
      </c>
      <c r="M446" s="0" t="n">
        <v>131</v>
      </c>
      <c r="N446" s="0" t="n">
        <v>0</v>
      </c>
      <c r="O446" s="0" t="n">
        <v>189</v>
      </c>
      <c r="P446" s="0" t="n">
        <v>34</v>
      </c>
      <c r="Q446" s="0" t="n">
        <v>0</v>
      </c>
      <c r="R446" s="0" t="n">
        <v>134</v>
      </c>
      <c r="S446" s="0" t="n">
        <v>0</v>
      </c>
      <c r="T446" s="0" t="n">
        <v>139</v>
      </c>
      <c r="U446" s="0" t="n">
        <v>0</v>
      </c>
      <c r="V446" s="0" t="n">
        <v>61</v>
      </c>
      <c r="W446" s="0" t="n">
        <v>0</v>
      </c>
      <c r="X446" s="0" t="n">
        <v>35</v>
      </c>
      <c r="Y446" s="0" t="n">
        <v>0</v>
      </c>
      <c r="Z446" s="0" t="n">
        <v>171</v>
      </c>
      <c r="AA446" s="0" t="n">
        <v>0</v>
      </c>
      <c r="AB446" s="0" t="n">
        <v>0</v>
      </c>
      <c r="AC446" s="0" t="n">
        <v>248</v>
      </c>
      <c r="AD446" s="0" t="n">
        <v>209</v>
      </c>
      <c r="AE446" s="0" t="n">
        <v>54</v>
      </c>
      <c r="AF446" s="0" t="n">
        <v>0</v>
      </c>
      <c r="AG446" s="0" t="n">
        <v>97</v>
      </c>
      <c r="AH446" s="0" t="n">
        <v>222</v>
      </c>
      <c r="AI446" s="0" t="n">
        <v>184</v>
      </c>
      <c r="AJ446" s="0" t="n">
        <v>70</v>
      </c>
      <c r="AK446" s="0" t="n">
        <v>0</v>
      </c>
      <c r="AL446" s="0" t="n">
        <v>134</v>
      </c>
      <c r="AM446" s="0" t="n">
        <v>186</v>
      </c>
      <c r="AN446" s="0" t="n">
        <v>129</v>
      </c>
      <c r="AO446" s="0" t="n">
        <v>0</v>
      </c>
      <c r="AP446" s="0" t="n">
        <v>0</v>
      </c>
      <c r="AQ446" s="0" t="n">
        <v>157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0</v>
      </c>
      <c r="AY446" s="0" t="n">
        <v>0</v>
      </c>
    </row>
    <row r="447" customFormat="false" ht="15" hidden="false" customHeight="false" outlineLevel="0" collapsed="false">
      <c r="A447" s="0" t="s">
        <v>699</v>
      </c>
      <c r="B447" s="0" t="s">
        <v>694</v>
      </c>
      <c r="C447" s="0" t="n">
        <v>0</v>
      </c>
      <c r="D447" s="0" t="n">
        <v>0</v>
      </c>
      <c r="E447" s="0" t="n">
        <v>0</v>
      </c>
      <c r="F447" s="0" t="n">
        <v>94</v>
      </c>
      <c r="G447" s="0" t="n">
        <v>0</v>
      </c>
      <c r="H447" s="0" t="n">
        <v>46</v>
      </c>
      <c r="I447" s="0" t="n">
        <v>209</v>
      </c>
      <c r="J447" s="0" t="n">
        <v>77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47</v>
      </c>
      <c r="S447" s="0" t="n">
        <v>0</v>
      </c>
      <c r="T447" s="0" t="n">
        <v>37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124</v>
      </c>
      <c r="AA447" s="0" t="n">
        <v>0</v>
      </c>
      <c r="AB447" s="0" t="n">
        <v>0</v>
      </c>
      <c r="AC447" s="0" t="n">
        <v>69</v>
      </c>
      <c r="AD447" s="0" t="n">
        <v>86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0</v>
      </c>
      <c r="AY447" s="0" t="n">
        <v>0</v>
      </c>
    </row>
    <row r="448" customFormat="false" ht="15" hidden="false" customHeight="false" outlineLevel="0" collapsed="false">
      <c r="A448" s="0" t="s">
        <v>700</v>
      </c>
      <c r="B448" s="0" t="s">
        <v>694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11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  <c r="AY448" s="0" t="n">
        <v>0</v>
      </c>
    </row>
    <row r="449" customFormat="false" ht="15" hidden="false" customHeight="false" outlineLevel="0" collapsed="false">
      <c r="A449" s="0" t="s">
        <v>701</v>
      </c>
      <c r="B449" s="0" t="s">
        <v>694</v>
      </c>
      <c r="C449" s="0" t="n">
        <v>549</v>
      </c>
      <c r="D449" s="0" t="n">
        <v>16057</v>
      </c>
      <c r="E449" s="0" t="n">
        <v>91</v>
      </c>
      <c r="F449" s="0" t="n">
        <v>8310</v>
      </c>
      <c r="G449" s="0" t="n">
        <v>63</v>
      </c>
      <c r="H449" s="0" t="n">
        <v>180</v>
      </c>
      <c r="I449" s="0" t="n">
        <v>16</v>
      </c>
      <c r="J449" s="0" t="n">
        <v>57</v>
      </c>
      <c r="K449" s="0" t="n">
        <v>5629</v>
      </c>
      <c r="L449" s="0" t="n">
        <v>2026</v>
      </c>
      <c r="M449" s="0" t="n">
        <v>12</v>
      </c>
      <c r="N449" s="0" t="n">
        <v>3356</v>
      </c>
      <c r="O449" s="0" t="n">
        <v>17666</v>
      </c>
      <c r="P449" s="0" t="n">
        <v>547</v>
      </c>
      <c r="Q449" s="0" t="n">
        <v>41</v>
      </c>
      <c r="R449" s="0" t="n">
        <v>10389</v>
      </c>
      <c r="S449" s="0" t="n">
        <v>58</v>
      </c>
      <c r="T449" s="0" t="n">
        <v>1282</v>
      </c>
      <c r="U449" s="0" t="n">
        <v>1143</v>
      </c>
      <c r="V449" s="0" t="n">
        <v>89</v>
      </c>
      <c r="W449" s="0" t="n">
        <v>150</v>
      </c>
      <c r="X449" s="0" t="n">
        <v>263</v>
      </c>
      <c r="Y449" s="0" t="n">
        <v>994</v>
      </c>
      <c r="Z449" s="0" t="n">
        <v>40222</v>
      </c>
      <c r="AA449" s="0" t="n">
        <v>775</v>
      </c>
      <c r="AB449" s="0" t="n">
        <v>794</v>
      </c>
      <c r="AC449" s="0" t="n">
        <v>0</v>
      </c>
      <c r="AD449" s="0" t="n">
        <v>0</v>
      </c>
      <c r="AE449" s="0" t="n">
        <v>2898</v>
      </c>
      <c r="AF449" s="0" t="n">
        <v>624</v>
      </c>
      <c r="AG449" s="0" t="n">
        <v>462</v>
      </c>
      <c r="AH449" s="0" t="n">
        <v>262</v>
      </c>
      <c r="AI449" s="0" t="n">
        <v>32</v>
      </c>
      <c r="AJ449" s="0" t="n">
        <v>4038</v>
      </c>
      <c r="AK449" s="0" t="n">
        <v>4162</v>
      </c>
      <c r="AL449" s="0" t="n">
        <v>3727</v>
      </c>
      <c r="AM449" s="0" t="n">
        <v>1357</v>
      </c>
      <c r="AN449" s="0" t="n">
        <v>627</v>
      </c>
      <c r="AO449" s="0" t="n">
        <v>780</v>
      </c>
      <c r="AP449" s="0" t="n">
        <v>335</v>
      </c>
      <c r="AQ449" s="0" t="n">
        <v>438</v>
      </c>
      <c r="AR449" s="0" t="n">
        <v>109</v>
      </c>
      <c r="AS449" s="0" t="n">
        <v>58</v>
      </c>
      <c r="AT449" s="0" t="n">
        <v>217</v>
      </c>
      <c r="AU449" s="0" t="n">
        <v>138</v>
      </c>
      <c r="AV449" s="0" t="n">
        <v>63</v>
      </c>
      <c r="AW449" s="0" t="n">
        <v>10965</v>
      </c>
      <c r="AX449" s="0" t="n">
        <v>725</v>
      </c>
      <c r="AY449" s="0" t="n">
        <v>1327</v>
      </c>
    </row>
    <row r="450" customFormat="false" ht="15" hidden="false" customHeight="false" outlineLevel="0" collapsed="false">
      <c r="A450" s="0" t="s">
        <v>702</v>
      </c>
      <c r="B450" s="0" t="s">
        <v>694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687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n">
        <v>0</v>
      </c>
      <c r="AX450" s="0" t="n">
        <v>0</v>
      </c>
      <c r="AY450" s="0" t="n">
        <v>0</v>
      </c>
    </row>
    <row r="451" customFormat="false" ht="15" hidden="false" customHeight="false" outlineLevel="0" collapsed="false">
      <c r="A451" s="0" t="s">
        <v>703</v>
      </c>
      <c r="B451" s="0" t="s">
        <v>694</v>
      </c>
      <c r="C451" s="0" t="n">
        <v>0</v>
      </c>
      <c r="D451" s="0" t="n">
        <v>96</v>
      </c>
      <c r="E451" s="0" t="n">
        <v>0</v>
      </c>
      <c r="F451" s="0" t="n">
        <v>149</v>
      </c>
      <c r="G451" s="0" t="n">
        <v>79</v>
      </c>
      <c r="H451" s="0" t="n">
        <v>204</v>
      </c>
      <c r="I451" s="0" t="n">
        <v>359</v>
      </c>
      <c r="J451" s="0" t="n">
        <v>263</v>
      </c>
      <c r="K451" s="0" t="n">
        <v>0</v>
      </c>
      <c r="L451" s="0" t="n">
        <v>35</v>
      </c>
      <c r="M451" s="0" t="n">
        <v>81</v>
      </c>
      <c r="N451" s="0" t="n">
        <v>0</v>
      </c>
      <c r="O451" s="0" t="n">
        <v>81</v>
      </c>
      <c r="P451" s="0" t="n">
        <v>0</v>
      </c>
      <c r="Q451" s="0" t="n">
        <v>0</v>
      </c>
      <c r="R451" s="0" t="n">
        <v>286</v>
      </c>
      <c r="S451" s="0" t="n">
        <v>0</v>
      </c>
      <c r="T451" s="0" t="n">
        <v>208</v>
      </c>
      <c r="U451" s="0" t="n">
        <v>0</v>
      </c>
      <c r="V451" s="0" t="n">
        <v>0</v>
      </c>
      <c r="W451" s="0" t="n">
        <v>0</v>
      </c>
      <c r="X451" s="0" t="n">
        <v>62</v>
      </c>
      <c r="Y451" s="0" t="n">
        <v>0</v>
      </c>
      <c r="Z451" s="0" t="n">
        <v>191</v>
      </c>
      <c r="AA451" s="0" t="n">
        <v>0</v>
      </c>
      <c r="AB451" s="0" t="n">
        <v>0</v>
      </c>
      <c r="AC451" s="0" t="n">
        <v>286</v>
      </c>
      <c r="AD451" s="0" t="n">
        <v>294</v>
      </c>
      <c r="AE451" s="0" t="n">
        <v>0</v>
      </c>
      <c r="AF451" s="0" t="n">
        <v>0</v>
      </c>
      <c r="AG451" s="0" t="n">
        <v>0</v>
      </c>
      <c r="AH451" s="0" t="n">
        <v>130</v>
      </c>
      <c r="AI451" s="0" t="n">
        <v>80</v>
      </c>
      <c r="AJ451" s="0" t="n">
        <v>0</v>
      </c>
      <c r="AK451" s="0" t="n">
        <v>0</v>
      </c>
      <c r="AL451" s="0" t="n">
        <v>70</v>
      </c>
      <c r="AM451" s="0" t="n">
        <v>0</v>
      </c>
      <c r="AN451" s="0" t="n">
        <v>67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Y451" s="0" t="n">
        <v>0</v>
      </c>
    </row>
    <row r="452" customFormat="false" ht="15" hidden="false" customHeight="false" outlineLevel="0" collapsed="false">
      <c r="A452" s="0" t="s">
        <v>704</v>
      </c>
      <c r="B452" s="0" t="s">
        <v>694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49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n">
        <v>78</v>
      </c>
      <c r="AX452" s="0" t="n">
        <v>87</v>
      </c>
      <c r="AY452" s="0" t="n">
        <v>0</v>
      </c>
    </row>
    <row r="453" customFormat="false" ht="15" hidden="false" customHeight="false" outlineLevel="0" collapsed="false">
      <c r="A453" s="0" t="s">
        <v>705</v>
      </c>
      <c r="B453" s="0" t="s">
        <v>694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14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0</v>
      </c>
    </row>
    <row r="454" customFormat="false" ht="15" hidden="false" customHeight="false" outlineLevel="0" collapsed="false">
      <c r="A454" s="0" t="s">
        <v>706</v>
      </c>
      <c r="B454" s="0" t="s">
        <v>694</v>
      </c>
      <c r="C454" s="0" t="n">
        <v>0</v>
      </c>
      <c r="D454" s="0" t="n">
        <v>48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115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0</v>
      </c>
    </row>
    <row r="455" customFormat="false" ht="15" hidden="false" customHeight="false" outlineLevel="0" collapsed="false">
      <c r="A455" s="0" t="s">
        <v>707</v>
      </c>
      <c r="B455" s="0" t="s">
        <v>694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80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0</v>
      </c>
    </row>
    <row r="456" customFormat="false" ht="15" hidden="false" customHeight="false" outlineLevel="0" collapsed="false">
      <c r="A456" s="0" t="s">
        <v>708</v>
      </c>
      <c r="B456" s="0" t="s">
        <v>694</v>
      </c>
      <c r="C456" s="0" t="n">
        <v>1971</v>
      </c>
      <c r="D456" s="0" t="n">
        <v>19</v>
      </c>
      <c r="E456" s="0" t="n">
        <v>30</v>
      </c>
      <c r="F456" s="0" t="n">
        <v>28</v>
      </c>
      <c r="G456" s="0" t="n">
        <v>2584</v>
      </c>
      <c r="H456" s="0" t="n">
        <v>10</v>
      </c>
      <c r="I456" s="0" t="n">
        <v>17</v>
      </c>
      <c r="J456" s="0" t="n">
        <v>0</v>
      </c>
      <c r="K456" s="0" t="n">
        <v>354</v>
      </c>
      <c r="L456" s="0" t="n">
        <v>0</v>
      </c>
      <c r="M456" s="0" t="n">
        <v>49</v>
      </c>
      <c r="N456" s="0" t="n">
        <v>21</v>
      </c>
      <c r="O456" s="0" t="n">
        <v>49</v>
      </c>
      <c r="P456" s="0" t="n">
        <v>86</v>
      </c>
      <c r="Q456" s="0" t="n">
        <v>65</v>
      </c>
      <c r="R456" s="0" t="n">
        <v>631</v>
      </c>
      <c r="S456" s="0" t="n">
        <v>685</v>
      </c>
      <c r="T456" s="0" t="n">
        <v>297</v>
      </c>
      <c r="U456" s="0" t="n">
        <v>235</v>
      </c>
      <c r="V456" s="0" t="n">
        <v>1003</v>
      </c>
      <c r="W456" s="0" t="n">
        <v>56</v>
      </c>
      <c r="X456" s="0" t="n">
        <v>596</v>
      </c>
      <c r="Y456" s="0" t="n">
        <v>72</v>
      </c>
      <c r="Z456" s="0" t="n">
        <v>181</v>
      </c>
      <c r="AA456" s="0" t="n">
        <v>18</v>
      </c>
      <c r="AB456" s="0" t="n">
        <v>635</v>
      </c>
      <c r="AC456" s="0" t="n">
        <v>40</v>
      </c>
      <c r="AD456" s="0" t="n">
        <v>376</v>
      </c>
      <c r="AE456" s="0" t="n">
        <v>59</v>
      </c>
      <c r="AF456" s="0" t="n">
        <v>64</v>
      </c>
      <c r="AG456" s="0" t="n">
        <v>46</v>
      </c>
      <c r="AH456" s="0" t="n">
        <v>54</v>
      </c>
      <c r="AI456" s="0" t="n">
        <v>1254</v>
      </c>
      <c r="AJ456" s="0" t="n">
        <v>372</v>
      </c>
      <c r="AK456" s="0" t="n">
        <v>548</v>
      </c>
      <c r="AL456" s="0" t="n">
        <v>1526</v>
      </c>
      <c r="AM456" s="0" t="n">
        <v>440</v>
      </c>
      <c r="AN456" s="0" t="n">
        <v>1240</v>
      </c>
      <c r="AO456" s="0" t="n">
        <v>176</v>
      </c>
      <c r="AP456" s="0" t="n">
        <v>365</v>
      </c>
      <c r="AQ456" s="0" t="n">
        <v>105</v>
      </c>
      <c r="AR456" s="0" t="n">
        <v>285</v>
      </c>
      <c r="AS456" s="0" t="n">
        <v>244</v>
      </c>
      <c r="AT456" s="0" t="n">
        <v>1398</v>
      </c>
      <c r="AU456" s="0" t="n">
        <v>207</v>
      </c>
      <c r="AV456" s="0" t="n">
        <v>176</v>
      </c>
      <c r="AW456" s="0" t="n">
        <v>160</v>
      </c>
      <c r="AX456" s="0" t="n">
        <v>83</v>
      </c>
      <c r="AY456" s="0" t="n">
        <v>77</v>
      </c>
    </row>
    <row r="457" customFormat="false" ht="15" hidden="false" customHeight="false" outlineLevel="0" collapsed="false">
      <c r="A457" s="0" t="s">
        <v>709</v>
      </c>
      <c r="B457" s="0" t="s">
        <v>694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22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</row>
    <row r="458" customFormat="false" ht="15" hidden="false" customHeight="false" outlineLevel="0" collapsed="false">
      <c r="A458" s="0" t="s">
        <v>710</v>
      </c>
      <c r="B458" s="0" t="s">
        <v>694</v>
      </c>
      <c r="C458" s="0" t="n">
        <v>2158</v>
      </c>
      <c r="D458" s="0" t="n">
        <v>119544</v>
      </c>
      <c r="E458" s="0" t="n">
        <v>1518</v>
      </c>
      <c r="F458" s="0" t="n">
        <v>150261</v>
      </c>
      <c r="G458" s="0" t="n">
        <v>77771</v>
      </c>
      <c r="H458" s="0" t="n">
        <v>261667</v>
      </c>
      <c r="I458" s="0" t="n">
        <v>456771</v>
      </c>
      <c r="J458" s="0" t="n">
        <v>337048</v>
      </c>
      <c r="K458" s="0" t="n">
        <v>3922</v>
      </c>
      <c r="L458" s="0" t="n">
        <v>46273</v>
      </c>
      <c r="M458" s="0" t="n">
        <v>58960</v>
      </c>
      <c r="N458" s="0" t="n">
        <v>26781</v>
      </c>
      <c r="O458" s="0" t="n">
        <v>92875</v>
      </c>
      <c r="P458" s="0" t="n">
        <v>57790</v>
      </c>
      <c r="Q458" s="0" t="n">
        <v>361</v>
      </c>
      <c r="R458" s="0" t="n">
        <v>325360</v>
      </c>
      <c r="S458" s="0" t="n">
        <v>978</v>
      </c>
      <c r="T458" s="0" t="n">
        <v>213705</v>
      </c>
      <c r="U458" s="0" t="n">
        <v>1692</v>
      </c>
      <c r="V458" s="0" t="n">
        <v>68195</v>
      </c>
      <c r="W458" s="0" t="n">
        <v>13382</v>
      </c>
      <c r="X458" s="0" t="n">
        <v>102861</v>
      </c>
      <c r="Y458" s="0" t="n">
        <v>4811</v>
      </c>
      <c r="Z458" s="0" t="n">
        <v>234501</v>
      </c>
      <c r="AA458" s="0" t="n">
        <v>9721</v>
      </c>
      <c r="AB458" s="0" t="n">
        <v>5811</v>
      </c>
      <c r="AC458" s="0" t="n">
        <v>307261</v>
      </c>
      <c r="AD458" s="0" t="n">
        <v>311602</v>
      </c>
      <c r="AE458" s="0" t="n">
        <v>24694</v>
      </c>
      <c r="AF458" s="0" t="n">
        <v>11143</v>
      </c>
      <c r="AG458" s="0" t="n">
        <v>88550</v>
      </c>
      <c r="AH458" s="0" t="n">
        <v>239011</v>
      </c>
      <c r="AI458" s="0" t="n">
        <v>132228</v>
      </c>
      <c r="AJ458" s="0" t="n">
        <v>49714</v>
      </c>
      <c r="AK458" s="0" t="n">
        <v>67235</v>
      </c>
      <c r="AL458" s="0" t="n">
        <v>148915</v>
      </c>
      <c r="AM458" s="0" t="n">
        <v>130797</v>
      </c>
      <c r="AN458" s="0" t="n">
        <v>134967</v>
      </c>
      <c r="AO458" s="0" t="n">
        <v>0</v>
      </c>
      <c r="AP458" s="0" t="n">
        <v>75957</v>
      </c>
      <c r="AQ458" s="0" t="n">
        <v>131994</v>
      </c>
      <c r="AR458" s="0" t="n">
        <v>0</v>
      </c>
      <c r="AS458" s="0" t="n">
        <v>19130</v>
      </c>
      <c r="AT458" s="0" t="n">
        <v>0</v>
      </c>
      <c r="AU458" s="0" t="n">
        <v>25300</v>
      </c>
      <c r="AV458" s="0" t="n">
        <v>0</v>
      </c>
      <c r="AW458" s="0" t="n">
        <v>0</v>
      </c>
      <c r="AX458" s="0" t="n">
        <v>124207</v>
      </c>
      <c r="AY458" s="0" t="n">
        <v>2762</v>
      </c>
    </row>
    <row r="459" customFormat="false" ht="15" hidden="false" customHeight="false" outlineLevel="0" collapsed="false">
      <c r="A459" s="0" t="s">
        <v>711</v>
      </c>
      <c r="B459" s="0" t="s">
        <v>694</v>
      </c>
      <c r="C459" s="0" t="n">
        <v>0</v>
      </c>
      <c r="D459" s="0" t="n">
        <v>56</v>
      </c>
      <c r="E459" s="0" t="n">
        <v>0</v>
      </c>
      <c r="F459" s="0" t="n">
        <v>82</v>
      </c>
      <c r="G459" s="0" t="n">
        <v>54</v>
      </c>
      <c r="H459" s="0" t="n">
        <v>104</v>
      </c>
      <c r="I459" s="0" t="n">
        <v>254</v>
      </c>
      <c r="J459" s="0" t="n">
        <v>158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51</v>
      </c>
      <c r="P459" s="0" t="n">
        <v>0</v>
      </c>
      <c r="Q459" s="0" t="n">
        <v>0</v>
      </c>
      <c r="R459" s="0" t="n">
        <v>125</v>
      </c>
      <c r="S459" s="0" t="n">
        <v>0</v>
      </c>
      <c r="T459" s="0" t="n">
        <v>77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121</v>
      </c>
      <c r="AA459" s="0" t="n">
        <v>0</v>
      </c>
      <c r="AB459" s="0" t="n">
        <v>0</v>
      </c>
      <c r="AC459" s="0" t="n">
        <v>169</v>
      </c>
      <c r="AD459" s="0" t="n">
        <v>174</v>
      </c>
      <c r="AE459" s="0" t="n">
        <v>0</v>
      </c>
      <c r="AF459" s="0" t="n">
        <v>0</v>
      </c>
      <c r="AG459" s="0" t="n">
        <v>0</v>
      </c>
      <c r="AH459" s="0" t="n">
        <v>135</v>
      </c>
      <c r="AI459" s="0" t="n">
        <v>83</v>
      </c>
      <c r="AJ459" s="0" t="n">
        <v>0</v>
      </c>
      <c r="AK459" s="0" t="n">
        <v>0</v>
      </c>
      <c r="AL459" s="0" t="n">
        <v>92</v>
      </c>
      <c r="AM459" s="0" t="n">
        <v>61</v>
      </c>
      <c r="AN459" s="0" t="n">
        <v>85</v>
      </c>
      <c r="AO459" s="0" t="n">
        <v>0</v>
      </c>
      <c r="AP459" s="0" t="n">
        <v>0</v>
      </c>
      <c r="AQ459" s="0" t="n">
        <v>85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78</v>
      </c>
      <c r="AY459" s="0" t="n">
        <v>0</v>
      </c>
    </row>
    <row r="460" customFormat="false" ht="15" hidden="false" customHeight="false" outlineLevel="0" collapsed="false">
      <c r="A460" s="0" t="s">
        <v>712</v>
      </c>
      <c r="B460" s="0" t="s">
        <v>694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341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0</v>
      </c>
    </row>
    <row r="461" customFormat="false" ht="15" hidden="false" customHeight="false" outlineLevel="0" collapsed="false">
      <c r="A461" s="0" t="s">
        <v>713</v>
      </c>
      <c r="B461" s="0" t="s">
        <v>694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11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0</v>
      </c>
    </row>
    <row r="462" customFormat="false" ht="15" hidden="false" customHeight="false" outlineLevel="0" collapsed="false">
      <c r="A462" s="0" t="s">
        <v>714</v>
      </c>
      <c r="B462" s="0" t="s">
        <v>694</v>
      </c>
      <c r="C462" s="0" t="n">
        <v>79</v>
      </c>
      <c r="D462" s="0" t="n">
        <v>1837</v>
      </c>
      <c r="E462" s="0" t="n">
        <v>54</v>
      </c>
      <c r="F462" s="0" t="n">
        <v>3144</v>
      </c>
      <c r="G462" s="0" t="n">
        <v>2999</v>
      </c>
      <c r="H462" s="0" t="n">
        <v>5097</v>
      </c>
      <c r="I462" s="0" t="n">
        <v>13036</v>
      </c>
      <c r="J462" s="0" t="n">
        <v>5917</v>
      </c>
      <c r="K462" s="0" t="n">
        <v>215</v>
      </c>
      <c r="L462" s="0" t="n">
        <v>886</v>
      </c>
      <c r="M462" s="0" t="n">
        <v>1983</v>
      </c>
      <c r="N462" s="0" t="n">
        <v>464</v>
      </c>
      <c r="O462" s="0" t="n">
        <v>3066</v>
      </c>
      <c r="P462" s="0" t="n">
        <v>699</v>
      </c>
      <c r="Q462" s="0" t="n">
        <v>0</v>
      </c>
      <c r="R462" s="0" t="n">
        <v>4626</v>
      </c>
      <c r="S462" s="0" t="n">
        <v>0</v>
      </c>
      <c r="T462" s="0" t="n">
        <v>3515</v>
      </c>
      <c r="U462" s="0" t="n">
        <v>74</v>
      </c>
      <c r="V462" s="0" t="n">
        <v>1204</v>
      </c>
      <c r="W462" s="0" t="n">
        <v>397</v>
      </c>
      <c r="X462" s="0" t="n">
        <v>2975</v>
      </c>
      <c r="Y462" s="0" t="n">
        <v>166</v>
      </c>
      <c r="Z462" s="0" t="n">
        <v>4581</v>
      </c>
      <c r="AA462" s="0" t="n">
        <v>321</v>
      </c>
      <c r="AB462" s="0" t="n">
        <v>135</v>
      </c>
      <c r="AC462" s="0" t="n">
        <v>7558</v>
      </c>
      <c r="AD462" s="0" t="n">
        <v>7782</v>
      </c>
      <c r="AE462" s="0" t="n">
        <v>760</v>
      </c>
      <c r="AF462" s="0" t="n">
        <v>451</v>
      </c>
      <c r="AG462" s="0" t="n">
        <v>2597</v>
      </c>
      <c r="AH462" s="0" t="n">
        <v>5549</v>
      </c>
      <c r="AI462" s="0" t="n">
        <v>4253</v>
      </c>
      <c r="AJ462" s="0" t="n">
        <v>1307</v>
      </c>
      <c r="AK462" s="0" t="n">
        <v>0</v>
      </c>
      <c r="AL462" s="0" t="n">
        <v>2777</v>
      </c>
      <c r="AM462" s="0" t="n">
        <v>2372</v>
      </c>
      <c r="AN462" s="0" t="n">
        <v>3072</v>
      </c>
      <c r="AO462" s="0" t="n">
        <v>0</v>
      </c>
      <c r="AP462" s="0" t="n">
        <v>0</v>
      </c>
      <c r="AQ462" s="0" t="n">
        <v>2866</v>
      </c>
      <c r="AR462" s="0" t="n">
        <v>0</v>
      </c>
      <c r="AS462" s="0" t="n">
        <v>780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0</v>
      </c>
    </row>
    <row r="463" customFormat="false" ht="15" hidden="false" customHeight="false" outlineLevel="0" collapsed="false">
      <c r="A463" s="0" t="s">
        <v>715</v>
      </c>
      <c r="B463" s="0" t="s">
        <v>694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87</v>
      </c>
      <c r="I463" s="0" t="n">
        <v>0</v>
      </c>
      <c r="J463" s="0" t="n">
        <v>104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67</v>
      </c>
      <c r="P463" s="0" t="n">
        <v>0</v>
      </c>
      <c r="Q463" s="0" t="n">
        <v>0</v>
      </c>
      <c r="R463" s="0" t="n">
        <v>100</v>
      </c>
      <c r="S463" s="0" t="n">
        <v>0</v>
      </c>
      <c r="T463" s="0" t="n">
        <v>91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118</v>
      </c>
      <c r="AD463" s="0" t="n">
        <v>138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  <c r="AY463" s="0" t="n">
        <v>0</v>
      </c>
    </row>
    <row r="464" customFormat="false" ht="15" hidden="false" customHeight="false" outlineLevel="0" collapsed="false">
      <c r="A464" s="0" t="s">
        <v>716</v>
      </c>
      <c r="B464" s="0" t="s">
        <v>694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264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200</v>
      </c>
      <c r="AD464" s="0" t="n">
        <v>157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0</v>
      </c>
    </row>
    <row r="465" customFormat="false" ht="15" hidden="false" customHeight="false" outlineLevel="0" collapsed="false">
      <c r="A465" s="0" t="s">
        <v>717</v>
      </c>
      <c r="B465" s="0" t="s">
        <v>694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22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0</v>
      </c>
    </row>
    <row r="466" customFormat="false" ht="15" hidden="false" customHeight="false" outlineLevel="0" collapsed="false">
      <c r="A466" s="0" t="s">
        <v>718</v>
      </c>
      <c r="B466" s="0" t="s">
        <v>694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92953</v>
      </c>
      <c r="AP466" s="0" t="n">
        <v>0</v>
      </c>
      <c r="AQ466" s="0" t="n">
        <v>0</v>
      </c>
      <c r="AR466" s="0" t="n">
        <v>46895</v>
      </c>
      <c r="AS466" s="0" t="n">
        <v>0</v>
      </c>
      <c r="AT466" s="0" t="n">
        <v>25457</v>
      </c>
      <c r="AU466" s="0" t="n">
        <v>0</v>
      </c>
      <c r="AV466" s="0" t="n">
        <v>24679</v>
      </c>
      <c r="AW466" s="0" t="n">
        <v>106942</v>
      </c>
      <c r="AX466" s="0" t="n">
        <v>0</v>
      </c>
      <c r="AY466" s="0" t="n">
        <v>0</v>
      </c>
    </row>
    <row r="467" customFormat="false" ht="15" hidden="false" customHeight="false" outlineLevel="0" collapsed="false">
      <c r="A467" s="0" t="s">
        <v>719</v>
      </c>
      <c r="B467" s="0" t="s">
        <v>694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2363</v>
      </c>
      <c r="AL467" s="0" t="n">
        <v>0</v>
      </c>
      <c r="AM467" s="0" t="n">
        <v>0</v>
      </c>
      <c r="AN467" s="0" t="n">
        <v>0</v>
      </c>
      <c r="AO467" s="0" t="n">
        <v>6055</v>
      </c>
      <c r="AP467" s="0" t="n">
        <v>5648</v>
      </c>
      <c r="AQ467" s="0" t="n">
        <v>0</v>
      </c>
      <c r="AR467" s="0" t="n">
        <v>2529</v>
      </c>
      <c r="AS467" s="0" t="n">
        <v>0</v>
      </c>
      <c r="AT467" s="0" t="n">
        <v>2790</v>
      </c>
      <c r="AU467" s="0" t="n">
        <v>0</v>
      </c>
      <c r="AV467" s="0" t="n">
        <v>2998</v>
      </c>
      <c r="AW467" s="0" t="n">
        <v>7529</v>
      </c>
      <c r="AX467" s="0" t="n">
        <v>7682</v>
      </c>
      <c r="AY467" s="0" t="n">
        <v>277</v>
      </c>
    </row>
    <row r="468" customFormat="false" ht="15" hidden="false" customHeight="false" outlineLevel="0" collapsed="false">
      <c r="A468" s="0" t="s">
        <v>720</v>
      </c>
      <c r="B468" s="0" t="s">
        <v>694</v>
      </c>
      <c r="C468" s="0" t="n">
        <v>0</v>
      </c>
      <c r="D468" s="0" t="n">
        <v>0</v>
      </c>
      <c r="E468" s="0" t="n">
        <v>0</v>
      </c>
      <c r="F468" s="0" t="n">
        <v>51</v>
      </c>
      <c r="G468" s="0" t="n">
        <v>0</v>
      </c>
      <c r="H468" s="0" t="n">
        <v>73</v>
      </c>
      <c r="I468" s="0" t="n">
        <v>227</v>
      </c>
      <c r="J468" s="0" t="n">
        <v>122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75</v>
      </c>
      <c r="S468" s="0" t="n">
        <v>0</v>
      </c>
      <c r="T468" s="0" t="n">
        <v>81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75</v>
      </c>
      <c r="AA468" s="0" t="n">
        <v>0</v>
      </c>
      <c r="AB468" s="0" t="n">
        <v>0</v>
      </c>
      <c r="AC468" s="0" t="n">
        <v>82</v>
      </c>
      <c r="AD468" s="0" t="n">
        <v>115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0</v>
      </c>
      <c r="AY468" s="0" t="n">
        <v>0</v>
      </c>
    </row>
    <row r="469" customFormat="false" ht="15" hidden="false" customHeight="false" outlineLevel="0" collapsed="false">
      <c r="A469" s="0" t="s">
        <v>721</v>
      </c>
      <c r="B469" s="0" t="s">
        <v>694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346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n">
        <v>0</v>
      </c>
      <c r="AX469" s="0" t="n">
        <v>0</v>
      </c>
      <c r="AY469" s="0" t="n">
        <v>0</v>
      </c>
    </row>
    <row r="470" customFormat="false" ht="15" hidden="false" customHeight="false" outlineLevel="0" collapsed="false">
      <c r="A470" s="0" t="s">
        <v>722</v>
      </c>
      <c r="B470" s="0" t="s">
        <v>694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1266</v>
      </c>
      <c r="AL470" s="0" t="n">
        <v>0</v>
      </c>
      <c r="AM470" s="0" t="n">
        <v>0</v>
      </c>
      <c r="AN470" s="0" t="n">
        <v>0</v>
      </c>
      <c r="AO470" s="0" t="n">
        <v>2174</v>
      </c>
      <c r="AP470" s="0" t="n">
        <v>1975</v>
      </c>
      <c r="AQ470" s="0" t="n">
        <v>0</v>
      </c>
      <c r="AR470" s="0" t="n">
        <v>1338</v>
      </c>
      <c r="AS470" s="0" t="n">
        <v>0</v>
      </c>
      <c r="AT470" s="0" t="n">
        <v>959</v>
      </c>
      <c r="AU470" s="0" t="n">
        <v>925</v>
      </c>
      <c r="AV470" s="0" t="n">
        <v>991</v>
      </c>
      <c r="AW470" s="0" t="n">
        <v>2707</v>
      </c>
      <c r="AX470" s="0" t="n">
        <v>2877</v>
      </c>
      <c r="AY470" s="0" t="n">
        <v>0</v>
      </c>
    </row>
    <row r="471" customFormat="false" ht="15" hidden="false" customHeight="false" outlineLevel="0" collapsed="false">
      <c r="A471" s="0" t="s">
        <v>723</v>
      </c>
      <c r="B471" s="0" t="s">
        <v>724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10</v>
      </c>
      <c r="J471" s="0" t="n">
        <v>0</v>
      </c>
      <c r="K471" s="0" t="n">
        <v>0</v>
      </c>
      <c r="L471" s="0" t="n">
        <v>0</v>
      </c>
      <c r="M471" s="0" t="n">
        <v>22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10</v>
      </c>
      <c r="S471" s="0" t="n">
        <v>0</v>
      </c>
      <c r="T471" s="0" t="n">
        <v>24</v>
      </c>
      <c r="U471" s="0" t="n">
        <v>0</v>
      </c>
      <c r="V471" s="0" t="n">
        <v>133</v>
      </c>
      <c r="W471" s="0" t="n">
        <v>0</v>
      </c>
      <c r="X471" s="0" t="n">
        <v>103</v>
      </c>
      <c r="Y471" s="0" t="n">
        <v>0</v>
      </c>
      <c r="Z471" s="0" t="n">
        <v>0</v>
      </c>
      <c r="AA471" s="0" t="n">
        <v>0</v>
      </c>
      <c r="AB471" s="0" t="n">
        <v>22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23</v>
      </c>
      <c r="AK471" s="0" t="n">
        <v>21</v>
      </c>
      <c r="AL471" s="0" t="n">
        <v>30</v>
      </c>
      <c r="AM471" s="0" t="n">
        <v>37</v>
      </c>
      <c r="AN471" s="0" t="n">
        <v>23</v>
      </c>
      <c r="AO471" s="0" t="n">
        <v>30</v>
      </c>
      <c r="AP471" s="0" t="n">
        <v>37</v>
      </c>
      <c r="AQ471" s="0" t="n">
        <v>82</v>
      </c>
      <c r="AR471" s="0" t="n">
        <v>30</v>
      </c>
      <c r="AS471" s="0" t="n">
        <v>38</v>
      </c>
      <c r="AT471" s="0" t="n">
        <v>86</v>
      </c>
      <c r="AU471" s="0" t="n">
        <v>62</v>
      </c>
      <c r="AV471" s="0" t="n">
        <v>37</v>
      </c>
      <c r="AW471" s="0" t="n">
        <v>0</v>
      </c>
      <c r="AX471" s="0" t="n">
        <v>18</v>
      </c>
      <c r="AY471" s="0" t="n">
        <v>0</v>
      </c>
    </row>
    <row r="472" customFormat="false" ht="15" hidden="false" customHeight="false" outlineLevel="0" collapsed="false">
      <c r="A472" s="0" t="s">
        <v>725</v>
      </c>
      <c r="B472" s="0" t="s">
        <v>724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22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0</v>
      </c>
    </row>
    <row r="473" customFormat="false" ht="15" hidden="false" customHeight="false" outlineLevel="0" collapsed="false">
      <c r="A473" s="0" t="s">
        <v>726</v>
      </c>
      <c r="B473" s="0" t="s">
        <v>724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17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0</v>
      </c>
    </row>
    <row r="474" customFormat="false" ht="15" hidden="false" customHeight="false" outlineLevel="0" collapsed="false">
      <c r="A474" s="0" t="s">
        <v>727</v>
      </c>
      <c r="B474" s="0" t="s">
        <v>724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12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0</v>
      </c>
    </row>
    <row r="475" customFormat="false" ht="15" hidden="false" customHeight="false" outlineLevel="0" collapsed="false">
      <c r="A475" s="0" t="s">
        <v>728</v>
      </c>
      <c r="B475" s="0" t="s">
        <v>729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10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42</v>
      </c>
      <c r="AG475" s="0" t="n">
        <v>52</v>
      </c>
      <c r="AH475" s="0" t="n">
        <v>51</v>
      </c>
      <c r="AI475" s="0" t="n">
        <v>56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0</v>
      </c>
    </row>
    <row r="476" customFormat="false" ht="15" hidden="false" customHeight="false" outlineLevel="0" collapsed="false">
      <c r="A476" s="0" t="s">
        <v>730</v>
      </c>
      <c r="B476" s="0" t="s">
        <v>729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37</v>
      </c>
      <c r="H476" s="0" t="n">
        <v>0</v>
      </c>
      <c r="I476" s="0" t="n">
        <v>0</v>
      </c>
      <c r="J476" s="0" t="n">
        <v>0</v>
      </c>
      <c r="K476" s="0" t="n">
        <v>12</v>
      </c>
      <c r="L476" s="0" t="n">
        <v>0</v>
      </c>
      <c r="M476" s="0" t="n">
        <v>18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23</v>
      </c>
      <c r="U476" s="0" t="n">
        <v>0</v>
      </c>
      <c r="V476" s="0" t="n">
        <v>90</v>
      </c>
      <c r="W476" s="0" t="n">
        <v>0</v>
      </c>
      <c r="X476" s="0" t="n">
        <v>166</v>
      </c>
      <c r="Y476" s="0" t="n">
        <v>38</v>
      </c>
      <c r="Z476" s="0" t="n">
        <v>0</v>
      </c>
      <c r="AA476" s="0" t="n">
        <v>0</v>
      </c>
      <c r="AB476" s="0" t="n">
        <v>15</v>
      </c>
      <c r="AC476" s="0" t="n">
        <v>14</v>
      </c>
      <c r="AD476" s="0" t="n">
        <v>11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15</v>
      </c>
      <c r="AK476" s="0" t="n">
        <v>26</v>
      </c>
      <c r="AL476" s="0" t="n">
        <v>12</v>
      </c>
      <c r="AM476" s="0" t="n">
        <v>0</v>
      </c>
      <c r="AN476" s="0" t="n">
        <v>0</v>
      </c>
      <c r="AO476" s="0" t="n">
        <v>11</v>
      </c>
      <c r="AP476" s="0" t="n">
        <v>44</v>
      </c>
      <c r="AQ476" s="0" t="n">
        <v>48</v>
      </c>
      <c r="AR476" s="0" t="n">
        <v>34</v>
      </c>
      <c r="AS476" s="0" t="n">
        <v>109</v>
      </c>
      <c r="AT476" s="0" t="n">
        <v>106</v>
      </c>
      <c r="AU476" s="0" t="n">
        <v>89</v>
      </c>
      <c r="AV476" s="0" t="n">
        <v>72</v>
      </c>
      <c r="AW476" s="0" t="n">
        <v>0</v>
      </c>
      <c r="AX476" s="0" t="n">
        <v>0</v>
      </c>
      <c r="AY476" s="0" t="n">
        <v>41</v>
      </c>
    </row>
    <row r="477" customFormat="false" ht="15" hidden="false" customHeight="false" outlineLevel="0" collapsed="false">
      <c r="A477" s="0" t="s">
        <v>731</v>
      </c>
      <c r="B477" s="0" t="s">
        <v>732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18</v>
      </c>
      <c r="P477" s="0" t="n">
        <v>0</v>
      </c>
      <c r="Q477" s="0" t="n">
        <v>48</v>
      </c>
      <c r="R477" s="0" t="n">
        <v>0</v>
      </c>
      <c r="S477" s="0" t="n">
        <v>0</v>
      </c>
      <c r="T477" s="0" t="n">
        <v>0</v>
      </c>
      <c r="U477" s="0" t="n">
        <v>13</v>
      </c>
      <c r="V477" s="0" t="n">
        <v>0</v>
      </c>
      <c r="W477" s="0" t="n">
        <v>0</v>
      </c>
      <c r="X477" s="0" t="n">
        <v>0</v>
      </c>
      <c r="Y477" s="0" t="n">
        <v>46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0</v>
      </c>
    </row>
    <row r="478" customFormat="false" ht="15" hidden="false" customHeight="false" outlineLevel="0" collapsed="false">
      <c r="A478" s="0" t="s">
        <v>733</v>
      </c>
      <c r="B478" s="0" t="s">
        <v>732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12</v>
      </c>
      <c r="I478" s="0" t="n">
        <v>0</v>
      </c>
      <c r="J478" s="0" t="n">
        <v>0</v>
      </c>
      <c r="K478" s="0" t="n">
        <v>15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66</v>
      </c>
      <c r="W478" s="0" t="n">
        <v>0</v>
      </c>
      <c r="X478" s="0" t="n">
        <v>123</v>
      </c>
      <c r="Y478" s="0" t="n">
        <v>0</v>
      </c>
      <c r="Z478" s="0" t="n">
        <v>0</v>
      </c>
      <c r="AA478" s="0" t="n">
        <v>0</v>
      </c>
      <c r="AB478" s="0" t="n">
        <v>20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30</v>
      </c>
      <c r="AK478" s="0" t="n">
        <v>28</v>
      </c>
      <c r="AL478" s="0" t="n">
        <v>16</v>
      </c>
      <c r="AM478" s="0" t="n">
        <v>15</v>
      </c>
      <c r="AN478" s="0" t="n">
        <v>15</v>
      </c>
      <c r="AO478" s="0" t="n">
        <v>0</v>
      </c>
      <c r="AP478" s="0" t="n">
        <v>23</v>
      </c>
      <c r="AQ478" s="0" t="n">
        <v>18</v>
      </c>
      <c r="AR478" s="0" t="n">
        <v>0</v>
      </c>
      <c r="AS478" s="0" t="n">
        <v>67</v>
      </c>
      <c r="AT478" s="0" t="n">
        <v>67</v>
      </c>
      <c r="AU478" s="0" t="n">
        <v>34</v>
      </c>
      <c r="AV478" s="0" t="n">
        <v>61</v>
      </c>
      <c r="AW478" s="0" t="n">
        <v>0</v>
      </c>
      <c r="AX478" s="0" t="n">
        <v>0</v>
      </c>
      <c r="AY478" s="0" t="n">
        <v>0</v>
      </c>
    </row>
    <row r="479" customFormat="false" ht="15" hidden="false" customHeight="false" outlineLevel="0" collapsed="false">
      <c r="A479" s="0" t="s">
        <v>734</v>
      </c>
      <c r="B479" s="0" t="s">
        <v>732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16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12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0</v>
      </c>
      <c r="AX479" s="0" t="n">
        <v>0</v>
      </c>
      <c r="AY479" s="0" t="n">
        <v>0</v>
      </c>
    </row>
    <row r="480" customFormat="false" ht="15" hidden="false" customHeight="false" outlineLevel="0" collapsed="false">
      <c r="A480" s="0" t="s">
        <v>735</v>
      </c>
      <c r="B480" s="0" t="s">
        <v>732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12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16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0</v>
      </c>
      <c r="AX480" s="0" t="n">
        <v>15</v>
      </c>
      <c r="AY480" s="0" t="n">
        <v>28</v>
      </c>
    </row>
    <row r="481" customFormat="false" ht="15" hidden="false" customHeight="false" outlineLevel="0" collapsed="false">
      <c r="A481" s="0" t="s">
        <v>736</v>
      </c>
      <c r="B481" s="0" t="s">
        <v>732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76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18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0</v>
      </c>
      <c r="AX481" s="0" t="n">
        <v>0</v>
      </c>
      <c r="AY481" s="0" t="n">
        <v>0</v>
      </c>
    </row>
    <row r="482" customFormat="false" ht="15" hidden="false" customHeight="false" outlineLevel="0" collapsed="false">
      <c r="A482" s="0" t="s">
        <v>737</v>
      </c>
      <c r="B482" s="0" t="s">
        <v>732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12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0</v>
      </c>
      <c r="AY482" s="0" t="n">
        <v>0</v>
      </c>
    </row>
    <row r="483" customFormat="false" ht="15" hidden="false" customHeight="false" outlineLevel="0" collapsed="false">
      <c r="A483" s="0" t="s">
        <v>738</v>
      </c>
      <c r="B483" s="0" t="s">
        <v>732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58</v>
      </c>
      <c r="H483" s="0" t="n">
        <v>0</v>
      </c>
      <c r="I483" s="0" t="n">
        <v>0</v>
      </c>
      <c r="J483" s="0" t="n">
        <v>0</v>
      </c>
      <c r="K483" s="0" t="n">
        <v>41</v>
      </c>
      <c r="L483" s="0" t="n">
        <v>29</v>
      </c>
      <c r="M483" s="0" t="n">
        <v>162</v>
      </c>
      <c r="N483" s="0" t="n">
        <v>21</v>
      </c>
      <c r="O483" s="0" t="n">
        <v>0</v>
      </c>
      <c r="P483" s="0" t="n">
        <v>0</v>
      </c>
      <c r="Q483" s="0" t="n">
        <v>125</v>
      </c>
      <c r="R483" s="0" t="n">
        <v>0</v>
      </c>
      <c r="S483" s="0" t="n">
        <v>0</v>
      </c>
      <c r="T483" s="0" t="n">
        <v>75</v>
      </c>
      <c r="U483" s="0" t="n">
        <v>27</v>
      </c>
      <c r="V483" s="0" t="n">
        <v>468</v>
      </c>
      <c r="W483" s="0" t="n">
        <v>69</v>
      </c>
      <c r="X483" s="0" t="n">
        <v>535</v>
      </c>
      <c r="Y483" s="0" t="n">
        <v>79</v>
      </c>
      <c r="Z483" s="0" t="n">
        <v>19</v>
      </c>
      <c r="AA483" s="0" t="n">
        <v>0</v>
      </c>
      <c r="AB483" s="0" t="n">
        <v>25</v>
      </c>
      <c r="AC483" s="0" t="n">
        <v>23</v>
      </c>
      <c r="AD483" s="0" t="n">
        <v>0</v>
      </c>
      <c r="AE483" s="0" t="n">
        <v>18</v>
      </c>
      <c r="AF483" s="0" t="n">
        <v>69</v>
      </c>
      <c r="AG483" s="0" t="n">
        <v>62</v>
      </c>
      <c r="AH483" s="0" t="n">
        <v>48</v>
      </c>
      <c r="AI483" s="0" t="n">
        <v>35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41</v>
      </c>
      <c r="AP483" s="0" t="n">
        <v>92</v>
      </c>
      <c r="AQ483" s="0" t="n">
        <v>87</v>
      </c>
      <c r="AR483" s="0" t="n">
        <v>164</v>
      </c>
      <c r="AS483" s="0" t="n">
        <v>364</v>
      </c>
      <c r="AT483" s="0" t="n">
        <v>284</v>
      </c>
      <c r="AU483" s="0" t="n">
        <v>305</v>
      </c>
      <c r="AV483" s="0" t="n">
        <v>266</v>
      </c>
      <c r="AW483" s="0" t="n">
        <v>16</v>
      </c>
      <c r="AX483" s="0" t="n">
        <v>34</v>
      </c>
      <c r="AY483" s="0" t="n">
        <v>79</v>
      </c>
    </row>
    <row r="484" customFormat="false" ht="15" hidden="false" customHeight="false" outlineLevel="0" collapsed="false">
      <c r="A484" s="0" t="s">
        <v>739</v>
      </c>
      <c r="B484" s="0" t="s">
        <v>732</v>
      </c>
      <c r="C484" s="0" t="n">
        <v>43</v>
      </c>
      <c r="D484" s="0" t="n">
        <v>0</v>
      </c>
      <c r="E484" s="0" t="n">
        <v>19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13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90</v>
      </c>
      <c r="AL484" s="0" t="n">
        <v>80</v>
      </c>
      <c r="AM484" s="0" t="n">
        <v>61</v>
      </c>
      <c r="AN484" s="0" t="n">
        <v>51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0</v>
      </c>
      <c r="AX484" s="0" t="n">
        <v>0</v>
      </c>
      <c r="AY484" s="0" t="n">
        <v>0</v>
      </c>
    </row>
    <row r="485" customFormat="false" ht="15" hidden="false" customHeight="false" outlineLevel="0" collapsed="false">
      <c r="A485" s="0" t="s">
        <v>740</v>
      </c>
      <c r="B485" s="0" t="s">
        <v>732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41</v>
      </c>
      <c r="M485" s="0" t="n">
        <v>0</v>
      </c>
      <c r="N485" s="0" t="n">
        <v>21</v>
      </c>
      <c r="O485" s="0" t="n">
        <v>0</v>
      </c>
      <c r="P485" s="0" t="n">
        <v>0</v>
      </c>
      <c r="Q485" s="0" t="n">
        <v>152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13</v>
      </c>
      <c r="W485" s="0" t="n">
        <v>98</v>
      </c>
      <c r="X485" s="0" t="n">
        <v>0</v>
      </c>
      <c r="Y485" s="0" t="n">
        <v>57</v>
      </c>
      <c r="Z485" s="0" t="n">
        <v>18</v>
      </c>
      <c r="AA485" s="0" t="n">
        <v>20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0</v>
      </c>
      <c r="AX485" s="0" t="n">
        <v>0</v>
      </c>
      <c r="AY485" s="0" t="n">
        <v>48</v>
      </c>
    </row>
    <row r="486" customFormat="false" ht="15" hidden="false" customHeight="false" outlineLevel="0" collapsed="false">
      <c r="A486" s="0" t="s">
        <v>741</v>
      </c>
      <c r="B486" s="0" t="s">
        <v>732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11</v>
      </c>
      <c r="AV486" s="0" t="n">
        <v>0</v>
      </c>
      <c r="AW486" s="0" t="n">
        <v>0</v>
      </c>
      <c r="AX486" s="0" t="n">
        <v>0</v>
      </c>
      <c r="AY486" s="0" t="n">
        <v>0</v>
      </c>
    </row>
    <row r="487" customFormat="false" ht="15" hidden="false" customHeight="false" outlineLevel="0" collapsed="false">
      <c r="A487" s="0" t="s">
        <v>742</v>
      </c>
      <c r="B487" s="0" t="s">
        <v>732</v>
      </c>
      <c r="C487" s="0" t="n">
        <v>0</v>
      </c>
      <c r="D487" s="0" t="n">
        <v>0</v>
      </c>
      <c r="E487" s="0" t="n">
        <v>0</v>
      </c>
      <c r="F487" s="0" t="n">
        <v>30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16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0</v>
      </c>
    </row>
    <row r="488" customFormat="false" ht="15" hidden="false" customHeight="false" outlineLevel="0" collapsed="false">
      <c r="A488" s="0" t="s">
        <v>743</v>
      </c>
      <c r="B488" s="0" t="s">
        <v>744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21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0</v>
      </c>
    </row>
    <row r="489" customFormat="false" ht="15" hidden="false" customHeight="false" outlineLevel="0" collapsed="false">
      <c r="A489" s="0" t="s">
        <v>745</v>
      </c>
      <c r="B489" s="0" t="s">
        <v>744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16</v>
      </c>
      <c r="M489" s="0" t="n">
        <v>0</v>
      </c>
      <c r="N489" s="0" t="n">
        <v>10</v>
      </c>
      <c r="O489" s="0" t="n">
        <v>0</v>
      </c>
      <c r="P489" s="0" t="n">
        <v>0</v>
      </c>
      <c r="Q489" s="0" t="n">
        <v>209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34</v>
      </c>
      <c r="AC489" s="0" t="n">
        <v>0</v>
      </c>
      <c r="AD489" s="0" t="n">
        <v>0</v>
      </c>
      <c r="AE489" s="0" t="n">
        <v>69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0</v>
      </c>
    </row>
    <row r="490" customFormat="false" ht="15" hidden="false" customHeight="false" outlineLevel="0" collapsed="false">
      <c r="A490" s="0" t="s">
        <v>746</v>
      </c>
      <c r="B490" s="0" t="s">
        <v>744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39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0</v>
      </c>
      <c r="AY490" s="0" t="n">
        <v>0</v>
      </c>
    </row>
    <row r="491" customFormat="false" ht="15" hidden="false" customHeight="false" outlineLevel="0" collapsed="false">
      <c r="A491" s="0" t="s">
        <v>747</v>
      </c>
      <c r="B491" s="0" t="s">
        <v>744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11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0</v>
      </c>
      <c r="AX491" s="0" t="n">
        <v>0</v>
      </c>
      <c r="AY491" s="0" t="n">
        <v>0</v>
      </c>
    </row>
    <row r="492" customFormat="false" ht="15" hidden="false" customHeight="false" outlineLevel="0" collapsed="false">
      <c r="A492" s="0" t="s">
        <v>748</v>
      </c>
      <c r="B492" s="0" t="s">
        <v>744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60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0</v>
      </c>
      <c r="AY492" s="0" t="n">
        <v>0</v>
      </c>
    </row>
    <row r="493" customFormat="false" ht="15" hidden="false" customHeight="false" outlineLevel="0" collapsed="false">
      <c r="A493" s="0" t="s">
        <v>749</v>
      </c>
      <c r="B493" s="0" t="s">
        <v>744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21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0</v>
      </c>
      <c r="AX493" s="0" t="n">
        <v>0</v>
      </c>
      <c r="AY493" s="0" t="n">
        <v>0</v>
      </c>
    </row>
    <row r="494" customFormat="false" ht="15" hidden="false" customHeight="false" outlineLevel="0" collapsed="false">
      <c r="A494" s="0" t="s">
        <v>750</v>
      </c>
      <c r="B494" s="0" t="s">
        <v>744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19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0</v>
      </c>
      <c r="AX494" s="0" t="n">
        <v>0</v>
      </c>
      <c r="AY494" s="0" t="n">
        <v>0</v>
      </c>
    </row>
    <row r="495" customFormat="false" ht="15" hidden="false" customHeight="false" outlineLevel="0" collapsed="false">
      <c r="A495" s="0" t="s">
        <v>751</v>
      </c>
      <c r="B495" s="0" t="s">
        <v>744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18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15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0</v>
      </c>
      <c r="AY495" s="0" t="n">
        <v>0</v>
      </c>
    </row>
    <row r="496" customFormat="false" ht="15" hidden="false" customHeight="false" outlineLevel="0" collapsed="false">
      <c r="A496" s="0" t="s">
        <v>752</v>
      </c>
      <c r="B496" s="0" t="s">
        <v>744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111</v>
      </c>
      <c r="AV496" s="0" t="n">
        <v>10</v>
      </c>
      <c r="AW496" s="0" t="n">
        <v>0</v>
      </c>
      <c r="AX496" s="0" t="n">
        <v>0</v>
      </c>
      <c r="AY496" s="0" t="n">
        <v>0</v>
      </c>
    </row>
    <row r="497" customFormat="false" ht="15" hidden="false" customHeight="false" outlineLevel="0" collapsed="false">
      <c r="A497" s="0" t="s">
        <v>753</v>
      </c>
      <c r="B497" s="0" t="s">
        <v>744</v>
      </c>
      <c r="C497" s="0" t="n">
        <v>0</v>
      </c>
      <c r="D497" s="0" t="n">
        <v>11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62</v>
      </c>
      <c r="P497" s="0" t="n">
        <v>0</v>
      </c>
      <c r="Q497" s="0" t="n">
        <v>36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133</v>
      </c>
      <c r="X497" s="0" t="n">
        <v>0</v>
      </c>
      <c r="Y497" s="0" t="n">
        <v>128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21</v>
      </c>
    </row>
    <row r="498" customFormat="false" ht="15" hidden="false" customHeight="false" outlineLevel="0" collapsed="false">
      <c r="A498" s="0" t="s">
        <v>754</v>
      </c>
      <c r="B498" s="0" t="s">
        <v>744</v>
      </c>
      <c r="C498" s="0" t="n">
        <v>25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37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12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0</v>
      </c>
      <c r="AX498" s="0" t="n">
        <v>0</v>
      </c>
      <c r="AY498" s="0" t="n">
        <v>0</v>
      </c>
    </row>
    <row r="499" customFormat="false" ht="15" hidden="false" customHeight="false" outlineLevel="0" collapsed="false">
      <c r="A499" s="0" t="s">
        <v>755</v>
      </c>
      <c r="B499" s="0" t="s">
        <v>744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16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0</v>
      </c>
    </row>
    <row r="500" customFormat="false" ht="15" hidden="false" customHeight="false" outlineLevel="0" collapsed="false">
      <c r="A500" s="0" t="s">
        <v>756</v>
      </c>
      <c r="B500" s="0" t="s">
        <v>744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14</v>
      </c>
      <c r="O500" s="0" t="n">
        <v>0</v>
      </c>
      <c r="P500" s="0" t="n">
        <v>0</v>
      </c>
      <c r="Q500" s="0" t="n">
        <v>21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24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0</v>
      </c>
    </row>
    <row r="501" customFormat="false" ht="15" hidden="false" customHeight="false" outlineLevel="0" collapsed="false">
      <c r="A501" s="0" t="s">
        <v>757</v>
      </c>
      <c r="B501" s="0" t="s">
        <v>758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935</v>
      </c>
      <c r="P501" s="0" t="n">
        <v>19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0</v>
      </c>
    </row>
    <row r="502" customFormat="false" ht="15" hidden="false" customHeight="false" outlineLevel="0" collapsed="false">
      <c r="A502" s="0" t="s">
        <v>759</v>
      </c>
      <c r="B502" s="0" t="s">
        <v>758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18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0</v>
      </c>
    </row>
    <row r="503" customFormat="false" ht="15" hidden="false" customHeight="false" outlineLevel="0" collapsed="false">
      <c r="A503" s="0" t="s">
        <v>760</v>
      </c>
      <c r="B503" s="0" t="s">
        <v>758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106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0</v>
      </c>
    </row>
    <row r="504" customFormat="false" ht="15" hidden="false" customHeight="false" outlineLevel="0" collapsed="false">
      <c r="A504" s="0" t="s">
        <v>761</v>
      </c>
      <c r="B504" s="0" t="s">
        <v>762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36</v>
      </c>
      <c r="U504" s="0" t="n">
        <v>0</v>
      </c>
      <c r="V504" s="0" t="n">
        <v>367</v>
      </c>
      <c r="W504" s="0" t="n">
        <v>0</v>
      </c>
      <c r="X504" s="0" t="n">
        <v>404</v>
      </c>
      <c r="Y504" s="0" t="n">
        <v>0</v>
      </c>
      <c r="Z504" s="0" t="n">
        <v>0</v>
      </c>
      <c r="AA504" s="0" t="n">
        <v>0</v>
      </c>
      <c r="AB504" s="0" t="n">
        <v>10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22</v>
      </c>
      <c r="AM504" s="0" t="n">
        <v>0</v>
      </c>
      <c r="AN504" s="0" t="n">
        <v>17</v>
      </c>
      <c r="AO504" s="0" t="n">
        <v>0</v>
      </c>
      <c r="AP504" s="0" t="n">
        <v>36</v>
      </c>
      <c r="AQ504" s="0" t="n">
        <v>32</v>
      </c>
      <c r="AR504" s="0" t="n">
        <v>0</v>
      </c>
      <c r="AS504" s="0" t="n">
        <v>148</v>
      </c>
      <c r="AT504" s="0" t="n">
        <v>237</v>
      </c>
      <c r="AU504" s="0" t="n">
        <v>355</v>
      </c>
      <c r="AV504" s="0" t="n">
        <v>0</v>
      </c>
      <c r="AW504" s="0" t="n">
        <v>0</v>
      </c>
      <c r="AX504" s="0" t="n">
        <v>0</v>
      </c>
      <c r="AY504" s="0" t="n">
        <v>0</v>
      </c>
    </row>
    <row r="505" customFormat="false" ht="15" hidden="false" customHeight="false" outlineLevel="0" collapsed="false">
      <c r="A505" s="0" t="s">
        <v>763</v>
      </c>
      <c r="B505" s="0" t="s">
        <v>764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26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n">
        <v>0</v>
      </c>
      <c r="AX505" s="0" t="n">
        <v>0</v>
      </c>
      <c r="AY505" s="0" t="n">
        <v>0</v>
      </c>
    </row>
    <row r="506" customFormat="false" ht="15" hidden="false" customHeight="false" outlineLevel="0" collapsed="false">
      <c r="A506" s="0" t="s">
        <v>765</v>
      </c>
      <c r="B506" s="0" t="s">
        <v>766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21</v>
      </c>
      <c r="Y506" s="0" t="n">
        <v>13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20</v>
      </c>
      <c r="AV506" s="0" t="n">
        <v>0</v>
      </c>
      <c r="AW506" s="0" t="n">
        <v>0</v>
      </c>
      <c r="AX506" s="0" t="n">
        <v>0</v>
      </c>
      <c r="AY506" s="0" t="n">
        <v>0</v>
      </c>
    </row>
    <row r="507" customFormat="false" ht="15" hidden="false" customHeight="false" outlineLevel="0" collapsed="false">
      <c r="A507" s="0" t="s">
        <v>767</v>
      </c>
      <c r="B507" s="0" t="s">
        <v>766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24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  <c r="AX507" s="0" t="n">
        <v>0</v>
      </c>
      <c r="AY507" s="0" t="n">
        <v>0</v>
      </c>
    </row>
    <row r="508" customFormat="false" ht="15" hidden="false" customHeight="false" outlineLevel="0" collapsed="false">
      <c r="A508" s="0" t="s">
        <v>768</v>
      </c>
      <c r="B508" s="0" t="s">
        <v>766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11</v>
      </c>
      <c r="W508" s="0" t="n">
        <v>24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11</v>
      </c>
      <c r="AU508" s="0" t="n">
        <v>0</v>
      </c>
      <c r="AV508" s="0" t="n">
        <v>0</v>
      </c>
      <c r="AW508" s="0" t="n">
        <v>0</v>
      </c>
      <c r="AX508" s="0" t="n">
        <v>0</v>
      </c>
      <c r="AY508" s="0" t="n">
        <v>0</v>
      </c>
    </row>
    <row r="509" customFormat="false" ht="15" hidden="false" customHeight="false" outlineLevel="0" collapsed="false">
      <c r="A509" s="0" t="s">
        <v>769</v>
      </c>
      <c r="B509" s="0" t="s">
        <v>766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19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0</v>
      </c>
      <c r="AX509" s="0" t="n">
        <v>0</v>
      </c>
      <c r="AY509" s="0" t="n">
        <v>0</v>
      </c>
    </row>
    <row r="510" customFormat="false" ht="15" hidden="false" customHeight="false" outlineLevel="0" collapsed="false">
      <c r="A510" s="0" t="s">
        <v>770</v>
      </c>
      <c r="B510" s="0" t="s">
        <v>766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18</v>
      </c>
      <c r="AU510" s="0" t="n">
        <v>0</v>
      </c>
      <c r="AV510" s="0" t="n">
        <v>0</v>
      </c>
      <c r="AW510" s="0" t="n">
        <v>0</v>
      </c>
      <c r="AX510" s="0" t="n">
        <v>0</v>
      </c>
      <c r="AY510" s="0" t="n">
        <v>0</v>
      </c>
    </row>
    <row r="511" customFormat="false" ht="15" hidden="false" customHeight="false" outlineLevel="0" collapsed="false">
      <c r="A511" s="0" t="s">
        <v>771</v>
      </c>
      <c r="B511" s="0" t="s">
        <v>766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13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0</v>
      </c>
      <c r="AX511" s="0" t="n">
        <v>0</v>
      </c>
      <c r="AY511" s="0" t="n">
        <v>0</v>
      </c>
    </row>
    <row r="512" customFormat="false" ht="15" hidden="false" customHeight="false" outlineLevel="0" collapsed="false">
      <c r="A512" s="0" t="s">
        <v>772</v>
      </c>
      <c r="B512" s="0" t="s">
        <v>766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10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0</v>
      </c>
      <c r="AX512" s="0" t="n">
        <v>0</v>
      </c>
      <c r="AY512" s="0" t="n">
        <v>0</v>
      </c>
    </row>
    <row r="513" customFormat="false" ht="15" hidden="false" customHeight="false" outlineLevel="0" collapsed="false">
      <c r="A513" s="0" t="s">
        <v>773</v>
      </c>
      <c r="B513" s="0" t="s">
        <v>766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18</v>
      </c>
      <c r="AT513" s="0" t="n">
        <v>0</v>
      </c>
      <c r="AU513" s="0" t="n">
        <v>0</v>
      </c>
      <c r="AV513" s="0" t="n">
        <v>0</v>
      </c>
      <c r="AW513" s="0" t="n">
        <v>0</v>
      </c>
      <c r="AX513" s="0" t="n">
        <v>0</v>
      </c>
      <c r="AY513" s="0" t="n">
        <v>0</v>
      </c>
    </row>
    <row r="514" customFormat="false" ht="15" hidden="false" customHeight="false" outlineLevel="0" collapsed="false">
      <c r="A514" s="0" t="s">
        <v>774</v>
      </c>
      <c r="B514" s="0" t="s">
        <v>775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22</v>
      </c>
      <c r="AV514" s="0" t="n">
        <v>0</v>
      </c>
      <c r="AW514" s="0" t="n">
        <v>0</v>
      </c>
      <c r="AX514" s="0" t="n">
        <v>0</v>
      </c>
      <c r="AY514" s="0" t="n">
        <v>0</v>
      </c>
    </row>
    <row r="515" customFormat="false" ht="15" hidden="false" customHeight="false" outlineLevel="0" collapsed="false">
      <c r="A515" s="0" t="s">
        <v>776</v>
      </c>
      <c r="B515" s="0" t="s">
        <v>775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0</v>
      </c>
      <c r="AX515" s="0" t="n">
        <v>0</v>
      </c>
      <c r="AY515" s="0" t="n">
        <v>24</v>
      </c>
    </row>
    <row r="516" customFormat="false" ht="15" hidden="false" customHeight="false" outlineLevel="0" collapsed="false">
      <c r="A516" s="0" t="s">
        <v>777</v>
      </c>
      <c r="B516" s="0" t="s">
        <v>775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11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0</v>
      </c>
      <c r="AX516" s="0" t="n">
        <v>0</v>
      </c>
      <c r="AY516" s="0" t="n">
        <v>0</v>
      </c>
    </row>
    <row r="517" customFormat="false" ht="15" hidden="false" customHeight="false" outlineLevel="0" collapsed="false">
      <c r="A517" s="0" t="s">
        <v>778</v>
      </c>
      <c r="B517" s="0" t="s">
        <v>775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14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0</v>
      </c>
      <c r="AX517" s="0" t="n">
        <v>0</v>
      </c>
      <c r="AY517" s="0" t="n">
        <v>0</v>
      </c>
    </row>
    <row r="518" customFormat="false" ht="15" hidden="false" customHeight="false" outlineLevel="0" collapsed="false">
      <c r="A518" s="0" t="s">
        <v>779</v>
      </c>
      <c r="B518" s="0" t="s">
        <v>775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10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n">
        <v>0</v>
      </c>
      <c r="AX518" s="0" t="n">
        <v>0</v>
      </c>
      <c r="AY518" s="0" t="n">
        <v>0</v>
      </c>
    </row>
    <row r="519" customFormat="false" ht="15" hidden="false" customHeight="false" outlineLevel="0" collapsed="false">
      <c r="A519" s="0" t="s">
        <v>780</v>
      </c>
      <c r="B519" s="0" t="s">
        <v>775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11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n">
        <v>0</v>
      </c>
      <c r="AX519" s="0" t="n">
        <v>0</v>
      </c>
      <c r="AY519" s="0" t="n">
        <v>0</v>
      </c>
    </row>
    <row r="520" customFormat="false" ht="15" hidden="false" customHeight="false" outlineLevel="0" collapsed="false">
      <c r="A520" s="0" t="s">
        <v>781</v>
      </c>
      <c r="B520" s="0" t="s">
        <v>775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13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0</v>
      </c>
      <c r="AY520" s="0" t="n">
        <v>0</v>
      </c>
    </row>
    <row r="521" customFormat="false" ht="15" hidden="false" customHeight="false" outlineLevel="0" collapsed="false">
      <c r="A521" s="0" t="s">
        <v>782</v>
      </c>
      <c r="B521" s="0" t="s">
        <v>783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13</v>
      </c>
      <c r="AY521" s="0" t="n">
        <v>0</v>
      </c>
    </row>
    <row r="522" customFormat="false" ht="15" hidden="false" customHeight="false" outlineLevel="0" collapsed="false">
      <c r="A522" s="0" t="s">
        <v>784</v>
      </c>
      <c r="B522" s="0" t="s">
        <v>783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12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n">
        <v>0</v>
      </c>
      <c r="AX522" s="0" t="n">
        <v>0</v>
      </c>
      <c r="AY522" s="0" t="n">
        <v>0</v>
      </c>
    </row>
    <row r="523" customFormat="false" ht="15" hidden="false" customHeight="false" outlineLevel="0" collapsed="false">
      <c r="A523" s="0" t="s">
        <v>785</v>
      </c>
      <c r="B523" s="0" t="s">
        <v>783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15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0</v>
      </c>
      <c r="AY523" s="0" t="n">
        <v>0</v>
      </c>
    </row>
    <row r="524" customFormat="false" ht="15" hidden="false" customHeight="false" outlineLevel="0" collapsed="false">
      <c r="A524" s="0" t="s">
        <v>786</v>
      </c>
      <c r="B524" s="0" t="s">
        <v>783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12</v>
      </c>
      <c r="AW524" s="0" t="n">
        <v>0</v>
      </c>
      <c r="AX524" s="0" t="n">
        <v>0</v>
      </c>
      <c r="AY524" s="0" t="n">
        <v>0</v>
      </c>
    </row>
    <row r="525" customFormat="false" ht="15" hidden="false" customHeight="false" outlineLevel="0" collapsed="false">
      <c r="A525" s="0" t="s">
        <v>787</v>
      </c>
      <c r="B525" s="0" t="s">
        <v>783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15</v>
      </c>
      <c r="AS525" s="0" t="n">
        <v>10</v>
      </c>
      <c r="AT525" s="0" t="n">
        <v>0</v>
      </c>
      <c r="AU525" s="0" t="n">
        <v>0</v>
      </c>
      <c r="AV525" s="0" t="n">
        <v>0</v>
      </c>
      <c r="AW525" s="0" t="n">
        <v>0</v>
      </c>
      <c r="AX525" s="0" t="n">
        <v>0</v>
      </c>
      <c r="AY525" s="0" t="n">
        <v>0</v>
      </c>
    </row>
    <row r="526" customFormat="false" ht="15" hidden="false" customHeight="false" outlineLevel="0" collapsed="false">
      <c r="A526" s="0" t="s">
        <v>788</v>
      </c>
      <c r="B526" s="0" t="s">
        <v>789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26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0</v>
      </c>
      <c r="AY526" s="0" t="n">
        <v>0</v>
      </c>
    </row>
    <row r="527" customFormat="false" ht="15" hidden="false" customHeight="false" outlineLevel="0" collapsed="false">
      <c r="A527" s="0" t="s">
        <v>790</v>
      </c>
      <c r="B527" s="0" t="s">
        <v>791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15</v>
      </c>
      <c r="U527" s="0" t="n">
        <v>0</v>
      </c>
      <c r="V527" s="0" t="n">
        <v>14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18</v>
      </c>
      <c r="AU527" s="0" t="n">
        <v>12</v>
      </c>
      <c r="AV527" s="0" t="n">
        <v>10</v>
      </c>
      <c r="AW527" s="0" t="n">
        <v>0</v>
      </c>
      <c r="AX527" s="0" t="n">
        <v>0</v>
      </c>
      <c r="AY527" s="0" t="n">
        <v>0</v>
      </c>
    </row>
    <row r="528" customFormat="false" ht="15" hidden="false" customHeight="false" outlineLevel="0" collapsed="false">
      <c r="A528" s="0" t="s">
        <v>792</v>
      </c>
      <c r="B528" s="0" t="s">
        <v>793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190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13</v>
      </c>
      <c r="X528" s="0" t="n">
        <v>0</v>
      </c>
      <c r="Y528" s="0" t="n">
        <v>48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0</v>
      </c>
      <c r="AX528" s="0" t="n">
        <v>0</v>
      </c>
      <c r="AY528" s="0" t="n">
        <v>0</v>
      </c>
    </row>
    <row r="529" customFormat="false" ht="15" hidden="false" customHeight="false" outlineLevel="0" collapsed="false">
      <c r="A529" s="0" t="s">
        <v>794</v>
      </c>
      <c r="B529" s="0" t="s">
        <v>793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64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11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n">
        <v>0</v>
      </c>
      <c r="AX529" s="0" t="n">
        <v>0</v>
      </c>
      <c r="AY529" s="0" t="n">
        <v>0</v>
      </c>
    </row>
    <row r="530" customFormat="false" ht="15" hidden="false" customHeight="false" outlineLevel="0" collapsed="false">
      <c r="A530" s="0" t="s">
        <v>795</v>
      </c>
      <c r="B530" s="0" t="s">
        <v>796</v>
      </c>
      <c r="C530" s="0" t="n">
        <v>27</v>
      </c>
      <c r="D530" s="0" t="n">
        <v>0</v>
      </c>
      <c r="E530" s="0" t="n">
        <v>33</v>
      </c>
      <c r="F530" s="0" t="n">
        <v>0</v>
      </c>
      <c r="G530" s="0" t="n">
        <v>22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14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26</v>
      </c>
      <c r="S530" s="0" t="n">
        <v>0</v>
      </c>
      <c r="T530" s="0" t="n">
        <v>85</v>
      </c>
      <c r="U530" s="0" t="n">
        <v>26</v>
      </c>
      <c r="V530" s="0" t="n">
        <v>49</v>
      </c>
      <c r="W530" s="0" t="n">
        <v>0</v>
      </c>
      <c r="X530" s="0" t="n">
        <v>20</v>
      </c>
      <c r="Y530" s="0" t="n">
        <v>0</v>
      </c>
      <c r="Z530" s="0" t="n">
        <v>0</v>
      </c>
      <c r="AA530" s="0" t="n">
        <v>0</v>
      </c>
      <c r="AB530" s="0" t="n">
        <v>59</v>
      </c>
      <c r="AC530" s="0" t="n">
        <v>0</v>
      </c>
      <c r="AD530" s="0" t="n">
        <v>16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25</v>
      </c>
      <c r="AJ530" s="0" t="n">
        <v>25</v>
      </c>
      <c r="AK530" s="0" t="n">
        <v>52</v>
      </c>
      <c r="AL530" s="0" t="n">
        <v>123</v>
      </c>
      <c r="AM530" s="0" t="n">
        <v>128</v>
      </c>
      <c r="AN530" s="0" t="n">
        <v>69</v>
      </c>
      <c r="AO530" s="0" t="n">
        <v>115</v>
      </c>
      <c r="AP530" s="0" t="n">
        <v>418</v>
      </c>
      <c r="AQ530" s="0" t="n">
        <v>214</v>
      </c>
      <c r="AR530" s="0" t="n">
        <v>209</v>
      </c>
      <c r="AS530" s="0" t="n">
        <v>38</v>
      </c>
      <c r="AT530" s="0" t="n">
        <v>61</v>
      </c>
      <c r="AU530" s="0" t="n">
        <v>17</v>
      </c>
      <c r="AV530" s="0" t="n">
        <v>0</v>
      </c>
      <c r="AW530" s="0" t="n">
        <v>0</v>
      </c>
      <c r="AX530" s="0" t="n">
        <v>0</v>
      </c>
      <c r="AY530" s="0" t="n">
        <v>0</v>
      </c>
    </row>
    <row r="531" customFormat="false" ht="15" hidden="false" customHeight="false" outlineLevel="0" collapsed="false">
      <c r="A531" s="0" t="s">
        <v>797</v>
      </c>
      <c r="B531" s="0" t="s">
        <v>796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45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n">
        <v>0</v>
      </c>
      <c r="AX531" s="0" t="n">
        <v>0</v>
      </c>
      <c r="AY531" s="0" t="n">
        <v>0</v>
      </c>
    </row>
    <row r="532" customFormat="false" ht="15" hidden="false" customHeight="false" outlineLevel="0" collapsed="false">
      <c r="A532" s="0" t="s">
        <v>798</v>
      </c>
      <c r="B532" s="0" t="s">
        <v>796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16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0</v>
      </c>
      <c r="AX532" s="0" t="n">
        <v>0</v>
      </c>
      <c r="AY532" s="0" t="n">
        <v>0</v>
      </c>
    </row>
    <row r="533" customFormat="false" ht="15" hidden="false" customHeight="false" outlineLevel="0" collapsed="false">
      <c r="A533" s="0" t="s">
        <v>799</v>
      </c>
      <c r="B533" s="0" t="s">
        <v>796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121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1332</v>
      </c>
      <c r="X533" s="0" t="n">
        <v>0</v>
      </c>
      <c r="Y533" s="0" t="n">
        <v>361</v>
      </c>
      <c r="Z533" s="0" t="n">
        <v>0</v>
      </c>
      <c r="AA533" s="0" t="n">
        <v>34</v>
      </c>
      <c r="AB533" s="0" t="n">
        <v>0</v>
      </c>
      <c r="AC533" s="0" t="n">
        <v>21</v>
      </c>
      <c r="AD533" s="0" t="n">
        <v>0</v>
      </c>
      <c r="AE533" s="0" t="n">
        <v>51</v>
      </c>
      <c r="AF533" s="0" t="n">
        <v>407</v>
      </c>
      <c r="AG533" s="0" t="n">
        <v>202</v>
      </c>
      <c r="AH533" s="0" t="n">
        <v>174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n">
        <v>0</v>
      </c>
      <c r="AX533" s="0" t="n">
        <v>18</v>
      </c>
      <c r="AY533" s="0" t="n">
        <v>1987</v>
      </c>
    </row>
    <row r="534" customFormat="false" ht="15" hidden="false" customHeight="false" outlineLevel="0" collapsed="false">
      <c r="A534" s="0" t="s">
        <v>800</v>
      </c>
      <c r="B534" s="0" t="s">
        <v>801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29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18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n">
        <v>0</v>
      </c>
      <c r="AX534" s="0" t="n">
        <v>0</v>
      </c>
      <c r="AY534" s="0" t="n">
        <v>0</v>
      </c>
    </row>
    <row r="535" customFormat="false" ht="15" hidden="false" customHeight="false" outlineLevel="0" collapsed="false">
      <c r="A535" s="0" t="s">
        <v>802</v>
      </c>
      <c r="B535" s="0" t="s">
        <v>803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15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27</v>
      </c>
      <c r="R535" s="0" t="n">
        <v>0</v>
      </c>
      <c r="S535" s="0" t="n">
        <v>0</v>
      </c>
      <c r="T535" s="0" t="n">
        <v>0</v>
      </c>
      <c r="U535" s="0" t="n">
        <v>58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0</v>
      </c>
      <c r="AX535" s="0" t="n">
        <v>0</v>
      </c>
      <c r="AY535" s="0" t="n">
        <v>0</v>
      </c>
    </row>
    <row r="536" customFormat="false" ht="15" hidden="false" customHeight="false" outlineLevel="0" collapsed="false">
      <c r="A536" s="0" t="s">
        <v>804</v>
      </c>
      <c r="B536" s="0" t="s">
        <v>803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28</v>
      </c>
      <c r="L536" s="0" t="n">
        <v>0</v>
      </c>
      <c r="M536" s="0" t="n">
        <v>0</v>
      </c>
      <c r="N536" s="0" t="n">
        <v>0</v>
      </c>
      <c r="O536" s="0" t="n">
        <v>19</v>
      </c>
      <c r="P536" s="0" t="n">
        <v>0</v>
      </c>
      <c r="Q536" s="0" t="n">
        <v>39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13</v>
      </c>
      <c r="X536" s="0" t="n">
        <v>0</v>
      </c>
      <c r="Y536" s="0" t="n">
        <v>21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0</v>
      </c>
      <c r="AX536" s="0" t="n">
        <v>16</v>
      </c>
      <c r="AY536" s="0" t="n">
        <v>15</v>
      </c>
    </row>
    <row r="537" customFormat="false" ht="15" hidden="false" customHeight="false" outlineLevel="0" collapsed="false">
      <c r="A537" s="9" t="s">
        <v>805</v>
      </c>
      <c r="B537" s="0" t="s">
        <v>803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13</v>
      </c>
      <c r="Z537" s="0" t="n">
        <v>12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n">
        <v>0</v>
      </c>
      <c r="AX537" s="0" t="n">
        <v>0</v>
      </c>
      <c r="AY537" s="0" t="n">
        <v>0</v>
      </c>
    </row>
    <row r="538" customFormat="false" ht="15" hidden="false" customHeight="false" outlineLevel="0" collapsed="false">
      <c r="A538" s="0" t="s">
        <v>806</v>
      </c>
      <c r="B538" s="0" t="s">
        <v>803</v>
      </c>
      <c r="C538" s="0" t="n">
        <v>0</v>
      </c>
      <c r="D538" s="0" t="n">
        <v>0</v>
      </c>
      <c r="E538" s="0" t="n">
        <v>0</v>
      </c>
      <c r="F538" s="0" t="n">
        <v>11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31</v>
      </c>
      <c r="M538" s="0" t="n">
        <v>0</v>
      </c>
      <c r="N538" s="0" t="n">
        <v>39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13</v>
      </c>
      <c r="AA538" s="0" t="n">
        <v>0</v>
      </c>
      <c r="AB538" s="0" t="n">
        <v>30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n">
        <v>0</v>
      </c>
      <c r="AX538" s="0" t="n">
        <v>0</v>
      </c>
      <c r="AY538" s="0" t="n">
        <v>0</v>
      </c>
    </row>
    <row r="539" customFormat="false" ht="15" hidden="false" customHeight="false" outlineLevel="0" collapsed="false">
      <c r="A539" s="0" t="s">
        <v>807</v>
      </c>
      <c r="B539" s="0" t="s">
        <v>808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12</v>
      </c>
      <c r="R539" s="0" t="n">
        <v>0</v>
      </c>
      <c r="S539" s="0" t="n">
        <v>0</v>
      </c>
      <c r="T539" s="0" t="n">
        <v>0</v>
      </c>
      <c r="U539" s="0" t="n">
        <v>10</v>
      </c>
      <c r="V539" s="0" t="n">
        <v>0</v>
      </c>
      <c r="W539" s="0" t="n">
        <v>13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23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0</v>
      </c>
      <c r="AX539" s="0" t="n">
        <v>0</v>
      </c>
      <c r="AY539" s="0" t="n">
        <v>0</v>
      </c>
    </row>
    <row r="540" customFormat="false" ht="15" hidden="false" customHeight="false" outlineLevel="0" collapsed="false">
      <c r="A540" s="0" t="s">
        <v>809</v>
      </c>
      <c r="B540" s="0" t="s">
        <v>808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15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  <c r="AX540" s="0" t="n">
        <v>0</v>
      </c>
      <c r="AY540" s="0" t="n">
        <v>0</v>
      </c>
    </row>
    <row r="541" customFormat="false" ht="15" hidden="false" customHeight="false" outlineLevel="0" collapsed="false">
      <c r="A541" s="0" t="s">
        <v>810</v>
      </c>
      <c r="B541" s="0" t="s">
        <v>811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55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0</v>
      </c>
      <c r="AX541" s="0" t="n">
        <v>0</v>
      </c>
      <c r="AY541" s="0" t="n">
        <v>0</v>
      </c>
    </row>
    <row r="542" customFormat="false" ht="15" hidden="false" customHeight="false" outlineLevel="0" collapsed="false">
      <c r="A542" s="0" t="s">
        <v>812</v>
      </c>
      <c r="B542" s="0" t="s">
        <v>813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96</v>
      </c>
      <c r="V542" s="0" t="n">
        <v>88</v>
      </c>
      <c r="W542" s="0" t="n">
        <v>0</v>
      </c>
      <c r="X542" s="0" t="n">
        <v>51</v>
      </c>
      <c r="Y542" s="0" t="n">
        <v>0</v>
      </c>
      <c r="Z542" s="0" t="n">
        <v>0</v>
      </c>
      <c r="AA542" s="0" t="n">
        <v>0</v>
      </c>
      <c r="AB542" s="0" t="n">
        <v>44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19</v>
      </c>
      <c r="AS542" s="0" t="n">
        <v>53</v>
      </c>
      <c r="AT542" s="0" t="n">
        <v>44</v>
      </c>
      <c r="AU542" s="0" t="n">
        <v>37</v>
      </c>
      <c r="AV542" s="0" t="n">
        <v>19</v>
      </c>
      <c r="AW542" s="0" t="n">
        <v>0</v>
      </c>
      <c r="AX542" s="0" t="n">
        <v>0</v>
      </c>
      <c r="AY542" s="0" t="n">
        <v>0</v>
      </c>
    </row>
    <row r="543" customFormat="false" ht="15" hidden="false" customHeight="false" outlineLevel="0" collapsed="false">
      <c r="A543" s="0" t="s">
        <v>814</v>
      </c>
      <c r="B543" s="0" t="s">
        <v>813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148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n">
        <v>0</v>
      </c>
      <c r="AX543" s="0" t="n">
        <v>0</v>
      </c>
      <c r="AY543" s="0" t="n">
        <v>0</v>
      </c>
    </row>
    <row r="544" customFormat="false" ht="15" hidden="false" customHeight="false" outlineLevel="0" collapsed="false">
      <c r="A544" s="0" t="s">
        <v>815</v>
      </c>
      <c r="B544" s="0" t="s">
        <v>816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12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13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11</v>
      </c>
      <c r="AA544" s="0" t="n">
        <v>0</v>
      </c>
      <c r="AB544" s="0" t="n">
        <v>30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10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</v>
      </c>
      <c r="AX544" s="0" t="n">
        <v>0</v>
      </c>
      <c r="AY544" s="0" t="n">
        <v>0</v>
      </c>
    </row>
    <row r="545" customFormat="false" ht="15" hidden="false" customHeight="false" outlineLevel="0" collapsed="false">
      <c r="A545" s="0" t="s">
        <v>817</v>
      </c>
      <c r="B545" s="0" t="s">
        <v>818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29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0</v>
      </c>
      <c r="AY545" s="0" t="n">
        <v>0</v>
      </c>
    </row>
    <row r="546" customFormat="false" ht="15" hidden="false" customHeight="false" outlineLevel="0" collapsed="false">
      <c r="A546" s="0" t="s">
        <v>819</v>
      </c>
      <c r="B546" s="0" t="s">
        <v>818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38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10</v>
      </c>
      <c r="AW546" s="0" t="n">
        <v>0</v>
      </c>
      <c r="AX546" s="0" t="n">
        <v>0</v>
      </c>
      <c r="AY546" s="0" t="n">
        <v>0</v>
      </c>
    </row>
    <row r="547" customFormat="false" ht="15" hidden="false" customHeight="false" outlineLevel="0" collapsed="false">
      <c r="A547" s="0" t="s">
        <v>820</v>
      </c>
      <c r="B547" s="0" t="s">
        <v>818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16</v>
      </c>
      <c r="J547" s="0" t="n">
        <v>0</v>
      </c>
      <c r="K547" s="0" t="n">
        <v>16</v>
      </c>
      <c r="L547" s="0" t="n">
        <v>0</v>
      </c>
      <c r="M547" s="0" t="n">
        <v>14</v>
      </c>
      <c r="N547" s="0" t="n">
        <v>0</v>
      </c>
      <c r="O547" s="0" t="n">
        <v>0</v>
      </c>
      <c r="P547" s="0" t="n">
        <v>15</v>
      </c>
      <c r="Q547" s="0" t="n">
        <v>0</v>
      </c>
      <c r="R547" s="0" t="n">
        <v>140</v>
      </c>
      <c r="S547" s="0" t="n">
        <v>0</v>
      </c>
      <c r="T547" s="0" t="n">
        <v>165</v>
      </c>
      <c r="U547" s="0" t="n">
        <v>38</v>
      </c>
      <c r="V547" s="0" t="n">
        <v>37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23</v>
      </c>
      <c r="AC547" s="0" t="n">
        <v>35</v>
      </c>
      <c r="AD547" s="0" t="n">
        <v>0</v>
      </c>
      <c r="AE547" s="0" t="n">
        <v>0</v>
      </c>
      <c r="AF547" s="0" t="n">
        <v>0</v>
      </c>
      <c r="AG547" s="0" t="n">
        <v>75</v>
      </c>
      <c r="AH547" s="0" t="n">
        <v>195</v>
      </c>
      <c r="AI547" s="0" t="n">
        <v>12</v>
      </c>
      <c r="AJ547" s="0" t="n">
        <v>90</v>
      </c>
      <c r="AK547" s="0" t="n">
        <v>54</v>
      </c>
      <c r="AL547" s="0" t="n">
        <v>179</v>
      </c>
      <c r="AM547" s="0" t="n">
        <v>128</v>
      </c>
      <c r="AN547" s="0" t="n">
        <v>100</v>
      </c>
      <c r="AO547" s="0" t="n">
        <v>108</v>
      </c>
      <c r="AP547" s="0" t="n">
        <v>234</v>
      </c>
      <c r="AQ547" s="0" t="n">
        <v>205</v>
      </c>
      <c r="AR547" s="0" t="n">
        <v>71</v>
      </c>
      <c r="AS547" s="0" t="n">
        <v>29</v>
      </c>
      <c r="AT547" s="0" t="n">
        <v>30</v>
      </c>
      <c r="AU547" s="0" t="n">
        <v>15</v>
      </c>
      <c r="AV547" s="0" t="n">
        <v>0</v>
      </c>
      <c r="AW547" s="0" t="n">
        <v>0</v>
      </c>
      <c r="AX547" s="0" t="n">
        <v>0</v>
      </c>
      <c r="AY547" s="0" t="n">
        <v>0</v>
      </c>
    </row>
    <row r="548" customFormat="false" ht="15" hidden="false" customHeight="false" outlineLevel="0" collapsed="false">
      <c r="A548" s="0" t="s">
        <v>821</v>
      </c>
      <c r="B548" s="0" t="s">
        <v>818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10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0</v>
      </c>
      <c r="AX548" s="0" t="n">
        <v>0</v>
      </c>
      <c r="AY548" s="0" t="n">
        <v>0</v>
      </c>
    </row>
    <row r="549" customFormat="false" ht="15" hidden="false" customHeight="false" outlineLevel="0" collapsed="false">
      <c r="A549" s="0" t="s">
        <v>822</v>
      </c>
      <c r="B549" s="0" t="s">
        <v>818</v>
      </c>
      <c r="C549" s="0" t="n">
        <v>0</v>
      </c>
      <c r="D549" s="0" t="n">
        <v>0</v>
      </c>
      <c r="E549" s="0" t="n">
        <v>0</v>
      </c>
      <c r="F549" s="0" t="n">
        <v>17</v>
      </c>
      <c r="G549" s="0" t="n">
        <v>0</v>
      </c>
      <c r="H549" s="0" t="n">
        <v>96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18</v>
      </c>
      <c r="W549" s="0" t="n">
        <v>0</v>
      </c>
      <c r="X549" s="0" t="n">
        <v>34</v>
      </c>
      <c r="Y549" s="0" t="n">
        <v>0</v>
      </c>
      <c r="Z549" s="0" t="n">
        <v>19</v>
      </c>
      <c r="AA549" s="0" t="n">
        <v>11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0</v>
      </c>
      <c r="AX549" s="0" t="n">
        <v>46</v>
      </c>
      <c r="AY549" s="0" t="n">
        <v>0</v>
      </c>
    </row>
    <row r="550" customFormat="false" ht="15" hidden="false" customHeight="false" outlineLevel="0" collapsed="false">
      <c r="A550" s="0" t="s">
        <v>823</v>
      </c>
      <c r="B550" s="0" t="s">
        <v>818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10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19</v>
      </c>
      <c r="T550" s="0" t="n">
        <v>0</v>
      </c>
      <c r="U550" s="0" t="n">
        <v>37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33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24</v>
      </c>
      <c r="AQ550" s="0" t="n">
        <v>12</v>
      </c>
      <c r="AR550" s="0" t="n">
        <v>10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0</v>
      </c>
      <c r="AX550" s="0" t="n">
        <v>0</v>
      </c>
      <c r="AY550" s="0" t="n">
        <v>0</v>
      </c>
    </row>
    <row r="551" customFormat="false" ht="15" hidden="false" customHeight="false" outlineLevel="0" collapsed="false">
      <c r="A551" s="0" t="s">
        <v>824</v>
      </c>
      <c r="B551" s="0" t="s">
        <v>818</v>
      </c>
      <c r="C551" s="0" t="n">
        <v>52</v>
      </c>
      <c r="D551" s="0" t="n">
        <v>28</v>
      </c>
      <c r="E551" s="0" t="n">
        <v>156</v>
      </c>
      <c r="F551" s="0" t="n">
        <v>188</v>
      </c>
      <c r="G551" s="0" t="n">
        <v>0</v>
      </c>
      <c r="H551" s="0" t="n">
        <v>13766</v>
      </c>
      <c r="I551" s="0" t="n">
        <v>2500</v>
      </c>
      <c r="J551" s="0" t="n">
        <v>4067</v>
      </c>
      <c r="K551" s="0" t="n">
        <v>402</v>
      </c>
      <c r="L551" s="0" t="n">
        <v>45</v>
      </c>
      <c r="M551" s="0" t="n">
        <v>0</v>
      </c>
      <c r="N551" s="0" t="n">
        <v>68</v>
      </c>
      <c r="O551" s="0" t="n">
        <v>29</v>
      </c>
      <c r="P551" s="0" t="n">
        <v>1169</v>
      </c>
      <c r="Q551" s="0" t="n">
        <v>90</v>
      </c>
      <c r="R551" s="0" t="n">
        <v>3196</v>
      </c>
      <c r="S551" s="0" t="n">
        <v>155</v>
      </c>
      <c r="T551" s="0" t="n">
        <v>86</v>
      </c>
      <c r="U551" s="0" t="n">
        <v>207</v>
      </c>
      <c r="V551" s="0" t="n">
        <v>13</v>
      </c>
      <c r="W551" s="0" t="n">
        <v>1056</v>
      </c>
      <c r="X551" s="0" t="n">
        <v>70</v>
      </c>
      <c r="Y551" s="0" t="n">
        <v>391</v>
      </c>
      <c r="Z551" s="0" t="n">
        <v>241</v>
      </c>
      <c r="AA551" s="0" t="n">
        <v>11075</v>
      </c>
      <c r="AB551" s="0" t="n">
        <v>200</v>
      </c>
      <c r="AC551" s="0" t="n">
        <v>19</v>
      </c>
      <c r="AD551" s="0" t="n">
        <v>0</v>
      </c>
      <c r="AE551" s="0" t="n">
        <v>585</v>
      </c>
      <c r="AF551" s="0" t="n">
        <v>1166</v>
      </c>
      <c r="AG551" s="0" t="n">
        <v>1685</v>
      </c>
      <c r="AH551" s="0" t="n">
        <v>429</v>
      </c>
      <c r="AI551" s="0" t="n">
        <v>0</v>
      </c>
      <c r="AJ551" s="0" t="n">
        <v>1365</v>
      </c>
      <c r="AK551" s="0" t="n">
        <v>860</v>
      </c>
      <c r="AL551" s="0" t="n">
        <v>2624</v>
      </c>
      <c r="AM551" s="0" t="n">
        <v>1271</v>
      </c>
      <c r="AN551" s="0" t="n">
        <v>1948</v>
      </c>
      <c r="AO551" s="0" t="n">
        <v>644</v>
      </c>
      <c r="AP551" s="0" t="n">
        <v>595</v>
      </c>
      <c r="AQ551" s="0" t="n">
        <v>1154</v>
      </c>
      <c r="AR551" s="0" t="n">
        <v>11</v>
      </c>
      <c r="AS551" s="0" t="n">
        <v>0</v>
      </c>
      <c r="AT551" s="0" t="n">
        <v>0</v>
      </c>
      <c r="AU551" s="0" t="n">
        <v>22</v>
      </c>
      <c r="AV551" s="0" t="n">
        <v>0</v>
      </c>
      <c r="AW551" s="0" t="n">
        <v>72</v>
      </c>
      <c r="AX551" s="0" t="n">
        <v>1359</v>
      </c>
      <c r="AY551" s="0" t="n">
        <v>203</v>
      </c>
    </row>
    <row r="552" customFormat="false" ht="15" hidden="false" customHeight="false" outlineLevel="0" collapsed="false">
      <c r="A552" s="0" t="s">
        <v>825</v>
      </c>
      <c r="B552" s="0" t="s">
        <v>818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13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0</v>
      </c>
    </row>
    <row r="553" customFormat="false" ht="15" hidden="false" customHeight="false" outlineLevel="0" collapsed="false">
      <c r="A553" s="0" t="s">
        <v>826</v>
      </c>
      <c r="B553" s="0" t="s">
        <v>827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30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0</v>
      </c>
    </row>
    <row r="554" customFormat="false" ht="15" hidden="false" customHeight="false" outlineLevel="0" collapsed="false">
      <c r="A554" s="0" t="s">
        <v>828</v>
      </c>
      <c r="B554" s="0" t="s">
        <v>829</v>
      </c>
      <c r="C554" s="0" t="n">
        <v>0</v>
      </c>
      <c r="D554" s="0" t="n">
        <v>0</v>
      </c>
      <c r="E554" s="0" t="n">
        <v>15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17</v>
      </c>
      <c r="Q554" s="0" t="n">
        <v>0</v>
      </c>
      <c r="R554" s="0" t="n">
        <v>20</v>
      </c>
      <c r="S554" s="0" t="n">
        <v>0</v>
      </c>
      <c r="T554" s="0" t="n">
        <v>464</v>
      </c>
      <c r="U554" s="0" t="n">
        <v>0</v>
      </c>
      <c r="V554" s="0" t="n">
        <v>13</v>
      </c>
      <c r="W554" s="0" t="n">
        <v>0</v>
      </c>
      <c r="X554" s="0" t="n">
        <v>22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24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29</v>
      </c>
      <c r="AL554" s="0" t="n">
        <v>0</v>
      </c>
      <c r="AM554" s="0" t="n">
        <v>63</v>
      </c>
      <c r="AN554" s="0" t="n">
        <v>0</v>
      </c>
      <c r="AO554" s="0" t="n">
        <v>185</v>
      </c>
      <c r="AP554" s="0" t="n">
        <v>200</v>
      </c>
      <c r="AQ554" s="0" t="n">
        <v>441</v>
      </c>
      <c r="AR554" s="0" t="n">
        <v>557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0</v>
      </c>
      <c r="AX554" s="0" t="n">
        <v>0</v>
      </c>
      <c r="AY554" s="0" t="n">
        <v>0</v>
      </c>
    </row>
    <row r="555" customFormat="false" ht="15" hidden="false" customHeight="false" outlineLevel="0" collapsed="false">
      <c r="A555" s="0" t="s">
        <v>830</v>
      </c>
      <c r="B555" s="0" t="s">
        <v>831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19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13</v>
      </c>
      <c r="AU555" s="0" t="n">
        <v>16</v>
      </c>
      <c r="AV555" s="0" t="n">
        <v>0</v>
      </c>
      <c r="AW555" s="0" t="n">
        <v>0</v>
      </c>
      <c r="AX555" s="0" t="n">
        <v>0</v>
      </c>
      <c r="AY555" s="0" t="n">
        <v>0</v>
      </c>
    </row>
    <row r="556" customFormat="false" ht="15" hidden="false" customHeight="false" outlineLevel="0" collapsed="false">
      <c r="A556" s="0" t="s">
        <v>832</v>
      </c>
      <c r="B556" s="0" t="s">
        <v>831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16</v>
      </c>
      <c r="AW556" s="0" t="n">
        <v>0</v>
      </c>
      <c r="AX556" s="0" t="n">
        <v>0</v>
      </c>
      <c r="AY556" s="0" t="n">
        <v>0</v>
      </c>
    </row>
    <row r="557" customFormat="false" ht="15" hidden="false" customHeight="false" outlineLevel="0" collapsed="false">
      <c r="A557" s="0" t="s">
        <v>833</v>
      </c>
      <c r="B557" s="0" t="s">
        <v>831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25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n">
        <v>0</v>
      </c>
      <c r="AX557" s="0" t="n">
        <v>0</v>
      </c>
      <c r="AY557" s="0" t="n">
        <v>0</v>
      </c>
    </row>
    <row r="558" customFormat="false" ht="15" hidden="false" customHeight="false" outlineLevel="0" collapsed="false">
      <c r="A558" s="0" t="s">
        <v>834</v>
      </c>
      <c r="B558" s="0" t="s">
        <v>831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70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</v>
      </c>
      <c r="AY558" s="0" t="n">
        <v>0</v>
      </c>
    </row>
    <row r="559" customFormat="false" ht="15" hidden="false" customHeight="false" outlineLevel="0" collapsed="false">
      <c r="A559" s="0" t="s">
        <v>835</v>
      </c>
      <c r="B559" s="0" t="s">
        <v>831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13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n">
        <v>0</v>
      </c>
      <c r="AX559" s="0" t="n">
        <v>0</v>
      </c>
      <c r="AY559" s="0" t="n">
        <v>0</v>
      </c>
    </row>
    <row r="560" customFormat="false" ht="15" hidden="false" customHeight="false" outlineLevel="0" collapsed="false">
      <c r="A560" s="0" t="s">
        <v>836</v>
      </c>
      <c r="B560" s="0" t="s">
        <v>831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18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0</v>
      </c>
      <c r="AY560" s="0" t="n">
        <v>0</v>
      </c>
    </row>
    <row r="561" customFormat="false" ht="15" hidden="false" customHeight="false" outlineLevel="0" collapsed="false">
      <c r="A561" s="0" t="s">
        <v>837</v>
      </c>
      <c r="B561" s="0" t="s">
        <v>831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15</v>
      </c>
      <c r="W561" s="0" t="n">
        <v>0</v>
      </c>
      <c r="X561" s="0" t="n">
        <v>15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12</v>
      </c>
      <c r="AW561" s="0" t="n">
        <v>0</v>
      </c>
      <c r="AX561" s="0" t="n">
        <v>0</v>
      </c>
      <c r="AY561" s="0" t="n">
        <v>0</v>
      </c>
    </row>
    <row r="562" customFormat="false" ht="15" hidden="false" customHeight="false" outlineLevel="0" collapsed="false">
      <c r="A562" s="0" t="s">
        <v>838</v>
      </c>
      <c r="B562" s="0" t="s">
        <v>839</v>
      </c>
      <c r="C562" s="0" t="n">
        <v>54</v>
      </c>
      <c r="D562" s="0" t="n">
        <v>0</v>
      </c>
      <c r="E562" s="0" t="n">
        <v>11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25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41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n">
        <v>0</v>
      </c>
      <c r="AX562" s="0" t="n">
        <v>0</v>
      </c>
      <c r="AY562" s="0" t="n">
        <v>0</v>
      </c>
    </row>
    <row r="563" customFormat="false" ht="15" hidden="false" customHeight="false" outlineLevel="0" collapsed="false">
      <c r="A563" s="0" t="s">
        <v>840</v>
      </c>
      <c r="B563" s="0" t="s">
        <v>841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18</v>
      </c>
      <c r="L563" s="0" t="n">
        <v>0</v>
      </c>
      <c r="M563" s="0" t="n">
        <v>12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20</v>
      </c>
      <c r="W563" s="0" t="n">
        <v>0</v>
      </c>
      <c r="X563" s="0" t="n">
        <v>54</v>
      </c>
      <c r="Y563" s="0" t="n">
        <v>0</v>
      </c>
      <c r="Z563" s="0" t="n">
        <v>0</v>
      </c>
      <c r="AA563" s="0" t="n">
        <v>0</v>
      </c>
      <c r="AB563" s="0" t="n">
        <v>14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28</v>
      </c>
      <c r="AS563" s="0" t="n">
        <v>27</v>
      </c>
      <c r="AT563" s="0" t="n">
        <v>0</v>
      </c>
      <c r="AU563" s="0" t="n">
        <v>27</v>
      </c>
      <c r="AV563" s="0" t="n">
        <v>32</v>
      </c>
      <c r="AW563" s="0" t="n">
        <v>0</v>
      </c>
      <c r="AX563" s="0" t="n">
        <v>0</v>
      </c>
      <c r="AY563" s="0" t="n">
        <v>0</v>
      </c>
    </row>
    <row r="564" customFormat="false" ht="15" hidden="false" customHeight="false" outlineLevel="0" collapsed="false">
      <c r="A564" s="0" t="s">
        <v>842</v>
      </c>
      <c r="B564" s="0" t="s">
        <v>841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32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n">
        <v>0</v>
      </c>
      <c r="AX564" s="0" t="n">
        <v>0</v>
      </c>
      <c r="AY564" s="0" t="n">
        <v>0</v>
      </c>
    </row>
    <row r="565" customFormat="false" ht="15" hidden="false" customHeight="false" outlineLevel="0" collapsed="false">
      <c r="A565" s="0" t="s">
        <v>843</v>
      </c>
      <c r="B565" s="0" t="s">
        <v>841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56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n">
        <v>0</v>
      </c>
      <c r="AX565" s="0" t="n">
        <v>0</v>
      </c>
      <c r="AY565" s="0" t="n">
        <v>0</v>
      </c>
    </row>
    <row r="566" customFormat="false" ht="15" hidden="false" customHeight="false" outlineLevel="0" collapsed="false">
      <c r="A566" s="0" t="s">
        <v>844</v>
      </c>
      <c r="B566" s="0" t="s">
        <v>841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10</v>
      </c>
      <c r="V566" s="0" t="n">
        <v>15</v>
      </c>
      <c r="W566" s="0" t="n">
        <v>0</v>
      </c>
      <c r="X566" s="0" t="n">
        <v>11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10</v>
      </c>
      <c r="AR566" s="0" t="n">
        <v>0</v>
      </c>
      <c r="AS566" s="0" t="n">
        <v>19</v>
      </c>
      <c r="AT566" s="0" t="n">
        <v>19</v>
      </c>
      <c r="AU566" s="0" t="n">
        <v>0</v>
      </c>
      <c r="AV566" s="0" t="n">
        <v>27</v>
      </c>
      <c r="AW566" s="0" t="n">
        <v>0</v>
      </c>
      <c r="AX566" s="0" t="n">
        <v>0</v>
      </c>
      <c r="AY566" s="0" t="n">
        <v>0</v>
      </c>
    </row>
    <row r="567" customFormat="false" ht="15" hidden="false" customHeight="false" outlineLevel="0" collapsed="false">
      <c r="A567" s="0" t="s">
        <v>845</v>
      </c>
      <c r="B567" s="0" t="s">
        <v>841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n">
        <v>16</v>
      </c>
      <c r="AV567" s="0" t="n">
        <v>0</v>
      </c>
      <c r="AW567" s="0" t="n">
        <v>0</v>
      </c>
      <c r="AX567" s="0" t="n">
        <v>0</v>
      </c>
      <c r="AY567" s="0" t="n">
        <v>0</v>
      </c>
    </row>
    <row r="568" customFormat="false" ht="15" hidden="false" customHeight="false" outlineLevel="0" collapsed="false">
      <c r="A568" s="0" t="s">
        <v>846</v>
      </c>
      <c r="B568" s="0" t="s">
        <v>841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10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</row>
    <row r="569" customFormat="false" ht="15" hidden="false" customHeight="false" outlineLevel="0" collapsed="false">
      <c r="A569" s="0" t="s">
        <v>847</v>
      </c>
      <c r="B569" s="0" t="s">
        <v>841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10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n">
        <v>0</v>
      </c>
      <c r="AX569" s="0" t="n">
        <v>0</v>
      </c>
      <c r="AY569" s="0" t="n">
        <v>0</v>
      </c>
    </row>
    <row r="570" customFormat="false" ht="15" hidden="false" customHeight="false" outlineLevel="0" collapsed="false">
      <c r="A570" s="0" t="s">
        <v>848</v>
      </c>
      <c r="B570" s="0" t="s">
        <v>841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13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0</v>
      </c>
      <c r="AY570" s="0" t="n">
        <v>0</v>
      </c>
    </row>
    <row r="571" customFormat="false" ht="15" hidden="false" customHeight="false" outlineLevel="0" collapsed="false">
      <c r="A571" s="0" t="s">
        <v>849</v>
      </c>
      <c r="B571" s="0" t="s">
        <v>841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39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14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n">
        <v>0</v>
      </c>
      <c r="AX571" s="0" t="n">
        <v>0</v>
      </c>
      <c r="AY571" s="0" t="n">
        <v>0</v>
      </c>
    </row>
    <row r="572" customFormat="false" ht="15" hidden="false" customHeight="false" outlineLevel="0" collapsed="false">
      <c r="A572" s="0" t="s">
        <v>850</v>
      </c>
      <c r="B572" s="0" t="s">
        <v>841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123</v>
      </c>
      <c r="X572" s="0" t="n">
        <v>0</v>
      </c>
      <c r="Y572" s="0" t="n">
        <v>15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16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n">
        <v>0</v>
      </c>
      <c r="AX572" s="0" t="n">
        <v>0</v>
      </c>
      <c r="AY572" s="0" t="n">
        <v>35</v>
      </c>
    </row>
    <row r="573" customFormat="false" ht="15" hidden="false" customHeight="false" outlineLevel="0" collapsed="false">
      <c r="A573" s="0" t="s">
        <v>851</v>
      </c>
      <c r="B573" s="0" t="s">
        <v>852</v>
      </c>
      <c r="C573" s="0" t="n">
        <v>0</v>
      </c>
      <c r="D573" s="0" t="n">
        <v>0</v>
      </c>
      <c r="E573" s="0" t="n">
        <v>0</v>
      </c>
      <c r="F573" s="0" t="n">
        <v>17</v>
      </c>
      <c r="G573" s="0" t="n">
        <v>0</v>
      </c>
      <c r="H573" s="0" t="n">
        <v>0</v>
      </c>
      <c r="I573" s="0" t="n">
        <v>0</v>
      </c>
      <c r="J573" s="0" t="n">
        <v>15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14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60</v>
      </c>
      <c r="W573" s="0" t="n">
        <v>0</v>
      </c>
      <c r="X573" s="0" t="n">
        <v>159</v>
      </c>
      <c r="Y573" s="0" t="n">
        <v>0</v>
      </c>
      <c r="Z573" s="0" t="n">
        <v>234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24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n">
        <v>0</v>
      </c>
      <c r="AX573" s="0" t="n">
        <v>27</v>
      </c>
      <c r="AY573" s="0" t="n">
        <v>0</v>
      </c>
    </row>
    <row r="574" customFormat="false" ht="15" hidden="false" customHeight="false" outlineLevel="0" collapsed="false">
      <c r="A574" s="9" t="s">
        <v>853</v>
      </c>
      <c r="B574" s="0" t="s">
        <v>852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13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n">
        <v>0</v>
      </c>
      <c r="AX574" s="0" t="n">
        <v>0</v>
      </c>
      <c r="AY574" s="0" t="n">
        <v>0</v>
      </c>
    </row>
    <row r="575" customFormat="false" ht="15" hidden="false" customHeight="false" outlineLevel="0" collapsed="false">
      <c r="A575" s="0" t="s">
        <v>854</v>
      </c>
      <c r="B575" s="0" t="s">
        <v>852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63</v>
      </c>
      <c r="W575" s="0" t="n">
        <v>0</v>
      </c>
      <c r="X575" s="0" t="n">
        <v>40</v>
      </c>
      <c r="Y575" s="0" t="n">
        <v>0</v>
      </c>
      <c r="Z575" s="0" t="n">
        <v>37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14</v>
      </c>
      <c r="AS575" s="0" t="n">
        <v>11</v>
      </c>
      <c r="AT575" s="0" t="n">
        <v>16</v>
      </c>
      <c r="AU575" s="0" t="n">
        <v>61</v>
      </c>
      <c r="AV575" s="0" t="n">
        <v>24</v>
      </c>
      <c r="AW575" s="0" t="n">
        <v>0</v>
      </c>
      <c r="AX575" s="0" t="n">
        <v>0</v>
      </c>
      <c r="AY575" s="0" t="n">
        <v>0</v>
      </c>
    </row>
    <row r="576" customFormat="false" ht="15" hidden="false" customHeight="false" outlineLevel="0" collapsed="false">
      <c r="A576" s="0" t="s">
        <v>855</v>
      </c>
      <c r="B576" s="0" t="s">
        <v>852</v>
      </c>
      <c r="C576" s="0" t="n">
        <v>0</v>
      </c>
      <c r="D576" s="0" t="n">
        <v>19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70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31</v>
      </c>
      <c r="U576" s="0" t="n">
        <v>0</v>
      </c>
      <c r="V576" s="0" t="n">
        <v>270</v>
      </c>
      <c r="W576" s="0" t="n">
        <v>0</v>
      </c>
      <c r="X576" s="0" t="n">
        <v>542</v>
      </c>
      <c r="Y576" s="0" t="n">
        <v>0</v>
      </c>
      <c r="Z576" s="0" t="n">
        <v>154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29</v>
      </c>
      <c r="AK576" s="0" t="n">
        <v>0</v>
      </c>
      <c r="AL576" s="0" t="n">
        <v>28</v>
      </c>
      <c r="AM576" s="0" t="n">
        <v>0</v>
      </c>
      <c r="AN576" s="0" t="n">
        <v>20</v>
      </c>
      <c r="AO576" s="0" t="n">
        <v>0</v>
      </c>
      <c r="AP576" s="0" t="n">
        <v>23</v>
      </c>
      <c r="AQ576" s="0" t="n">
        <v>30</v>
      </c>
      <c r="AR576" s="0" t="n">
        <v>114</v>
      </c>
      <c r="AS576" s="0" t="n">
        <v>163</v>
      </c>
      <c r="AT576" s="0" t="n">
        <v>120</v>
      </c>
      <c r="AU576" s="0" t="n">
        <v>261</v>
      </c>
      <c r="AV576" s="0" t="n">
        <v>62</v>
      </c>
      <c r="AW576" s="0" t="n">
        <v>0</v>
      </c>
      <c r="AX576" s="0" t="n">
        <v>0</v>
      </c>
      <c r="AY576" s="0" t="n">
        <v>0</v>
      </c>
    </row>
    <row r="577" customFormat="false" ht="15" hidden="false" customHeight="false" outlineLevel="0" collapsed="false">
      <c r="A577" s="0" t="s">
        <v>856</v>
      </c>
      <c r="B577" s="0" t="s">
        <v>852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13</v>
      </c>
      <c r="W577" s="0" t="n">
        <v>0</v>
      </c>
      <c r="X577" s="0" t="n">
        <v>27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0</v>
      </c>
      <c r="AX577" s="0" t="n">
        <v>0</v>
      </c>
      <c r="AY577" s="0" t="n">
        <v>0</v>
      </c>
    </row>
    <row r="578" customFormat="false" ht="15" hidden="false" customHeight="false" outlineLevel="0" collapsed="false">
      <c r="A578" s="0" t="s">
        <v>857</v>
      </c>
      <c r="B578" s="0" t="s">
        <v>852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25</v>
      </c>
      <c r="U578" s="0" t="n">
        <v>0</v>
      </c>
      <c r="V578" s="0" t="n">
        <v>175</v>
      </c>
      <c r="W578" s="0" t="n">
        <v>0</v>
      </c>
      <c r="X578" s="0" t="n">
        <v>261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15</v>
      </c>
      <c r="AQ578" s="0" t="n">
        <v>61</v>
      </c>
      <c r="AR578" s="0" t="n">
        <v>0</v>
      </c>
      <c r="AS578" s="0" t="n">
        <v>42</v>
      </c>
      <c r="AT578" s="0" t="n">
        <v>39</v>
      </c>
      <c r="AU578" s="0" t="n">
        <v>68</v>
      </c>
      <c r="AV578" s="0" t="n">
        <v>95</v>
      </c>
      <c r="AW578" s="0" t="n">
        <v>0</v>
      </c>
      <c r="AX578" s="0" t="n">
        <v>0</v>
      </c>
      <c r="AY578" s="0" t="n">
        <v>0</v>
      </c>
    </row>
    <row r="579" customFormat="false" ht="15" hidden="false" customHeight="false" outlineLevel="0" collapsed="false">
      <c r="A579" s="0" t="s">
        <v>858</v>
      </c>
      <c r="B579" s="0" t="s">
        <v>852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13</v>
      </c>
      <c r="W579" s="0" t="n">
        <v>0</v>
      </c>
      <c r="X579" s="0" t="n">
        <v>47</v>
      </c>
      <c r="Y579" s="0" t="n">
        <v>0</v>
      </c>
      <c r="Z579" s="0" t="n">
        <v>0</v>
      </c>
      <c r="AA579" s="0" t="n">
        <v>0</v>
      </c>
      <c r="AB579" s="0" t="n">
        <v>23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20</v>
      </c>
      <c r="AW579" s="0" t="n">
        <v>0</v>
      </c>
      <c r="AX579" s="0" t="n">
        <v>0</v>
      </c>
      <c r="AY579" s="0" t="n">
        <v>0</v>
      </c>
    </row>
    <row r="580" customFormat="false" ht="15" hidden="false" customHeight="false" outlineLevel="0" collapsed="false">
      <c r="A580" s="0" t="s">
        <v>859</v>
      </c>
      <c r="B580" s="0" t="s">
        <v>852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15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n">
        <v>0</v>
      </c>
      <c r="AX580" s="0" t="n">
        <v>0</v>
      </c>
      <c r="AY580" s="0" t="n">
        <v>0</v>
      </c>
    </row>
    <row r="581" customFormat="false" ht="15" hidden="false" customHeight="false" outlineLevel="0" collapsed="false">
      <c r="A581" s="0" t="s">
        <v>860</v>
      </c>
      <c r="B581" s="0" t="s">
        <v>852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11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n">
        <v>0</v>
      </c>
      <c r="AX581" s="0" t="n">
        <v>0</v>
      </c>
      <c r="AY581" s="0" t="n">
        <v>0</v>
      </c>
    </row>
    <row r="582" customFormat="false" ht="15" hidden="false" customHeight="false" outlineLevel="0" collapsed="false">
      <c r="A582" s="0" t="s">
        <v>861</v>
      </c>
      <c r="B582" s="0" t="s">
        <v>852</v>
      </c>
      <c r="C582" s="0" t="n">
        <v>15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n">
        <v>0</v>
      </c>
      <c r="AX582" s="0" t="n">
        <v>0</v>
      </c>
      <c r="AY582" s="0" t="n">
        <v>0</v>
      </c>
    </row>
    <row r="583" customFormat="false" ht="15" hidden="false" customHeight="false" outlineLevel="0" collapsed="false">
      <c r="A583" s="0" t="s">
        <v>862</v>
      </c>
      <c r="B583" s="0" t="s">
        <v>852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46</v>
      </c>
      <c r="W583" s="0" t="n">
        <v>0</v>
      </c>
      <c r="X583" s="0" t="n">
        <v>0</v>
      </c>
      <c r="Y583" s="0" t="n">
        <v>0</v>
      </c>
      <c r="Z583" s="0" t="n">
        <v>48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30</v>
      </c>
      <c r="AU583" s="0" t="n">
        <v>26</v>
      </c>
      <c r="AV583" s="0" t="n">
        <v>0</v>
      </c>
      <c r="AW583" s="0" t="n">
        <v>0</v>
      </c>
      <c r="AX583" s="0" t="n">
        <v>0</v>
      </c>
      <c r="AY583" s="0" t="n">
        <v>0</v>
      </c>
    </row>
    <row r="584" customFormat="false" ht="15" hidden="false" customHeight="false" outlineLevel="0" collapsed="false">
      <c r="A584" s="0" t="s">
        <v>863</v>
      </c>
      <c r="B584" s="0" t="s">
        <v>852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17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0</v>
      </c>
      <c r="AX584" s="0" t="n">
        <v>0</v>
      </c>
      <c r="AY584" s="0" t="n">
        <v>0</v>
      </c>
    </row>
    <row r="585" customFormat="false" ht="15" hidden="false" customHeight="false" outlineLevel="0" collapsed="false">
      <c r="A585" s="0" t="s">
        <v>864</v>
      </c>
      <c r="B585" s="0" t="s">
        <v>865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47</v>
      </c>
      <c r="AU585" s="0" t="n">
        <v>0</v>
      </c>
      <c r="AV585" s="0" t="n">
        <v>0</v>
      </c>
      <c r="AW585" s="0" t="n">
        <v>0</v>
      </c>
      <c r="AX585" s="0" t="n">
        <v>0</v>
      </c>
      <c r="AY585" s="0" t="n">
        <v>0</v>
      </c>
    </row>
    <row r="586" customFormat="false" ht="15" hidden="false" customHeight="false" outlineLevel="0" collapsed="false">
      <c r="A586" s="0" t="s">
        <v>866</v>
      </c>
      <c r="B586" s="0" t="s">
        <v>865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677</v>
      </c>
      <c r="AU586" s="0" t="n">
        <v>89</v>
      </c>
      <c r="AV586" s="0" t="n">
        <v>0</v>
      </c>
      <c r="AW586" s="0" t="n">
        <v>0</v>
      </c>
      <c r="AX586" s="0" t="n">
        <v>0</v>
      </c>
      <c r="AY586" s="0" t="n">
        <v>0</v>
      </c>
    </row>
    <row r="587" customFormat="false" ht="15" hidden="false" customHeight="false" outlineLevel="0" collapsed="false">
      <c r="A587" s="0" t="s">
        <v>867</v>
      </c>
      <c r="B587" s="0" t="s">
        <v>865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140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0</v>
      </c>
      <c r="AX587" s="0" t="n">
        <v>0</v>
      </c>
      <c r="AY587" s="0" t="n">
        <v>0</v>
      </c>
    </row>
    <row r="588" customFormat="false" ht="15" hidden="false" customHeight="false" outlineLevel="0" collapsed="false">
      <c r="A588" s="0" t="s">
        <v>868</v>
      </c>
      <c r="B588" s="0" t="s">
        <v>865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83</v>
      </c>
      <c r="AU588" s="0" t="n">
        <v>0</v>
      </c>
      <c r="AV588" s="0" t="n">
        <v>0</v>
      </c>
      <c r="AW588" s="0" t="n">
        <v>0</v>
      </c>
      <c r="AX588" s="0" t="n">
        <v>0</v>
      </c>
      <c r="AY588" s="0" t="n">
        <v>0</v>
      </c>
    </row>
    <row r="589" customFormat="false" ht="15" hidden="false" customHeight="false" outlineLevel="0" collapsed="false">
      <c r="A589" s="0" t="s">
        <v>869</v>
      </c>
      <c r="B589" s="0" t="s">
        <v>870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16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0</v>
      </c>
      <c r="AX589" s="0" t="n">
        <v>0</v>
      </c>
      <c r="AY589" s="0" t="n">
        <v>0</v>
      </c>
    </row>
    <row r="590" customFormat="false" ht="15" hidden="false" customHeight="false" outlineLevel="0" collapsed="false">
      <c r="A590" s="0" t="s">
        <v>871</v>
      </c>
      <c r="B590" s="0" t="s">
        <v>872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12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n">
        <v>0</v>
      </c>
      <c r="AX590" s="0" t="n">
        <v>0</v>
      </c>
      <c r="AY590" s="0" t="n">
        <v>0</v>
      </c>
    </row>
    <row r="591" customFormat="false" ht="15" hidden="false" customHeight="false" outlineLevel="0" collapsed="false">
      <c r="A591" s="0" t="s">
        <v>873</v>
      </c>
      <c r="B591" s="0" t="s">
        <v>872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11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n">
        <v>0</v>
      </c>
      <c r="AX591" s="0" t="n">
        <v>0</v>
      </c>
      <c r="AY591" s="0" t="n">
        <v>0</v>
      </c>
    </row>
    <row r="592" customFormat="false" ht="15" hidden="false" customHeight="false" outlineLevel="0" collapsed="false">
      <c r="A592" s="0" t="s">
        <v>874</v>
      </c>
      <c r="B592" s="0" t="s">
        <v>875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11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n">
        <v>0</v>
      </c>
      <c r="AX592" s="0" t="n">
        <v>0</v>
      </c>
      <c r="AY592" s="0" t="n">
        <v>0</v>
      </c>
    </row>
    <row r="593" customFormat="false" ht="15" hidden="false" customHeight="false" outlineLevel="0" collapsed="false">
      <c r="A593" s="0" t="s">
        <v>876</v>
      </c>
      <c r="B593" s="0" t="s">
        <v>877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10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0</v>
      </c>
      <c r="AY593" s="0" t="n">
        <v>0</v>
      </c>
    </row>
    <row r="594" customFormat="false" ht="15" hidden="false" customHeight="false" outlineLevel="0" collapsed="false">
      <c r="A594" s="0" t="s">
        <v>878</v>
      </c>
      <c r="B594" s="0" t="s">
        <v>879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13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1143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14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0</v>
      </c>
      <c r="AX594" s="0" t="n">
        <v>0</v>
      </c>
      <c r="AY594" s="0" t="n">
        <v>0</v>
      </c>
    </row>
    <row r="595" customFormat="false" ht="15" hidden="false" customHeight="false" outlineLevel="0" collapsed="false">
      <c r="A595" s="0" t="s">
        <v>880</v>
      </c>
      <c r="B595" s="0" t="s">
        <v>879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14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0</v>
      </c>
      <c r="AX595" s="0" t="n">
        <v>0</v>
      </c>
      <c r="AY595" s="0" t="n">
        <v>0</v>
      </c>
    </row>
    <row r="596" customFormat="false" ht="15" hidden="false" customHeight="false" outlineLevel="0" collapsed="false">
      <c r="A596" s="0" t="s">
        <v>881</v>
      </c>
      <c r="B596" s="0" t="s">
        <v>879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14</v>
      </c>
      <c r="I596" s="0" t="n">
        <v>0</v>
      </c>
      <c r="J596" s="0" t="n">
        <v>0</v>
      </c>
      <c r="K596" s="0" t="n">
        <v>14</v>
      </c>
      <c r="L596" s="0" t="n">
        <v>0</v>
      </c>
      <c r="M596" s="0" t="n">
        <v>164</v>
      </c>
      <c r="N596" s="0" t="n">
        <v>26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80</v>
      </c>
      <c r="U596" s="0" t="n">
        <v>0</v>
      </c>
      <c r="V596" s="0" t="n">
        <v>726</v>
      </c>
      <c r="W596" s="0" t="n">
        <v>0</v>
      </c>
      <c r="X596" s="0" t="n">
        <v>0</v>
      </c>
      <c r="Y596" s="0" t="n">
        <v>25</v>
      </c>
      <c r="Z596" s="0" t="n">
        <v>10</v>
      </c>
      <c r="AA596" s="0" t="n">
        <v>0</v>
      </c>
      <c r="AB596" s="0" t="n">
        <v>28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48</v>
      </c>
      <c r="AH596" s="0" t="n">
        <v>38</v>
      </c>
      <c r="AI596" s="0" t="n">
        <v>21</v>
      </c>
      <c r="AJ596" s="0" t="n">
        <v>19</v>
      </c>
      <c r="AK596" s="0" t="n">
        <v>16</v>
      </c>
      <c r="AL596" s="0" t="n">
        <v>19</v>
      </c>
      <c r="AM596" s="0" t="n">
        <v>27</v>
      </c>
      <c r="AN596" s="0" t="n">
        <v>0</v>
      </c>
      <c r="AO596" s="0" t="n">
        <v>27</v>
      </c>
      <c r="AP596" s="0" t="n">
        <v>109</v>
      </c>
      <c r="AQ596" s="0" t="n">
        <v>83</v>
      </c>
      <c r="AR596" s="0" t="n">
        <v>0</v>
      </c>
      <c r="AS596" s="0" t="n">
        <v>335</v>
      </c>
      <c r="AT596" s="0" t="n">
        <v>524</v>
      </c>
      <c r="AU596" s="0" t="n">
        <v>513</v>
      </c>
      <c r="AV596" s="0" t="n">
        <v>372</v>
      </c>
      <c r="AW596" s="0" t="n">
        <v>17</v>
      </c>
      <c r="AX596" s="0" t="n">
        <v>27</v>
      </c>
      <c r="AY596" s="0" t="n">
        <v>11</v>
      </c>
    </row>
    <row r="597" customFormat="false" ht="15" hidden="false" customHeight="false" outlineLevel="0" collapsed="false">
      <c r="A597" s="0" t="s">
        <v>882</v>
      </c>
      <c r="B597" s="0" t="s">
        <v>879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44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0</v>
      </c>
      <c r="AY597" s="0" t="n">
        <v>0</v>
      </c>
    </row>
    <row r="598" customFormat="false" ht="15" hidden="false" customHeight="false" outlineLevel="0" collapsed="false">
      <c r="A598" s="0" t="s">
        <v>883</v>
      </c>
      <c r="B598" s="0" t="s">
        <v>879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12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0</v>
      </c>
      <c r="AW598" s="0" t="n">
        <v>0</v>
      </c>
      <c r="AX598" s="0" t="n">
        <v>0</v>
      </c>
      <c r="AY598" s="0" t="n">
        <v>0</v>
      </c>
    </row>
    <row r="599" customFormat="false" ht="15" hidden="false" customHeight="false" outlineLevel="0" collapsed="false">
      <c r="A599" s="0" t="s">
        <v>884</v>
      </c>
      <c r="B599" s="0" t="s">
        <v>885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125</v>
      </c>
      <c r="W599" s="0" t="n">
        <v>56</v>
      </c>
      <c r="X599" s="0" t="n">
        <v>110</v>
      </c>
      <c r="Y599" s="0" t="n">
        <v>90</v>
      </c>
      <c r="Z599" s="0" t="n">
        <v>42</v>
      </c>
      <c r="AA599" s="0" t="n">
        <v>0</v>
      </c>
      <c r="AB599" s="0" t="n">
        <v>45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15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11</v>
      </c>
      <c r="AO599" s="0" t="n">
        <v>0</v>
      </c>
      <c r="AP599" s="0" t="n">
        <v>0</v>
      </c>
      <c r="AQ599" s="0" t="n">
        <v>0</v>
      </c>
      <c r="AR599" s="0" t="n">
        <v>34</v>
      </c>
      <c r="AS599" s="0" t="n">
        <v>0</v>
      </c>
      <c r="AT599" s="0" t="n">
        <v>44</v>
      </c>
      <c r="AU599" s="0" t="n">
        <v>97</v>
      </c>
      <c r="AV599" s="0" t="n">
        <v>44</v>
      </c>
      <c r="AW599" s="0" t="n">
        <v>0</v>
      </c>
      <c r="AX599" s="0" t="n">
        <v>0</v>
      </c>
      <c r="AY599" s="0" t="n">
        <v>197</v>
      </c>
    </row>
    <row r="600" customFormat="false" ht="15" hidden="false" customHeight="false" outlineLevel="0" collapsed="false">
      <c r="A600" s="0" t="s">
        <v>886</v>
      </c>
      <c r="B600" s="0" t="s">
        <v>885</v>
      </c>
      <c r="C600" s="0" t="n">
        <v>45</v>
      </c>
      <c r="D600" s="0" t="n">
        <v>20</v>
      </c>
      <c r="E600" s="0" t="n">
        <v>42</v>
      </c>
      <c r="F600" s="0" t="n">
        <v>0</v>
      </c>
      <c r="G600" s="0" t="n">
        <v>26</v>
      </c>
      <c r="H600" s="0" t="n">
        <v>12</v>
      </c>
      <c r="I600" s="0" t="n">
        <v>0</v>
      </c>
      <c r="J600" s="0" t="n">
        <v>0</v>
      </c>
      <c r="K600" s="0" t="n">
        <v>74</v>
      </c>
      <c r="L600" s="0" t="n">
        <v>39</v>
      </c>
      <c r="M600" s="0" t="n">
        <v>0</v>
      </c>
      <c r="N600" s="0" t="n">
        <v>18</v>
      </c>
      <c r="O600" s="0" t="n">
        <v>0</v>
      </c>
      <c r="P600" s="0" t="n">
        <v>16</v>
      </c>
      <c r="Q600" s="0" t="n">
        <v>27</v>
      </c>
      <c r="R600" s="0" t="n">
        <v>0</v>
      </c>
      <c r="S600" s="0" t="n">
        <v>37</v>
      </c>
      <c r="T600" s="0" t="n">
        <v>28</v>
      </c>
      <c r="U600" s="0" t="n">
        <v>68</v>
      </c>
      <c r="V600" s="0" t="n">
        <v>360</v>
      </c>
      <c r="W600" s="0" t="n">
        <v>62</v>
      </c>
      <c r="X600" s="0" t="n">
        <v>327</v>
      </c>
      <c r="Y600" s="0" t="n">
        <v>169</v>
      </c>
      <c r="Z600" s="0" t="n">
        <v>172</v>
      </c>
      <c r="AA600" s="0" t="n">
        <v>18</v>
      </c>
      <c r="AB600" s="0" t="n">
        <v>88</v>
      </c>
      <c r="AC600" s="0" t="n">
        <v>0</v>
      </c>
      <c r="AD600" s="0" t="n">
        <v>0</v>
      </c>
      <c r="AE600" s="0" t="n">
        <v>69</v>
      </c>
      <c r="AF600" s="0" t="n">
        <v>83</v>
      </c>
      <c r="AG600" s="0" t="n">
        <v>25</v>
      </c>
      <c r="AH600" s="0" t="n">
        <v>0</v>
      </c>
      <c r="AI600" s="0" t="n">
        <v>27</v>
      </c>
      <c r="AJ600" s="0" t="n">
        <v>92</v>
      </c>
      <c r="AK600" s="0" t="n">
        <v>65</v>
      </c>
      <c r="AL600" s="0" t="n">
        <v>29</v>
      </c>
      <c r="AM600" s="0" t="n">
        <v>23</v>
      </c>
      <c r="AN600" s="0" t="n">
        <v>0</v>
      </c>
      <c r="AO600" s="0" t="n">
        <v>27</v>
      </c>
      <c r="AP600" s="0" t="n">
        <v>44</v>
      </c>
      <c r="AQ600" s="0" t="n">
        <v>45</v>
      </c>
      <c r="AR600" s="0" t="n">
        <v>77</v>
      </c>
      <c r="AS600" s="0" t="n">
        <v>232</v>
      </c>
      <c r="AT600" s="0" t="n">
        <v>149</v>
      </c>
      <c r="AU600" s="0" t="n">
        <v>320</v>
      </c>
      <c r="AV600" s="0" t="n">
        <v>64</v>
      </c>
      <c r="AW600" s="0" t="n">
        <v>84</v>
      </c>
      <c r="AX600" s="0" t="n">
        <v>29</v>
      </c>
      <c r="AY600" s="0" t="n">
        <v>364</v>
      </c>
    </row>
    <row r="601" customFormat="false" ht="15" hidden="false" customHeight="false" outlineLevel="0" collapsed="false">
      <c r="A601" s="0" t="s">
        <v>887</v>
      </c>
      <c r="B601" s="0" t="s">
        <v>885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13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0</v>
      </c>
      <c r="AV601" s="0" t="n">
        <v>0</v>
      </c>
      <c r="AW601" s="0" t="n">
        <v>0</v>
      </c>
      <c r="AX601" s="0" t="n">
        <v>0</v>
      </c>
      <c r="AY601" s="0" t="n">
        <v>0</v>
      </c>
    </row>
    <row r="602" customFormat="false" ht="15" hidden="false" customHeight="false" outlineLevel="0" collapsed="false">
      <c r="A602" s="0" t="s">
        <v>888</v>
      </c>
      <c r="B602" s="0" t="s">
        <v>885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10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n">
        <v>0</v>
      </c>
      <c r="AV602" s="0" t="n">
        <v>0</v>
      </c>
      <c r="AW602" s="0" t="n">
        <v>0</v>
      </c>
      <c r="AX602" s="0" t="n">
        <v>0</v>
      </c>
      <c r="AY602" s="0" t="n">
        <v>0</v>
      </c>
    </row>
    <row r="603" customFormat="false" ht="15" hidden="false" customHeight="false" outlineLevel="0" collapsed="false">
      <c r="A603" s="0" t="s">
        <v>889</v>
      </c>
      <c r="B603" s="0" t="s">
        <v>890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13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39</v>
      </c>
      <c r="T603" s="0" t="n">
        <v>0</v>
      </c>
      <c r="U603" s="0" t="n">
        <v>0</v>
      </c>
      <c r="V603" s="0" t="n">
        <v>0</v>
      </c>
      <c r="W603" s="0" t="n">
        <v>18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0</v>
      </c>
      <c r="AV603" s="0" t="n">
        <v>0</v>
      </c>
      <c r="AW603" s="0" t="n">
        <v>0</v>
      </c>
      <c r="AX603" s="0" t="n">
        <v>0</v>
      </c>
      <c r="AY603" s="0" t="n">
        <v>0</v>
      </c>
    </row>
    <row r="604" customFormat="false" ht="15" hidden="false" customHeight="false" outlineLevel="0" collapsed="false">
      <c r="A604" s="0" t="s">
        <v>891</v>
      </c>
      <c r="B604" s="0" t="s">
        <v>890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10</v>
      </c>
      <c r="L604" s="0" t="n">
        <v>13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13</v>
      </c>
      <c r="R604" s="0" t="n">
        <v>21</v>
      </c>
      <c r="S604" s="0" t="n">
        <v>0</v>
      </c>
      <c r="T604" s="0" t="n">
        <v>0</v>
      </c>
      <c r="U604" s="0" t="n">
        <v>55</v>
      </c>
      <c r="V604" s="0" t="n">
        <v>23</v>
      </c>
      <c r="W604" s="0" t="n">
        <v>0</v>
      </c>
      <c r="X604" s="0" t="n">
        <v>0</v>
      </c>
      <c r="Y604" s="0" t="n">
        <v>38</v>
      </c>
      <c r="Z604" s="0" t="n">
        <v>46</v>
      </c>
      <c r="AA604" s="0" t="n">
        <v>0</v>
      </c>
      <c r="AB604" s="0" t="n">
        <v>70</v>
      </c>
      <c r="AC604" s="0" t="n">
        <v>0</v>
      </c>
      <c r="AD604" s="0" t="n">
        <v>0</v>
      </c>
      <c r="AE604" s="0" t="n">
        <v>24</v>
      </c>
      <c r="AF604" s="0" t="n">
        <v>54</v>
      </c>
      <c r="AG604" s="0" t="n">
        <v>14</v>
      </c>
      <c r="AH604" s="0" t="n">
        <v>15</v>
      </c>
      <c r="AI604" s="0" t="n">
        <v>24</v>
      </c>
      <c r="AJ604" s="0" t="n">
        <v>45</v>
      </c>
      <c r="AK604" s="0" t="n">
        <v>37</v>
      </c>
      <c r="AL604" s="0" t="n">
        <v>21</v>
      </c>
      <c r="AM604" s="0" t="n">
        <v>0</v>
      </c>
      <c r="AN604" s="0" t="n">
        <v>22</v>
      </c>
      <c r="AO604" s="0" t="n">
        <v>23</v>
      </c>
      <c r="AP604" s="0" t="n">
        <v>0</v>
      </c>
      <c r="AQ604" s="0" t="n">
        <v>12</v>
      </c>
      <c r="AR604" s="0" t="n">
        <v>18</v>
      </c>
      <c r="AS604" s="0" t="n">
        <v>30</v>
      </c>
      <c r="AT604" s="0" t="n">
        <v>33</v>
      </c>
      <c r="AU604" s="0" t="n">
        <v>21</v>
      </c>
      <c r="AV604" s="0" t="n">
        <v>19</v>
      </c>
      <c r="AW604" s="0" t="n">
        <v>39</v>
      </c>
      <c r="AX604" s="0" t="n">
        <v>24</v>
      </c>
      <c r="AY604" s="0" t="n">
        <v>49</v>
      </c>
    </row>
    <row r="605" customFormat="false" ht="15" hidden="false" customHeight="false" outlineLevel="0" collapsed="false">
      <c r="A605" s="0" t="s">
        <v>892</v>
      </c>
      <c r="B605" s="0" t="s">
        <v>893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42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0</v>
      </c>
      <c r="AX605" s="0" t="n">
        <v>0</v>
      </c>
      <c r="AY605" s="0" t="n">
        <v>0</v>
      </c>
    </row>
    <row r="606" customFormat="false" ht="15" hidden="false" customHeight="false" outlineLevel="0" collapsed="false">
      <c r="A606" s="0" t="s">
        <v>894</v>
      </c>
      <c r="B606" s="0" t="s">
        <v>895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0</v>
      </c>
      <c r="AX606" s="0" t="n">
        <v>0</v>
      </c>
      <c r="AY606" s="0" t="n">
        <v>85</v>
      </c>
    </row>
    <row r="607" customFormat="false" ht="15" hidden="false" customHeight="false" outlineLevel="0" collapsed="false">
      <c r="A607" s="0" t="s">
        <v>896</v>
      </c>
      <c r="B607" s="0" t="s">
        <v>897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12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0</v>
      </c>
      <c r="AX607" s="0" t="n">
        <v>0</v>
      </c>
      <c r="AY607" s="0" t="n">
        <v>0</v>
      </c>
    </row>
    <row r="608" customFormat="false" ht="15" hidden="false" customHeight="false" outlineLevel="0" collapsed="false">
      <c r="A608" s="0" t="s">
        <v>898</v>
      </c>
      <c r="B608" s="0" t="s">
        <v>897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84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0</v>
      </c>
      <c r="AY608" s="0" t="n">
        <v>0</v>
      </c>
    </row>
    <row r="609" customFormat="false" ht="15" hidden="false" customHeight="false" outlineLevel="0" collapsed="false">
      <c r="A609" s="0" t="s">
        <v>899</v>
      </c>
      <c r="B609" s="0" t="s">
        <v>897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754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0</v>
      </c>
      <c r="AW609" s="0" t="n">
        <v>0</v>
      </c>
      <c r="AX609" s="0" t="n">
        <v>0</v>
      </c>
      <c r="AY609" s="0" t="n">
        <v>0</v>
      </c>
    </row>
    <row r="610" customFormat="false" ht="15" hidden="false" customHeight="false" outlineLevel="0" collapsed="false">
      <c r="A610" s="0" t="s">
        <v>900</v>
      </c>
      <c r="B610" s="0" t="s">
        <v>901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14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11</v>
      </c>
      <c r="AX610" s="0" t="n">
        <v>0</v>
      </c>
      <c r="AY610" s="0" t="n">
        <v>0</v>
      </c>
    </row>
    <row r="611" customFormat="false" ht="15" hidden="false" customHeight="false" outlineLevel="0" collapsed="false">
      <c r="A611" s="0" t="s">
        <v>902</v>
      </c>
      <c r="B611" s="0" t="s">
        <v>901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13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0</v>
      </c>
      <c r="AX611" s="0" t="n">
        <v>0</v>
      </c>
      <c r="AY611" s="0" t="n">
        <v>0</v>
      </c>
    </row>
    <row r="612" customFormat="false" ht="15" hidden="false" customHeight="false" outlineLevel="0" collapsed="false">
      <c r="A612" s="0" t="s">
        <v>903</v>
      </c>
      <c r="B612" s="0" t="s">
        <v>901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14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10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0</v>
      </c>
      <c r="AW612" s="0" t="n">
        <v>0</v>
      </c>
      <c r="AX612" s="0" t="n">
        <v>0</v>
      </c>
      <c r="AY612" s="0" t="n">
        <v>0</v>
      </c>
    </row>
    <row r="613" customFormat="false" ht="15" hidden="false" customHeight="false" outlineLevel="0" collapsed="false">
      <c r="A613" s="0" t="s">
        <v>904</v>
      </c>
      <c r="B613" s="0" t="s">
        <v>901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13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n">
        <v>0</v>
      </c>
      <c r="AV613" s="0" t="n">
        <v>0</v>
      </c>
      <c r="AW613" s="0" t="n">
        <v>0</v>
      </c>
      <c r="AX613" s="0" t="n">
        <v>0</v>
      </c>
      <c r="AY613" s="0" t="n">
        <v>0</v>
      </c>
    </row>
    <row r="614" customFormat="false" ht="15" hidden="false" customHeight="false" outlineLevel="0" collapsed="false">
      <c r="A614" s="0" t="s">
        <v>905</v>
      </c>
      <c r="B614" s="0" t="s">
        <v>901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14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0</v>
      </c>
      <c r="AV614" s="0" t="n">
        <v>0</v>
      </c>
      <c r="AW614" s="0" t="n">
        <v>0</v>
      </c>
      <c r="AX614" s="0" t="n">
        <v>0</v>
      </c>
      <c r="AY614" s="0" t="n">
        <v>0</v>
      </c>
    </row>
    <row r="615" customFormat="false" ht="15" hidden="false" customHeight="false" outlineLevel="0" collapsed="false">
      <c r="A615" s="0" t="s">
        <v>906</v>
      </c>
      <c r="B615" s="0" t="s">
        <v>901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58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0</v>
      </c>
      <c r="AX615" s="0" t="n">
        <v>0</v>
      </c>
      <c r="AY615" s="0" t="n">
        <v>0</v>
      </c>
    </row>
    <row r="616" customFormat="false" ht="15" hidden="false" customHeight="false" outlineLevel="0" collapsed="false">
      <c r="A616" s="0" t="s">
        <v>907</v>
      </c>
      <c r="B616" s="0" t="s">
        <v>901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11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n">
        <v>0</v>
      </c>
      <c r="AV616" s="0" t="n">
        <v>0</v>
      </c>
      <c r="AW616" s="0" t="n">
        <v>0</v>
      </c>
      <c r="AX616" s="0" t="n">
        <v>0</v>
      </c>
      <c r="AY616" s="0" t="n">
        <v>0</v>
      </c>
    </row>
    <row r="617" customFormat="false" ht="15" hidden="false" customHeight="false" outlineLevel="0" collapsed="false">
      <c r="A617" s="0" t="s">
        <v>908</v>
      </c>
      <c r="B617" s="0" t="s">
        <v>909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14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0</v>
      </c>
      <c r="AW617" s="0" t="n">
        <v>0</v>
      </c>
      <c r="AX617" s="0" t="n">
        <v>0</v>
      </c>
      <c r="AY617" s="0" t="n">
        <v>0</v>
      </c>
    </row>
    <row r="618" customFormat="false" ht="15" hidden="false" customHeight="false" outlineLevel="0" collapsed="false">
      <c r="A618" s="0" t="s">
        <v>910</v>
      </c>
      <c r="B618" s="0" t="s">
        <v>909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12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0</v>
      </c>
      <c r="AW618" s="0" t="n">
        <v>0</v>
      </c>
      <c r="AX618" s="0" t="n">
        <v>0</v>
      </c>
      <c r="AY618" s="0" t="n">
        <v>0</v>
      </c>
    </row>
    <row r="619" customFormat="false" ht="15" hidden="false" customHeight="false" outlineLevel="0" collapsed="false">
      <c r="A619" s="0" t="s">
        <v>911</v>
      </c>
      <c r="B619" s="0" t="s">
        <v>909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13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0</v>
      </c>
      <c r="AX619" s="0" t="n">
        <v>0</v>
      </c>
      <c r="AY619" s="0" t="n">
        <v>0</v>
      </c>
    </row>
    <row r="620" customFormat="false" ht="15" hidden="false" customHeight="false" outlineLevel="0" collapsed="false">
      <c r="A620" s="0" t="s">
        <v>912</v>
      </c>
      <c r="B620" s="0" t="s">
        <v>909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17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0</v>
      </c>
      <c r="AW620" s="0" t="n">
        <v>0</v>
      </c>
      <c r="AX620" s="0" t="n">
        <v>0</v>
      </c>
      <c r="AY620" s="0" t="n">
        <v>0</v>
      </c>
    </row>
    <row r="621" customFormat="false" ht="15" hidden="false" customHeight="false" outlineLevel="0" collapsed="false">
      <c r="A621" s="0" t="s">
        <v>913</v>
      </c>
      <c r="B621" s="0" t="s">
        <v>909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10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0</v>
      </c>
      <c r="AU621" s="0" t="n">
        <v>0</v>
      </c>
      <c r="AV621" s="0" t="n">
        <v>0</v>
      </c>
      <c r="AW621" s="0" t="n">
        <v>0</v>
      </c>
      <c r="AX621" s="0" t="n">
        <v>0</v>
      </c>
      <c r="AY621" s="0" t="n">
        <v>0</v>
      </c>
    </row>
    <row r="622" customFormat="false" ht="15" hidden="false" customHeight="false" outlineLevel="0" collapsed="false">
      <c r="A622" s="0" t="s">
        <v>914</v>
      </c>
      <c r="B622" s="0" t="s">
        <v>909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96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n">
        <v>0</v>
      </c>
      <c r="AW622" s="0" t="n">
        <v>0</v>
      </c>
      <c r="AX622" s="0" t="n">
        <v>0</v>
      </c>
      <c r="AY622" s="0" t="n">
        <v>0</v>
      </c>
    </row>
    <row r="623" customFormat="false" ht="15" hidden="false" customHeight="false" outlineLevel="0" collapsed="false">
      <c r="A623" s="0" t="s">
        <v>915</v>
      </c>
      <c r="B623" s="0" t="s">
        <v>909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10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n">
        <v>0</v>
      </c>
      <c r="AV623" s="0" t="n">
        <v>0</v>
      </c>
      <c r="AW623" s="0" t="n">
        <v>0</v>
      </c>
      <c r="AX623" s="0" t="n">
        <v>0</v>
      </c>
      <c r="AY623" s="0" t="n">
        <v>0</v>
      </c>
    </row>
    <row r="624" customFormat="false" ht="15" hidden="false" customHeight="false" outlineLevel="0" collapsed="false">
      <c r="A624" s="0" t="s">
        <v>916</v>
      </c>
      <c r="B624" s="0" t="s">
        <v>909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n">
        <v>20</v>
      </c>
      <c r="AV624" s="0" t="n">
        <v>0</v>
      </c>
      <c r="AW624" s="0" t="n">
        <v>0</v>
      </c>
      <c r="AX624" s="0" t="n">
        <v>0</v>
      </c>
      <c r="AY624" s="0" t="n">
        <v>0</v>
      </c>
    </row>
    <row r="625" customFormat="false" ht="15" hidden="false" customHeight="false" outlineLevel="0" collapsed="false">
      <c r="A625" s="0" t="s">
        <v>917</v>
      </c>
      <c r="B625" s="0" t="s">
        <v>909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58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n">
        <v>0</v>
      </c>
      <c r="AW625" s="0" t="n">
        <v>0</v>
      </c>
      <c r="AX625" s="0" t="n">
        <v>0</v>
      </c>
      <c r="AY625" s="0" t="n">
        <v>28</v>
      </c>
    </row>
    <row r="626" customFormat="false" ht="15" hidden="false" customHeight="false" outlineLevel="0" collapsed="false">
      <c r="A626" s="0" t="s">
        <v>918</v>
      </c>
      <c r="B626" s="0" t="s">
        <v>909</v>
      </c>
      <c r="C626" s="0" t="n">
        <v>11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45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n">
        <v>0</v>
      </c>
      <c r="AV626" s="0" t="n">
        <v>0</v>
      </c>
      <c r="AW626" s="0" t="n">
        <v>0</v>
      </c>
      <c r="AX626" s="0" t="n">
        <v>0</v>
      </c>
      <c r="AY626" s="0" t="n">
        <v>0</v>
      </c>
    </row>
    <row r="627" customFormat="false" ht="15" hidden="false" customHeight="false" outlineLevel="0" collapsed="false">
      <c r="A627" s="0" t="s">
        <v>919</v>
      </c>
      <c r="B627" s="0" t="s">
        <v>909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17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n">
        <v>0</v>
      </c>
      <c r="AV627" s="0" t="n">
        <v>0</v>
      </c>
      <c r="AW627" s="0" t="n">
        <v>0</v>
      </c>
      <c r="AX627" s="0" t="n">
        <v>0</v>
      </c>
      <c r="AY627" s="0" t="n">
        <v>0</v>
      </c>
    </row>
    <row r="628" customFormat="false" ht="15" hidden="false" customHeight="false" outlineLevel="0" collapsed="false">
      <c r="A628" s="0" t="s">
        <v>920</v>
      </c>
      <c r="B628" s="0" t="s">
        <v>909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n">
        <v>12</v>
      </c>
      <c r="AU628" s="0" t="n">
        <v>0</v>
      </c>
      <c r="AV628" s="0" t="n">
        <v>0</v>
      </c>
      <c r="AW628" s="0" t="n">
        <v>0</v>
      </c>
      <c r="AX628" s="0" t="n">
        <v>0</v>
      </c>
      <c r="AY628" s="0" t="n">
        <v>0</v>
      </c>
    </row>
    <row r="629" customFormat="false" ht="15" hidden="false" customHeight="false" outlineLevel="0" collapsed="false">
      <c r="A629" s="0" t="s">
        <v>921</v>
      </c>
      <c r="B629" s="0" t="s">
        <v>909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11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n">
        <v>0</v>
      </c>
      <c r="AW629" s="0" t="n">
        <v>0</v>
      </c>
      <c r="AX629" s="0" t="n">
        <v>0</v>
      </c>
      <c r="AY629" s="0" t="n">
        <v>0</v>
      </c>
    </row>
    <row r="630" customFormat="false" ht="15" hidden="false" customHeight="false" outlineLevel="0" collapsed="false">
      <c r="A630" s="0" t="s">
        <v>922</v>
      </c>
      <c r="B630" s="0" t="s">
        <v>923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15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n">
        <v>0</v>
      </c>
      <c r="AV630" s="0" t="n">
        <v>0</v>
      </c>
      <c r="AW630" s="0" t="n">
        <v>0</v>
      </c>
      <c r="AX630" s="0" t="n">
        <v>0</v>
      </c>
      <c r="AY630" s="0" t="n">
        <v>0</v>
      </c>
    </row>
    <row r="631" customFormat="false" ht="15" hidden="false" customHeight="false" outlineLevel="0" collapsed="false">
      <c r="A631" s="0" t="s">
        <v>924</v>
      </c>
      <c r="B631" s="0" t="s">
        <v>925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32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15</v>
      </c>
      <c r="AB631" s="0" t="n">
        <v>0</v>
      </c>
      <c r="AC631" s="0" t="n">
        <v>0</v>
      </c>
      <c r="AD631" s="0" t="n">
        <v>0</v>
      </c>
      <c r="AE631" s="0" t="n">
        <v>12</v>
      </c>
      <c r="AF631" s="0" t="n">
        <v>43</v>
      </c>
      <c r="AG631" s="0" t="n">
        <v>29</v>
      </c>
      <c r="AH631" s="0" t="n">
        <v>17</v>
      </c>
      <c r="AI631" s="0" t="n">
        <v>21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n">
        <v>0</v>
      </c>
      <c r="AW631" s="0" t="n">
        <v>0</v>
      </c>
      <c r="AX631" s="0" t="n">
        <v>0</v>
      </c>
      <c r="AY631" s="0" t="n">
        <v>41</v>
      </c>
    </row>
    <row r="632" customFormat="false" ht="15" hidden="false" customHeight="false" outlineLevel="0" collapsed="false">
      <c r="A632" s="0" t="s">
        <v>926</v>
      </c>
      <c r="B632" s="0" t="s">
        <v>925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27</v>
      </c>
      <c r="X632" s="0" t="n">
        <v>0</v>
      </c>
      <c r="Y632" s="0" t="n">
        <v>37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n">
        <v>0</v>
      </c>
      <c r="AW632" s="0" t="n">
        <v>0</v>
      </c>
      <c r="AX632" s="0" t="n">
        <v>0</v>
      </c>
      <c r="AY632" s="0" t="n">
        <v>0</v>
      </c>
    </row>
    <row r="633" customFormat="false" ht="15" hidden="false" customHeight="false" outlineLevel="0" collapsed="false">
      <c r="A633" s="0" t="s">
        <v>927</v>
      </c>
      <c r="B633" s="0" t="s">
        <v>928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14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0</v>
      </c>
      <c r="AW633" s="0" t="n">
        <v>0</v>
      </c>
      <c r="AX633" s="0" t="n">
        <v>0</v>
      </c>
      <c r="AY633" s="0" t="n">
        <v>0</v>
      </c>
    </row>
    <row r="634" customFormat="false" ht="15" hidden="false" customHeight="false" outlineLevel="0" collapsed="false">
      <c r="A634" s="0" t="s">
        <v>929</v>
      </c>
      <c r="B634" s="0" t="s">
        <v>930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23</v>
      </c>
      <c r="AT634" s="0" t="n">
        <v>0</v>
      </c>
      <c r="AU634" s="0" t="n">
        <v>0</v>
      </c>
      <c r="AV634" s="0" t="n">
        <v>0</v>
      </c>
      <c r="AW634" s="0" t="n">
        <v>0</v>
      </c>
      <c r="AX634" s="0" t="n">
        <v>0</v>
      </c>
      <c r="AY634" s="0" t="n">
        <v>0</v>
      </c>
    </row>
    <row r="635" customFormat="false" ht="15" hidden="false" customHeight="false" outlineLevel="0" collapsed="false">
      <c r="A635" s="0" t="s">
        <v>931</v>
      </c>
      <c r="B635" s="0" t="s">
        <v>932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18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20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33</v>
      </c>
      <c r="Z635" s="0" t="n">
        <v>19</v>
      </c>
      <c r="AA635" s="0" t="n">
        <v>10</v>
      </c>
      <c r="AB635" s="0" t="n">
        <v>0</v>
      </c>
      <c r="AC635" s="0" t="n">
        <v>0</v>
      </c>
      <c r="AD635" s="0" t="n">
        <v>0</v>
      </c>
      <c r="AE635" s="0" t="n">
        <v>24</v>
      </c>
      <c r="AF635" s="0" t="n">
        <v>18</v>
      </c>
      <c r="AG635" s="0" t="n">
        <v>16</v>
      </c>
      <c r="AH635" s="0" t="n">
        <v>10</v>
      </c>
      <c r="AI635" s="0" t="n">
        <v>18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0</v>
      </c>
      <c r="AW635" s="0" t="n">
        <v>0</v>
      </c>
      <c r="AX635" s="0" t="n">
        <v>10</v>
      </c>
      <c r="AY635" s="0" t="n">
        <v>38</v>
      </c>
    </row>
    <row r="636" customFormat="false" ht="15" hidden="false" customHeight="false" outlineLevel="0" collapsed="false">
      <c r="A636" s="0" t="s">
        <v>933</v>
      </c>
      <c r="B636" s="0" t="s">
        <v>932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10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39</v>
      </c>
      <c r="U636" s="0" t="n">
        <v>0</v>
      </c>
      <c r="V636" s="0" t="n">
        <v>154</v>
      </c>
      <c r="W636" s="0" t="n">
        <v>0</v>
      </c>
      <c r="X636" s="0" t="n">
        <v>804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16</v>
      </c>
      <c r="AS636" s="0" t="n">
        <v>17</v>
      </c>
      <c r="AT636" s="0" t="n">
        <v>41</v>
      </c>
      <c r="AU636" s="0" t="n">
        <v>58</v>
      </c>
      <c r="AV636" s="0" t="n">
        <v>71</v>
      </c>
      <c r="AW636" s="0" t="n">
        <v>0</v>
      </c>
      <c r="AX636" s="0" t="n">
        <v>0</v>
      </c>
      <c r="AY636" s="0" t="n">
        <v>0</v>
      </c>
    </row>
    <row r="637" customFormat="false" ht="15" hidden="false" customHeight="false" outlineLevel="0" collapsed="false">
      <c r="A637" s="0" t="s">
        <v>934</v>
      </c>
      <c r="B637" s="0" t="s">
        <v>932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19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0</v>
      </c>
      <c r="AW637" s="0" t="n">
        <v>0</v>
      </c>
      <c r="AX637" s="0" t="n">
        <v>0</v>
      </c>
      <c r="AY637" s="0" t="n">
        <v>0</v>
      </c>
    </row>
    <row r="638" customFormat="false" ht="15" hidden="false" customHeight="false" outlineLevel="0" collapsed="false">
      <c r="A638" s="0" t="s">
        <v>935</v>
      </c>
      <c r="B638" s="0" t="s">
        <v>936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44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43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n">
        <v>0</v>
      </c>
      <c r="AX638" s="0" t="n">
        <v>0</v>
      </c>
      <c r="AY638" s="0" t="n">
        <v>0</v>
      </c>
    </row>
    <row r="639" customFormat="false" ht="15" hidden="false" customHeight="false" outlineLevel="0" collapsed="false">
      <c r="A639" s="0" t="s">
        <v>937</v>
      </c>
      <c r="B639" s="0" t="s">
        <v>938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34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123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33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0</v>
      </c>
      <c r="AV639" s="0" t="n">
        <v>0</v>
      </c>
      <c r="AW639" s="0" t="n">
        <v>11</v>
      </c>
      <c r="AX639" s="0" t="n">
        <v>0</v>
      </c>
      <c r="AY639" s="0" t="n">
        <v>0</v>
      </c>
    </row>
    <row r="640" customFormat="false" ht="15" hidden="false" customHeight="false" outlineLevel="0" collapsed="false">
      <c r="A640" s="0" t="s">
        <v>939</v>
      </c>
      <c r="B640" s="0" t="s">
        <v>938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35</v>
      </c>
      <c r="T640" s="0" t="n">
        <v>0</v>
      </c>
      <c r="U640" s="0" t="n">
        <v>34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n">
        <v>0</v>
      </c>
      <c r="AX640" s="0" t="n">
        <v>0</v>
      </c>
      <c r="AY640" s="0" t="n">
        <v>0</v>
      </c>
    </row>
    <row r="641" customFormat="false" ht="15" hidden="false" customHeight="false" outlineLevel="0" collapsed="false">
      <c r="A641" s="0" t="s">
        <v>940</v>
      </c>
      <c r="B641" s="0" t="s">
        <v>941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30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0</v>
      </c>
      <c r="AW641" s="0" t="n">
        <v>0</v>
      </c>
      <c r="AX641" s="0" t="n">
        <v>0</v>
      </c>
      <c r="AY641" s="0" t="n">
        <v>0</v>
      </c>
    </row>
    <row r="642" customFormat="false" ht="15" hidden="false" customHeight="false" outlineLevel="0" collapsed="false">
      <c r="A642" s="0" t="s">
        <v>942</v>
      </c>
      <c r="B642" s="0" t="s">
        <v>941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11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0</v>
      </c>
      <c r="AW642" s="0" t="n">
        <v>0</v>
      </c>
      <c r="AX642" s="0" t="n">
        <v>0</v>
      </c>
      <c r="AY642" s="0" t="n">
        <v>0</v>
      </c>
    </row>
    <row r="643" customFormat="false" ht="15" hidden="false" customHeight="false" outlineLevel="0" collapsed="false">
      <c r="A643" s="0" t="s">
        <v>943</v>
      </c>
      <c r="B643" s="0" t="s">
        <v>941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473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n">
        <v>0</v>
      </c>
      <c r="AX643" s="0" t="n">
        <v>0</v>
      </c>
      <c r="AY643" s="0" t="n">
        <v>0</v>
      </c>
    </row>
    <row r="644" customFormat="false" ht="15" hidden="false" customHeight="false" outlineLevel="0" collapsed="false">
      <c r="A644" s="0" t="s">
        <v>944</v>
      </c>
      <c r="B644" s="0" t="s">
        <v>945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10</v>
      </c>
      <c r="U644" s="0" t="n">
        <v>0</v>
      </c>
      <c r="V644" s="0" t="n">
        <v>37</v>
      </c>
      <c r="W644" s="0" t="n">
        <v>0</v>
      </c>
      <c r="X644" s="0" t="n">
        <v>84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17</v>
      </c>
      <c r="AS644" s="0" t="n">
        <v>33</v>
      </c>
      <c r="AT644" s="0" t="n">
        <v>43</v>
      </c>
      <c r="AU644" s="0" t="n">
        <v>29</v>
      </c>
      <c r="AV644" s="0" t="n">
        <v>51</v>
      </c>
      <c r="AW644" s="0" t="n">
        <v>0</v>
      </c>
      <c r="AX644" s="0" t="n">
        <v>0</v>
      </c>
      <c r="AY644" s="0" t="n">
        <v>0</v>
      </c>
    </row>
    <row r="645" customFormat="false" ht="15" hidden="false" customHeight="false" outlineLevel="0" collapsed="false">
      <c r="A645" s="0" t="s">
        <v>946</v>
      </c>
      <c r="B645" s="0" t="s">
        <v>947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58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0</v>
      </c>
      <c r="AW645" s="0" t="n">
        <v>0</v>
      </c>
      <c r="AX645" s="0" t="n">
        <v>0</v>
      </c>
      <c r="AY645" s="0" t="n">
        <v>0</v>
      </c>
    </row>
    <row r="646" customFormat="false" ht="15" hidden="false" customHeight="false" outlineLevel="0" collapsed="false">
      <c r="A646" s="0" t="s">
        <v>948</v>
      </c>
      <c r="B646" s="0" t="s">
        <v>947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53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14</v>
      </c>
      <c r="T646" s="0" t="n">
        <v>26</v>
      </c>
      <c r="U646" s="0" t="n">
        <v>0</v>
      </c>
      <c r="V646" s="0" t="n">
        <v>182</v>
      </c>
      <c r="W646" s="0" t="n">
        <v>0</v>
      </c>
      <c r="X646" s="0" t="n">
        <v>307</v>
      </c>
      <c r="Y646" s="0" t="n">
        <v>0</v>
      </c>
      <c r="Z646" s="0" t="n">
        <v>0</v>
      </c>
      <c r="AA646" s="0" t="n">
        <v>0</v>
      </c>
      <c r="AB646" s="0" t="n">
        <v>43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11</v>
      </c>
      <c r="AM646" s="0" t="n">
        <v>0</v>
      </c>
      <c r="AN646" s="0" t="n">
        <v>0</v>
      </c>
      <c r="AO646" s="0" t="n">
        <v>13</v>
      </c>
      <c r="AP646" s="0" t="n">
        <v>36</v>
      </c>
      <c r="AQ646" s="0" t="n">
        <v>42</v>
      </c>
      <c r="AR646" s="0" t="n">
        <v>56</v>
      </c>
      <c r="AS646" s="0" t="n">
        <v>149</v>
      </c>
      <c r="AT646" s="0" t="n">
        <v>92</v>
      </c>
      <c r="AU646" s="0" t="n">
        <v>155</v>
      </c>
      <c r="AV646" s="0" t="n">
        <v>93</v>
      </c>
      <c r="AW646" s="0" t="n">
        <v>0</v>
      </c>
      <c r="AX646" s="0" t="n">
        <v>0</v>
      </c>
      <c r="AY646" s="0" t="n">
        <v>0</v>
      </c>
    </row>
    <row r="647" customFormat="false" ht="15" hidden="false" customHeight="false" outlineLevel="0" collapsed="false">
      <c r="A647" s="0" t="s">
        <v>949</v>
      </c>
      <c r="B647" s="0" t="s">
        <v>947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11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0</v>
      </c>
      <c r="AX647" s="0" t="n">
        <v>0</v>
      </c>
      <c r="AY647" s="0" t="n">
        <v>0</v>
      </c>
    </row>
    <row r="648" customFormat="false" ht="15" hidden="false" customHeight="false" outlineLevel="0" collapsed="false">
      <c r="A648" s="0" t="s">
        <v>950</v>
      </c>
      <c r="B648" s="0" t="s">
        <v>951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27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78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n">
        <v>0</v>
      </c>
      <c r="AX648" s="0" t="n">
        <v>0</v>
      </c>
      <c r="AY648" s="0" t="n">
        <v>0</v>
      </c>
    </row>
    <row r="649" customFormat="false" ht="15" hidden="false" customHeight="false" outlineLevel="0" collapsed="false">
      <c r="A649" s="0" t="s">
        <v>952</v>
      </c>
      <c r="B649" s="0" t="s">
        <v>951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25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0</v>
      </c>
      <c r="AW649" s="0" t="n">
        <v>12</v>
      </c>
      <c r="AX649" s="0" t="n">
        <v>0</v>
      </c>
      <c r="AY649" s="0" t="n">
        <v>0</v>
      </c>
    </row>
    <row r="650" customFormat="false" ht="15" hidden="false" customHeight="false" outlineLevel="0" collapsed="false">
      <c r="A650" s="0" t="s">
        <v>953</v>
      </c>
      <c r="B650" s="0" t="s">
        <v>951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1449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n">
        <v>0</v>
      </c>
      <c r="AV650" s="0" t="n">
        <v>0</v>
      </c>
      <c r="AW650" s="0" t="n">
        <v>0</v>
      </c>
      <c r="AX650" s="0" t="n">
        <v>0</v>
      </c>
      <c r="AY650" s="0" t="n">
        <v>0</v>
      </c>
    </row>
    <row r="651" customFormat="false" ht="15" hidden="false" customHeight="false" outlineLevel="0" collapsed="false">
      <c r="A651" s="0" t="s">
        <v>954</v>
      </c>
      <c r="B651" s="0" t="s">
        <v>951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167</v>
      </c>
      <c r="W651" s="0" t="n">
        <v>0</v>
      </c>
      <c r="X651" s="0" t="n">
        <v>274</v>
      </c>
      <c r="Y651" s="0" t="n">
        <v>0</v>
      </c>
      <c r="Z651" s="0" t="n">
        <v>0</v>
      </c>
      <c r="AA651" s="0" t="n">
        <v>0</v>
      </c>
      <c r="AB651" s="0" t="n">
        <v>45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0</v>
      </c>
      <c r="AW651" s="0" t="n">
        <v>0</v>
      </c>
      <c r="AX651" s="0" t="n">
        <v>0</v>
      </c>
      <c r="AY651" s="0" t="n">
        <v>0</v>
      </c>
    </row>
    <row r="652" customFormat="false" ht="15" hidden="false" customHeight="false" outlineLevel="0" collapsed="false">
      <c r="A652" s="0" t="s">
        <v>955</v>
      </c>
      <c r="B652" s="0" t="s">
        <v>951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165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n">
        <v>0</v>
      </c>
      <c r="AV652" s="0" t="n">
        <v>0</v>
      </c>
      <c r="AW652" s="0" t="n">
        <v>0</v>
      </c>
      <c r="AX652" s="0" t="n">
        <v>0</v>
      </c>
      <c r="AY652" s="0" t="n">
        <v>0</v>
      </c>
    </row>
    <row r="653" customFormat="false" ht="15" hidden="false" customHeight="false" outlineLevel="0" collapsed="false">
      <c r="A653" s="0" t="s">
        <v>956</v>
      </c>
      <c r="B653" s="0" t="s">
        <v>951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14</v>
      </c>
      <c r="U653" s="0" t="n">
        <v>0</v>
      </c>
      <c r="V653" s="0" t="n">
        <v>47</v>
      </c>
      <c r="W653" s="0" t="n">
        <v>0</v>
      </c>
      <c r="X653" s="0" t="n">
        <v>48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12</v>
      </c>
      <c r="AR653" s="0" t="n">
        <v>22</v>
      </c>
      <c r="AS653" s="0" t="n">
        <v>89</v>
      </c>
      <c r="AT653" s="0" t="n">
        <v>32</v>
      </c>
      <c r="AU653" s="0" t="n">
        <v>153</v>
      </c>
      <c r="AV653" s="0" t="n">
        <v>19</v>
      </c>
      <c r="AW653" s="0" t="n">
        <v>0</v>
      </c>
      <c r="AX653" s="0" t="n">
        <v>0</v>
      </c>
      <c r="AY653" s="0" t="n">
        <v>0</v>
      </c>
    </row>
    <row r="654" customFormat="false" ht="15" hidden="false" customHeight="false" outlineLevel="0" collapsed="false">
      <c r="A654" s="0" t="s">
        <v>957</v>
      </c>
      <c r="B654" s="0" t="s">
        <v>958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11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0</v>
      </c>
      <c r="AV654" s="0" t="n">
        <v>0</v>
      </c>
      <c r="AW654" s="0" t="n">
        <v>0</v>
      </c>
      <c r="AX654" s="0" t="n">
        <v>0</v>
      </c>
      <c r="AY654" s="0" t="n">
        <v>0</v>
      </c>
    </row>
    <row r="655" customFormat="false" ht="15" hidden="false" customHeight="false" outlineLevel="0" collapsed="false">
      <c r="A655" s="0" t="s">
        <v>959</v>
      </c>
      <c r="B655" s="0" t="s">
        <v>960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15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11</v>
      </c>
      <c r="N655" s="0" t="n">
        <v>0</v>
      </c>
      <c r="O655" s="0" t="n">
        <v>0</v>
      </c>
      <c r="P655" s="0" t="n">
        <v>0</v>
      </c>
      <c r="Q655" s="0" t="n">
        <v>20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16</v>
      </c>
      <c r="W655" s="0" t="n">
        <v>0</v>
      </c>
      <c r="X655" s="0" t="n">
        <v>47</v>
      </c>
      <c r="Y655" s="0" t="n">
        <v>0</v>
      </c>
      <c r="Z655" s="0" t="n">
        <v>0</v>
      </c>
      <c r="AA655" s="0" t="n">
        <v>0</v>
      </c>
      <c r="AB655" s="0" t="n">
        <v>20</v>
      </c>
      <c r="AC655" s="0" t="n">
        <v>0</v>
      </c>
      <c r="AD655" s="0" t="n">
        <v>0</v>
      </c>
      <c r="AE655" s="0" t="n">
        <v>0</v>
      </c>
      <c r="AF655" s="0" t="n">
        <v>17</v>
      </c>
      <c r="AG655" s="0" t="n">
        <v>28</v>
      </c>
      <c r="AH655" s="0" t="n">
        <v>20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11</v>
      </c>
      <c r="AR655" s="0" t="n">
        <v>0</v>
      </c>
      <c r="AS655" s="0" t="n">
        <v>0</v>
      </c>
      <c r="AT655" s="0" t="n">
        <v>0</v>
      </c>
      <c r="AU655" s="0" t="n">
        <v>24</v>
      </c>
      <c r="AV655" s="0" t="n">
        <v>22</v>
      </c>
      <c r="AW655" s="0" t="n">
        <v>0</v>
      </c>
      <c r="AX655" s="0" t="n">
        <v>0</v>
      </c>
      <c r="AY655" s="0" t="n">
        <v>17</v>
      </c>
    </row>
    <row r="656" customFormat="false" ht="15" hidden="false" customHeight="false" outlineLevel="0" collapsed="false">
      <c r="A656" s="0" t="s">
        <v>961</v>
      </c>
      <c r="B656" s="0" t="s">
        <v>960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11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0</v>
      </c>
      <c r="AW656" s="0" t="n">
        <v>0</v>
      </c>
      <c r="AX656" s="0" t="n">
        <v>0</v>
      </c>
      <c r="AY656" s="0" t="n">
        <v>0</v>
      </c>
    </row>
    <row r="657" customFormat="false" ht="15" hidden="false" customHeight="false" outlineLevel="0" collapsed="false">
      <c r="A657" s="0" t="s">
        <v>962</v>
      </c>
      <c r="B657" s="0" t="s">
        <v>960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14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n">
        <v>0</v>
      </c>
      <c r="AX657" s="0" t="n">
        <v>0</v>
      </c>
      <c r="AY657" s="0" t="n">
        <v>0</v>
      </c>
    </row>
    <row r="658" customFormat="false" ht="15" hidden="false" customHeight="false" outlineLevel="0" collapsed="false">
      <c r="A658" s="0" t="s">
        <v>963</v>
      </c>
      <c r="B658" s="0" t="s">
        <v>960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60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0</v>
      </c>
      <c r="AY658" s="0" t="n">
        <v>0</v>
      </c>
    </row>
    <row r="659" customFormat="false" ht="15" hidden="false" customHeight="false" outlineLevel="0" collapsed="false">
      <c r="A659" s="0" t="s">
        <v>964</v>
      </c>
      <c r="B659" s="0" t="s">
        <v>960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18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0</v>
      </c>
      <c r="AV659" s="0" t="n">
        <v>0</v>
      </c>
      <c r="AW659" s="0" t="n">
        <v>0</v>
      </c>
      <c r="AX659" s="0" t="n">
        <v>0</v>
      </c>
      <c r="AY659" s="0" t="n">
        <v>0</v>
      </c>
    </row>
    <row r="660" customFormat="false" ht="15" hidden="false" customHeight="false" outlineLevel="0" collapsed="false">
      <c r="A660" s="0" t="s">
        <v>965</v>
      </c>
      <c r="B660" s="0" t="s">
        <v>960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42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25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0</v>
      </c>
      <c r="AW660" s="0" t="n">
        <v>0</v>
      </c>
      <c r="AX660" s="0" t="n">
        <v>0</v>
      </c>
      <c r="AY660" s="0" t="n">
        <v>0</v>
      </c>
    </row>
    <row r="661" customFormat="false" ht="15" hidden="false" customHeight="false" outlineLevel="0" collapsed="false">
      <c r="A661" s="0" t="s">
        <v>966</v>
      </c>
      <c r="B661" s="0" t="s">
        <v>960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10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23</v>
      </c>
      <c r="R661" s="0" t="n">
        <v>0</v>
      </c>
      <c r="S661" s="0" t="n">
        <v>0</v>
      </c>
      <c r="T661" s="0" t="n">
        <v>0</v>
      </c>
      <c r="U661" s="0" t="n">
        <v>11</v>
      </c>
      <c r="V661" s="0" t="n">
        <v>20</v>
      </c>
      <c r="W661" s="0" t="n">
        <v>0</v>
      </c>
      <c r="X661" s="0" t="n">
        <v>27</v>
      </c>
      <c r="Y661" s="0" t="n">
        <v>15</v>
      </c>
      <c r="Z661" s="0" t="n">
        <v>10</v>
      </c>
      <c r="AA661" s="0" t="n">
        <v>0</v>
      </c>
      <c r="AB661" s="0" t="n">
        <v>29</v>
      </c>
      <c r="AC661" s="0" t="n">
        <v>0</v>
      </c>
      <c r="AD661" s="0" t="n">
        <v>0</v>
      </c>
      <c r="AE661" s="0" t="n">
        <v>0</v>
      </c>
      <c r="AF661" s="0" t="n">
        <v>28</v>
      </c>
      <c r="AG661" s="0" t="n">
        <v>31</v>
      </c>
      <c r="AH661" s="0" t="n">
        <v>19</v>
      </c>
      <c r="AI661" s="0" t="n">
        <v>10</v>
      </c>
      <c r="AJ661" s="0" t="n">
        <v>0</v>
      </c>
      <c r="AK661" s="0" t="n">
        <v>15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  <c r="AR661" s="0" t="n">
        <v>11</v>
      </c>
      <c r="AS661" s="0" t="n">
        <v>16</v>
      </c>
      <c r="AT661" s="0" t="n">
        <v>21</v>
      </c>
      <c r="AU661" s="0" t="n">
        <v>0</v>
      </c>
      <c r="AV661" s="0" t="n">
        <v>20</v>
      </c>
      <c r="AW661" s="0" t="n">
        <v>0</v>
      </c>
      <c r="AX661" s="0" t="n">
        <v>13</v>
      </c>
      <c r="AY661" s="0" t="n">
        <v>22</v>
      </c>
    </row>
    <row r="662" customFormat="false" ht="15" hidden="false" customHeight="false" outlineLevel="0" collapsed="false">
      <c r="A662" s="0" t="s">
        <v>967</v>
      </c>
      <c r="B662" s="0" t="s">
        <v>960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10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0</v>
      </c>
      <c r="AW662" s="0" t="n">
        <v>0</v>
      </c>
      <c r="AX662" s="0" t="n">
        <v>0</v>
      </c>
      <c r="AY662" s="0" t="n">
        <v>0</v>
      </c>
    </row>
    <row r="663" customFormat="false" ht="15" hidden="false" customHeight="false" outlineLevel="0" collapsed="false">
      <c r="A663" s="0" t="s">
        <v>968</v>
      </c>
      <c r="B663" s="0" t="s">
        <v>960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22</v>
      </c>
      <c r="M663" s="0" t="n">
        <v>0</v>
      </c>
      <c r="N663" s="0" t="n">
        <v>43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n">
        <v>0</v>
      </c>
      <c r="AV663" s="0" t="n">
        <v>0</v>
      </c>
      <c r="AW663" s="0" t="n">
        <v>39</v>
      </c>
      <c r="AX663" s="0" t="n">
        <v>0</v>
      </c>
      <c r="AY663" s="0" t="n">
        <v>0</v>
      </c>
    </row>
    <row r="664" customFormat="false" ht="15" hidden="false" customHeight="false" outlineLevel="0" collapsed="false">
      <c r="A664" s="0" t="s">
        <v>969</v>
      </c>
      <c r="B664" s="0" t="s">
        <v>960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19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37</v>
      </c>
      <c r="AU664" s="0" t="n">
        <v>0</v>
      </c>
      <c r="AV664" s="0" t="n">
        <v>0</v>
      </c>
      <c r="AW664" s="0" t="n">
        <v>12</v>
      </c>
      <c r="AX664" s="0" t="n">
        <v>0</v>
      </c>
      <c r="AY664" s="0" t="n">
        <v>0</v>
      </c>
    </row>
    <row r="665" customFormat="false" ht="15" hidden="false" customHeight="false" outlineLevel="0" collapsed="false">
      <c r="A665" s="0" t="s">
        <v>970</v>
      </c>
      <c r="B665" s="0" t="s">
        <v>960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10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0</v>
      </c>
      <c r="AY665" s="0" t="n">
        <v>0</v>
      </c>
    </row>
    <row r="666" customFormat="false" ht="15" hidden="false" customHeight="false" outlineLevel="0" collapsed="false">
      <c r="A666" s="0" t="s">
        <v>971</v>
      </c>
      <c r="B666" s="0" t="s">
        <v>960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14</v>
      </c>
      <c r="W666" s="0" t="n">
        <v>0</v>
      </c>
      <c r="X666" s="0" t="n">
        <v>37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0</v>
      </c>
      <c r="AW666" s="0" t="n">
        <v>0</v>
      </c>
      <c r="AX666" s="0" t="n">
        <v>0</v>
      </c>
      <c r="AY666" s="0" t="n">
        <v>0</v>
      </c>
    </row>
    <row r="667" customFormat="false" ht="15" hidden="false" customHeight="false" outlineLevel="0" collapsed="false">
      <c r="A667" s="0" t="s">
        <v>972</v>
      </c>
      <c r="B667" s="0" t="s">
        <v>960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11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13</v>
      </c>
      <c r="W667" s="0" t="n">
        <v>0</v>
      </c>
      <c r="X667" s="0" t="n">
        <v>36</v>
      </c>
      <c r="Y667" s="0" t="n">
        <v>17</v>
      </c>
      <c r="Z667" s="0" t="n">
        <v>0</v>
      </c>
      <c r="AA667" s="0" t="n">
        <v>0</v>
      </c>
      <c r="AB667" s="0" t="n">
        <v>13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17</v>
      </c>
      <c r="AH667" s="0" t="n">
        <v>17</v>
      </c>
      <c r="AI667" s="0" t="n">
        <v>21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n">
        <v>36</v>
      </c>
      <c r="AS667" s="0" t="n">
        <v>15</v>
      </c>
      <c r="AT667" s="0" t="n">
        <v>0</v>
      </c>
      <c r="AU667" s="0" t="n">
        <v>14</v>
      </c>
      <c r="AV667" s="0" t="n">
        <v>0</v>
      </c>
      <c r="AW667" s="0" t="n">
        <v>0</v>
      </c>
      <c r="AX667" s="0" t="n">
        <v>0</v>
      </c>
      <c r="AY667" s="0" t="n">
        <v>0</v>
      </c>
    </row>
    <row r="668" customFormat="false" ht="15" hidden="false" customHeight="false" outlineLevel="0" collapsed="false">
      <c r="A668" s="0" t="s">
        <v>973</v>
      </c>
      <c r="B668" s="0" t="s">
        <v>974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12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n">
        <v>0</v>
      </c>
      <c r="AX668" s="0" t="n">
        <v>0</v>
      </c>
      <c r="AY668" s="0" t="n">
        <v>0</v>
      </c>
    </row>
    <row r="669" customFormat="false" ht="15" hidden="false" customHeight="false" outlineLevel="0" collapsed="false">
      <c r="A669" s="0" t="s">
        <v>975</v>
      </c>
      <c r="B669" s="0" t="s">
        <v>974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22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0</v>
      </c>
      <c r="AV669" s="0" t="n">
        <v>0</v>
      </c>
      <c r="AW669" s="0" t="n">
        <v>0</v>
      </c>
      <c r="AX669" s="0" t="n">
        <v>0</v>
      </c>
      <c r="AY669" s="0" t="n">
        <v>0</v>
      </c>
    </row>
    <row r="670" customFormat="false" ht="15" hidden="false" customHeight="false" outlineLevel="0" collapsed="false">
      <c r="A670" s="0" t="s">
        <v>976</v>
      </c>
      <c r="B670" s="0" t="s">
        <v>977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50</v>
      </c>
      <c r="W670" s="0" t="n">
        <v>0</v>
      </c>
      <c r="X670" s="0" t="n">
        <v>45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25</v>
      </c>
      <c r="AT670" s="0" t="n">
        <v>43</v>
      </c>
      <c r="AU670" s="0" t="n">
        <v>19</v>
      </c>
      <c r="AV670" s="0" t="n">
        <v>27</v>
      </c>
      <c r="AW670" s="0" t="n">
        <v>0</v>
      </c>
      <c r="AX670" s="0" t="n">
        <v>0</v>
      </c>
      <c r="AY670" s="0" t="n">
        <v>0</v>
      </c>
    </row>
    <row r="671" customFormat="false" ht="15" hidden="false" customHeight="false" outlineLevel="0" collapsed="false">
      <c r="A671" s="0" t="s">
        <v>978</v>
      </c>
      <c r="B671" s="0" t="s">
        <v>977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45</v>
      </c>
      <c r="Y671" s="0" t="n">
        <v>0</v>
      </c>
      <c r="Z671" s="0" t="n">
        <v>0</v>
      </c>
      <c r="AA671" s="0" t="n">
        <v>0</v>
      </c>
      <c r="AB671" s="0" t="n">
        <v>21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n">
        <v>0</v>
      </c>
      <c r="AV671" s="0" t="n">
        <v>0</v>
      </c>
      <c r="AW671" s="0" t="n">
        <v>0</v>
      </c>
      <c r="AX671" s="0" t="n">
        <v>0</v>
      </c>
      <c r="AY671" s="0" t="n">
        <v>0</v>
      </c>
    </row>
    <row r="672" customFormat="false" ht="15" hidden="false" customHeight="false" outlineLevel="0" collapsed="false">
      <c r="A672" s="0" t="s">
        <v>979</v>
      </c>
      <c r="B672" s="0" t="s">
        <v>977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30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n">
        <v>0</v>
      </c>
      <c r="AX672" s="0" t="n">
        <v>0</v>
      </c>
      <c r="AY672" s="0" t="n">
        <v>0</v>
      </c>
    </row>
    <row r="673" customFormat="false" ht="15" hidden="false" customHeight="false" outlineLevel="0" collapsed="false">
      <c r="A673" s="0" t="s">
        <v>980</v>
      </c>
      <c r="B673" s="0" t="s">
        <v>977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n">
        <v>0</v>
      </c>
      <c r="AV673" s="0" t="n">
        <v>14</v>
      </c>
      <c r="AW673" s="0" t="n">
        <v>0</v>
      </c>
      <c r="AX673" s="0" t="n">
        <v>0</v>
      </c>
      <c r="AY673" s="0" t="n">
        <v>18</v>
      </c>
    </row>
    <row r="674" customFormat="false" ht="15" hidden="false" customHeight="false" outlineLevel="0" collapsed="false">
      <c r="A674" s="0" t="s">
        <v>981</v>
      </c>
      <c r="B674" s="0" t="s">
        <v>982</v>
      </c>
      <c r="C674" s="0" t="n">
        <v>0</v>
      </c>
      <c r="D674" s="0" t="n">
        <v>0</v>
      </c>
      <c r="E674" s="0" t="n">
        <v>10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n">
        <v>0</v>
      </c>
      <c r="AV674" s="0" t="n">
        <v>0</v>
      </c>
      <c r="AW674" s="0" t="n">
        <v>0</v>
      </c>
      <c r="AX674" s="0" t="n">
        <v>0</v>
      </c>
      <c r="AY674" s="0" t="n">
        <v>0</v>
      </c>
    </row>
    <row r="675" customFormat="false" ht="15" hidden="false" customHeight="false" outlineLevel="0" collapsed="false">
      <c r="A675" s="0" t="s">
        <v>983</v>
      </c>
      <c r="B675" s="0" t="s">
        <v>982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18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n">
        <v>0</v>
      </c>
      <c r="AV675" s="0" t="n">
        <v>0</v>
      </c>
      <c r="AW675" s="0" t="n">
        <v>0</v>
      </c>
      <c r="AX675" s="0" t="n">
        <v>0</v>
      </c>
      <c r="AY675" s="0" t="n">
        <v>0</v>
      </c>
    </row>
    <row r="676" customFormat="false" ht="15" hidden="false" customHeight="false" outlineLevel="0" collapsed="false">
      <c r="A676" s="0" t="s">
        <v>984</v>
      </c>
      <c r="B676" s="0" t="s">
        <v>982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20</v>
      </c>
      <c r="AV676" s="0" t="n">
        <v>0</v>
      </c>
      <c r="AW676" s="0" t="n">
        <v>0</v>
      </c>
      <c r="AX676" s="0" t="n">
        <v>0</v>
      </c>
      <c r="AY676" s="0" t="n">
        <v>0</v>
      </c>
    </row>
    <row r="677" customFormat="false" ht="15" hidden="false" customHeight="false" outlineLevel="0" collapsed="false">
      <c r="A677" s="0" t="s">
        <v>985</v>
      </c>
      <c r="B677" s="0" t="s">
        <v>986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89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n">
        <v>0</v>
      </c>
      <c r="AU677" s="0" t="n">
        <v>0</v>
      </c>
      <c r="AV677" s="0" t="n">
        <v>0</v>
      </c>
      <c r="AW677" s="0" t="n">
        <v>0</v>
      </c>
      <c r="AX677" s="0" t="n">
        <v>0</v>
      </c>
      <c r="AY677" s="0" t="n">
        <v>0</v>
      </c>
    </row>
    <row r="678" customFormat="false" ht="15" hidden="false" customHeight="false" outlineLevel="0" collapsed="false">
      <c r="A678" s="0" t="s">
        <v>987</v>
      </c>
      <c r="B678" s="0" t="s">
        <v>986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15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0</v>
      </c>
      <c r="AU678" s="0" t="n">
        <v>0</v>
      </c>
      <c r="AV678" s="0" t="n">
        <v>0</v>
      </c>
      <c r="AW678" s="0" t="n">
        <v>0</v>
      </c>
      <c r="AX678" s="0" t="n">
        <v>0</v>
      </c>
      <c r="AY678" s="0" t="n">
        <v>0</v>
      </c>
    </row>
    <row r="679" customFormat="false" ht="15" hidden="false" customHeight="false" outlineLevel="0" collapsed="false">
      <c r="A679" s="0" t="s">
        <v>988</v>
      </c>
      <c r="B679" s="0" t="s">
        <v>989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20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n">
        <v>0</v>
      </c>
      <c r="AV679" s="0" t="n">
        <v>0</v>
      </c>
      <c r="AW679" s="0" t="n">
        <v>0</v>
      </c>
      <c r="AX679" s="0" t="n">
        <v>0</v>
      </c>
      <c r="AY679" s="0" t="n">
        <v>0</v>
      </c>
    </row>
    <row r="680" customFormat="false" ht="15" hidden="false" customHeight="false" outlineLevel="0" collapsed="false">
      <c r="A680" s="0" t="s">
        <v>990</v>
      </c>
      <c r="B680" s="0" t="s">
        <v>989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22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11</v>
      </c>
      <c r="AS680" s="0" t="n">
        <v>0</v>
      </c>
      <c r="AT680" s="0" t="n">
        <v>0</v>
      </c>
      <c r="AU680" s="0" t="n">
        <v>0</v>
      </c>
      <c r="AV680" s="0" t="n">
        <v>0</v>
      </c>
      <c r="AW680" s="0" t="n">
        <v>0</v>
      </c>
      <c r="AX680" s="0" t="n">
        <v>0</v>
      </c>
      <c r="AY680" s="0" t="n">
        <v>0</v>
      </c>
    </row>
    <row r="681" customFormat="false" ht="15" hidden="false" customHeight="false" outlineLevel="0" collapsed="false">
      <c r="A681" s="0" t="s">
        <v>991</v>
      </c>
      <c r="B681" s="0" t="s">
        <v>989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13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0</v>
      </c>
      <c r="AU681" s="0" t="n">
        <v>0</v>
      </c>
      <c r="AV681" s="0" t="n">
        <v>0</v>
      </c>
      <c r="AW681" s="0" t="n">
        <v>0</v>
      </c>
      <c r="AX681" s="0" t="n">
        <v>0</v>
      </c>
      <c r="AY681" s="0" t="n">
        <v>0</v>
      </c>
    </row>
    <row r="682" customFormat="false" ht="15" hidden="false" customHeight="false" outlineLevel="0" collapsed="false">
      <c r="A682" s="0" t="s">
        <v>992</v>
      </c>
      <c r="B682" s="0" t="s">
        <v>993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54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0</v>
      </c>
      <c r="AU682" s="0" t="n">
        <v>0</v>
      </c>
      <c r="AV682" s="0" t="n">
        <v>0</v>
      </c>
      <c r="AW682" s="0" t="n">
        <v>0</v>
      </c>
      <c r="AX682" s="0" t="n">
        <v>0</v>
      </c>
      <c r="AY682" s="0" t="n">
        <v>0</v>
      </c>
    </row>
    <row r="683" customFormat="false" ht="15" hidden="false" customHeight="false" outlineLevel="0" collapsed="false">
      <c r="A683" s="0" t="s">
        <v>994</v>
      </c>
      <c r="B683" s="0" t="s">
        <v>993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12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10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0</v>
      </c>
      <c r="AV683" s="0" t="n">
        <v>0</v>
      </c>
      <c r="AW683" s="0" t="n">
        <v>11</v>
      </c>
      <c r="AX683" s="0" t="n">
        <v>0</v>
      </c>
      <c r="AY683" s="0" t="n">
        <v>0</v>
      </c>
    </row>
    <row r="684" customFormat="false" ht="15" hidden="false" customHeight="false" outlineLevel="0" collapsed="false">
      <c r="A684" s="0" t="s">
        <v>995</v>
      </c>
      <c r="B684" s="0" t="s">
        <v>993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12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n">
        <v>0</v>
      </c>
      <c r="AV684" s="0" t="n">
        <v>0</v>
      </c>
      <c r="AW684" s="0" t="n">
        <v>0</v>
      </c>
      <c r="AX684" s="0" t="n">
        <v>0</v>
      </c>
      <c r="AY684" s="0" t="n">
        <v>0</v>
      </c>
    </row>
    <row r="685" customFormat="false" ht="15" hidden="false" customHeight="false" outlineLevel="0" collapsed="false">
      <c r="A685" s="0" t="s">
        <v>996</v>
      </c>
      <c r="B685" s="0" t="s">
        <v>993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10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n">
        <v>0</v>
      </c>
      <c r="AX685" s="0" t="n">
        <v>0</v>
      </c>
      <c r="AY685" s="0" t="n">
        <v>0</v>
      </c>
    </row>
    <row r="686" customFormat="false" ht="15" hidden="false" customHeight="false" outlineLevel="0" collapsed="false">
      <c r="A686" s="0" t="s">
        <v>997</v>
      </c>
      <c r="B686" s="0" t="s">
        <v>993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12</v>
      </c>
      <c r="AU686" s="0" t="n">
        <v>0</v>
      </c>
      <c r="AV686" s="0" t="n">
        <v>0</v>
      </c>
      <c r="AW686" s="0" t="n">
        <v>0</v>
      </c>
      <c r="AX686" s="0" t="n">
        <v>0</v>
      </c>
      <c r="AY686" s="0" t="n">
        <v>0</v>
      </c>
    </row>
    <row r="687" customFormat="false" ht="15" hidden="false" customHeight="false" outlineLevel="0" collapsed="false">
      <c r="A687" s="0" t="s">
        <v>998</v>
      </c>
      <c r="B687" s="0" t="s">
        <v>993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28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0</v>
      </c>
      <c r="AV687" s="0" t="n">
        <v>0</v>
      </c>
      <c r="AW687" s="0" t="n">
        <v>0</v>
      </c>
      <c r="AX687" s="0" t="n">
        <v>0</v>
      </c>
      <c r="AY687" s="0" t="n">
        <v>0</v>
      </c>
    </row>
    <row r="688" customFormat="false" ht="15" hidden="false" customHeight="false" outlineLevel="0" collapsed="false">
      <c r="A688" s="0" t="s">
        <v>999</v>
      </c>
      <c r="B688" s="0" t="s">
        <v>993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14</v>
      </c>
      <c r="AV688" s="0" t="n">
        <v>0</v>
      </c>
      <c r="AW688" s="0" t="n">
        <v>0</v>
      </c>
      <c r="AX688" s="0" t="n">
        <v>0</v>
      </c>
      <c r="AY688" s="0" t="n">
        <v>0</v>
      </c>
    </row>
    <row r="689" customFormat="false" ht="15" hidden="false" customHeight="false" outlineLevel="0" collapsed="false">
      <c r="A689" s="0" t="s">
        <v>1000</v>
      </c>
      <c r="B689" s="0" t="s">
        <v>993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15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  <c r="AX689" s="0" t="n">
        <v>0</v>
      </c>
      <c r="AY689" s="0" t="n">
        <v>0</v>
      </c>
    </row>
    <row r="690" customFormat="false" ht="15" hidden="false" customHeight="false" outlineLevel="0" collapsed="false">
      <c r="A690" s="0" t="s">
        <v>1001</v>
      </c>
      <c r="B690" s="0" t="s">
        <v>993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20</v>
      </c>
      <c r="AU690" s="0" t="n">
        <v>0</v>
      </c>
      <c r="AV690" s="0" t="n">
        <v>0</v>
      </c>
      <c r="AW690" s="0" t="n">
        <v>0</v>
      </c>
      <c r="AX690" s="0" t="n">
        <v>0</v>
      </c>
      <c r="AY690" s="0" t="n">
        <v>0</v>
      </c>
    </row>
    <row r="691" customFormat="false" ht="15" hidden="false" customHeight="false" outlineLevel="0" collapsed="false">
      <c r="A691" s="0" t="s">
        <v>1002</v>
      </c>
      <c r="B691" s="0" t="s">
        <v>993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14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0</v>
      </c>
      <c r="AU691" s="0" t="n">
        <v>0</v>
      </c>
      <c r="AV691" s="0" t="n">
        <v>0</v>
      </c>
      <c r="AW691" s="0" t="n">
        <v>0</v>
      </c>
      <c r="AX691" s="0" t="n">
        <v>0</v>
      </c>
      <c r="AY691" s="0" t="n">
        <v>0</v>
      </c>
    </row>
    <row r="692" customFormat="false" ht="15" hidden="false" customHeight="false" outlineLevel="0" collapsed="false">
      <c r="A692" s="9" t="s">
        <v>1003</v>
      </c>
      <c r="B692" s="0" t="s">
        <v>993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n">
        <v>43</v>
      </c>
      <c r="AV692" s="0" t="n">
        <v>0</v>
      </c>
      <c r="AW692" s="0" t="n">
        <v>0</v>
      </c>
      <c r="AX692" s="0" t="n">
        <v>0</v>
      </c>
      <c r="AY692" s="0" t="n">
        <v>0</v>
      </c>
    </row>
    <row r="693" customFormat="false" ht="15" hidden="false" customHeight="false" outlineLevel="0" collapsed="false">
      <c r="A693" s="0" t="s">
        <v>1004</v>
      </c>
      <c r="B693" s="0" t="s">
        <v>993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14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21</v>
      </c>
      <c r="AT693" s="0" t="n">
        <v>24</v>
      </c>
      <c r="AU693" s="0" t="n">
        <v>0</v>
      </c>
      <c r="AV693" s="0" t="n">
        <v>20</v>
      </c>
      <c r="AW693" s="0" t="n">
        <v>0</v>
      </c>
      <c r="AX693" s="0" t="n">
        <v>0</v>
      </c>
      <c r="AY693" s="0" t="n">
        <v>0</v>
      </c>
    </row>
    <row r="694" customFormat="false" ht="15" hidden="false" customHeight="false" outlineLevel="0" collapsed="false">
      <c r="A694" s="0" t="s">
        <v>1005</v>
      </c>
      <c r="B694" s="0" t="s">
        <v>993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25</v>
      </c>
      <c r="AW694" s="0" t="n">
        <v>0</v>
      </c>
      <c r="AX694" s="0" t="n">
        <v>0</v>
      </c>
      <c r="AY694" s="0" t="n">
        <v>0</v>
      </c>
    </row>
    <row r="695" customFormat="false" ht="15" hidden="false" customHeight="false" outlineLevel="0" collapsed="false">
      <c r="A695" s="0" t="s">
        <v>1006</v>
      </c>
      <c r="B695" s="0" t="s">
        <v>993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14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0</v>
      </c>
      <c r="AU695" s="0" t="n">
        <v>0</v>
      </c>
      <c r="AV695" s="0" t="n">
        <v>0</v>
      </c>
      <c r="AW695" s="0" t="n">
        <v>0</v>
      </c>
      <c r="AX695" s="0" t="n">
        <v>0</v>
      </c>
      <c r="AY695" s="0" t="n">
        <v>0</v>
      </c>
    </row>
    <row r="696" customFormat="false" ht="15" hidden="false" customHeight="false" outlineLevel="0" collapsed="false">
      <c r="A696" s="0" t="s">
        <v>1007</v>
      </c>
      <c r="B696" s="0" t="s">
        <v>993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15</v>
      </c>
      <c r="AT696" s="0" t="n">
        <v>0</v>
      </c>
      <c r="AU696" s="0" t="n">
        <v>0</v>
      </c>
      <c r="AV696" s="0" t="n">
        <v>0</v>
      </c>
      <c r="AW696" s="0" t="n">
        <v>0</v>
      </c>
      <c r="AX696" s="0" t="n">
        <v>0</v>
      </c>
      <c r="AY696" s="0" t="n">
        <v>0</v>
      </c>
    </row>
    <row r="697" customFormat="false" ht="15" hidden="false" customHeight="false" outlineLevel="0" collapsed="false">
      <c r="A697" s="0" t="s">
        <v>1008</v>
      </c>
      <c r="B697" s="0" t="s">
        <v>993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15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n">
        <v>0</v>
      </c>
      <c r="AV697" s="0" t="n">
        <v>0</v>
      </c>
      <c r="AW697" s="0" t="n">
        <v>0</v>
      </c>
      <c r="AX697" s="0" t="n">
        <v>0</v>
      </c>
      <c r="AY697" s="0" t="n">
        <v>0</v>
      </c>
    </row>
    <row r="698" customFormat="false" ht="15" hidden="false" customHeight="false" outlineLevel="0" collapsed="false">
      <c r="A698" s="0" t="s">
        <v>1009</v>
      </c>
      <c r="B698" s="0" t="s">
        <v>993</v>
      </c>
      <c r="C698" s="0" t="n">
        <v>10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0</v>
      </c>
      <c r="AW698" s="0" t="n">
        <v>0</v>
      </c>
      <c r="AX698" s="0" t="n">
        <v>0</v>
      </c>
      <c r="AY698" s="0" t="n">
        <v>0</v>
      </c>
    </row>
    <row r="699" customFormat="false" ht="15" hidden="false" customHeight="false" outlineLevel="0" collapsed="false">
      <c r="A699" s="0" t="s">
        <v>1010</v>
      </c>
      <c r="B699" s="0" t="s">
        <v>993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11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n">
        <v>0</v>
      </c>
      <c r="AV699" s="0" t="n">
        <v>0</v>
      </c>
      <c r="AW699" s="0" t="n">
        <v>0</v>
      </c>
      <c r="AX699" s="0" t="n">
        <v>0</v>
      </c>
      <c r="AY699" s="0" t="n">
        <v>0</v>
      </c>
    </row>
    <row r="700" customFormat="false" ht="15" hidden="false" customHeight="false" outlineLevel="0" collapsed="false">
      <c r="A700" s="0" t="s">
        <v>1011</v>
      </c>
      <c r="B700" s="0" t="s">
        <v>993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13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0</v>
      </c>
      <c r="AU700" s="0" t="n">
        <v>0</v>
      </c>
      <c r="AV700" s="0" t="n">
        <v>0</v>
      </c>
      <c r="AW700" s="0" t="n">
        <v>0</v>
      </c>
      <c r="AX700" s="0" t="n">
        <v>0</v>
      </c>
      <c r="AY700" s="0" t="n">
        <v>0</v>
      </c>
    </row>
    <row r="701" customFormat="false" ht="15" hidden="false" customHeight="false" outlineLevel="0" collapsed="false">
      <c r="A701" s="0" t="s">
        <v>1012</v>
      </c>
      <c r="B701" s="0" t="s">
        <v>993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14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n">
        <v>0</v>
      </c>
      <c r="AV701" s="0" t="n">
        <v>0</v>
      </c>
      <c r="AW701" s="0" t="n">
        <v>0</v>
      </c>
      <c r="AX701" s="0" t="n">
        <v>0</v>
      </c>
      <c r="AY701" s="0" t="n">
        <v>0</v>
      </c>
    </row>
    <row r="702" customFormat="false" ht="15" hidden="false" customHeight="false" outlineLevel="0" collapsed="false">
      <c r="A702" s="0" t="s">
        <v>1013</v>
      </c>
      <c r="B702" s="0" t="s">
        <v>993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50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0</v>
      </c>
      <c r="AV702" s="0" t="n">
        <v>0</v>
      </c>
      <c r="AW702" s="0" t="n">
        <v>0</v>
      </c>
      <c r="AX702" s="0" t="n">
        <v>0</v>
      </c>
      <c r="AY702" s="0" t="n">
        <v>0</v>
      </c>
    </row>
    <row r="703" customFormat="false" ht="15" hidden="false" customHeight="false" outlineLevel="0" collapsed="false">
      <c r="A703" s="0" t="s">
        <v>1014</v>
      </c>
      <c r="B703" s="0" t="s">
        <v>993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n">
        <v>0</v>
      </c>
      <c r="AV703" s="0" t="n">
        <v>0</v>
      </c>
      <c r="AW703" s="0" t="n">
        <v>0</v>
      </c>
      <c r="AX703" s="0" t="n">
        <v>0</v>
      </c>
      <c r="AY703" s="0" t="n">
        <v>36</v>
      </c>
    </row>
    <row r="704" customFormat="false" ht="15" hidden="false" customHeight="false" outlineLevel="0" collapsed="false">
      <c r="A704" s="0" t="s">
        <v>1015</v>
      </c>
      <c r="B704" s="0" t="s">
        <v>1016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31</v>
      </c>
      <c r="H704" s="0" t="n">
        <v>0</v>
      </c>
      <c r="I704" s="0" t="n">
        <v>13</v>
      </c>
      <c r="J704" s="0" t="n">
        <v>0</v>
      </c>
      <c r="K704" s="0" t="n">
        <v>0</v>
      </c>
      <c r="L704" s="0" t="n">
        <v>0</v>
      </c>
      <c r="M704" s="0" t="n">
        <v>11</v>
      </c>
      <c r="N704" s="0" t="n">
        <v>21</v>
      </c>
      <c r="O704" s="0" t="n">
        <v>0</v>
      </c>
      <c r="P704" s="0" t="n">
        <v>0</v>
      </c>
      <c r="Q704" s="0" t="n">
        <v>16</v>
      </c>
      <c r="R704" s="0" t="n">
        <v>0</v>
      </c>
      <c r="S704" s="0" t="n">
        <v>0</v>
      </c>
      <c r="T704" s="0" t="n">
        <v>0</v>
      </c>
      <c r="U704" s="0" t="n">
        <v>18</v>
      </c>
      <c r="V704" s="0" t="n">
        <v>0</v>
      </c>
      <c r="W704" s="0" t="n">
        <v>0</v>
      </c>
      <c r="X704" s="0" t="n">
        <v>28</v>
      </c>
      <c r="Y704" s="0" t="n">
        <v>25</v>
      </c>
      <c r="Z704" s="0" t="n">
        <v>28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34</v>
      </c>
      <c r="AG704" s="0" t="n">
        <v>59</v>
      </c>
      <c r="AH704" s="0" t="n">
        <v>48</v>
      </c>
      <c r="AI704" s="0" t="n">
        <v>26</v>
      </c>
      <c r="AJ704" s="0" t="n">
        <v>0</v>
      </c>
      <c r="AK704" s="0" t="n">
        <v>0</v>
      </c>
      <c r="AL704" s="0" t="n">
        <v>12</v>
      </c>
      <c r="AM704" s="0" t="n">
        <v>0</v>
      </c>
      <c r="AN704" s="0" t="n">
        <v>0</v>
      </c>
      <c r="AO704" s="0" t="n">
        <v>13</v>
      </c>
      <c r="AP704" s="0" t="n">
        <v>0</v>
      </c>
      <c r="AQ704" s="0" t="n">
        <v>12</v>
      </c>
      <c r="AR704" s="0" t="n">
        <v>0</v>
      </c>
      <c r="AS704" s="0" t="n">
        <v>44</v>
      </c>
      <c r="AT704" s="0" t="n">
        <v>0</v>
      </c>
      <c r="AU704" s="0" t="n">
        <v>15</v>
      </c>
      <c r="AV704" s="0" t="n">
        <v>0</v>
      </c>
      <c r="AW704" s="0" t="n">
        <v>0</v>
      </c>
      <c r="AX704" s="0" t="n">
        <v>18</v>
      </c>
      <c r="AY704" s="0" t="n">
        <v>25</v>
      </c>
    </row>
    <row r="705" customFormat="false" ht="15" hidden="false" customHeight="false" outlineLevel="0" collapsed="false">
      <c r="A705" s="0" t="s">
        <v>1017</v>
      </c>
      <c r="B705" s="0" t="s">
        <v>1016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30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22</v>
      </c>
      <c r="AK705" s="0" t="n">
        <v>0</v>
      </c>
      <c r="AL705" s="0" t="n">
        <v>0</v>
      </c>
      <c r="AM705" s="0" t="n">
        <v>0</v>
      </c>
      <c r="AN705" s="0" t="n">
        <v>10</v>
      </c>
      <c r="AO705" s="0" t="n">
        <v>0</v>
      </c>
      <c r="AP705" s="0" t="n">
        <v>0</v>
      </c>
      <c r="AQ705" s="0" t="n">
        <v>0</v>
      </c>
      <c r="AR705" s="0" t="n">
        <v>15</v>
      </c>
      <c r="AS705" s="0" t="n">
        <v>0</v>
      </c>
      <c r="AT705" s="0" t="n">
        <v>31</v>
      </c>
      <c r="AU705" s="0" t="n">
        <v>0</v>
      </c>
      <c r="AV705" s="0" t="n">
        <v>20</v>
      </c>
      <c r="AW705" s="0" t="n">
        <v>0</v>
      </c>
      <c r="AX705" s="0" t="n">
        <v>0</v>
      </c>
      <c r="AY705" s="0" t="n">
        <v>0</v>
      </c>
    </row>
    <row r="706" customFormat="false" ht="15" hidden="false" customHeight="false" outlineLevel="0" collapsed="false">
      <c r="A706" s="0" t="s">
        <v>1018</v>
      </c>
      <c r="B706" s="0" t="s">
        <v>1016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12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0</v>
      </c>
      <c r="AU706" s="0" t="n">
        <v>0</v>
      </c>
      <c r="AV706" s="0" t="n">
        <v>0</v>
      </c>
      <c r="AW706" s="0" t="n">
        <v>27</v>
      </c>
      <c r="AX706" s="0" t="n">
        <v>0</v>
      </c>
      <c r="AY706" s="0" t="n">
        <v>0</v>
      </c>
    </row>
    <row r="707" customFormat="false" ht="15" hidden="false" customHeight="false" outlineLevel="0" collapsed="false">
      <c r="A707" s="0" t="s">
        <v>1019</v>
      </c>
      <c r="B707" s="0" t="s">
        <v>1020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31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n">
        <v>0</v>
      </c>
      <c r="AV707" s="0" t="n">
        <v>0</v>
      </c>
      <c r="AW707" s="0" t="n">
        <v>0</v>
      </c>
      <c r="AX707" s="0" t="n">
        <v>0</v>
      </c>
      <c r="AY707" s="0" t="n">
        <v>0</v>
      </c>
    </row>
    <row r="708" customFormat="false" ht="15" hidden="false" customHeight="false" outlineLevel="0" collapsed="false">
      <c r="A708" s="0" t="s">
        <v>1021</v>
      </c>
      <c r="B708" s="0" t="s">
        <v>1020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35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15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</v>
      </c>
      <c r="AU708" s="0" t="n">
        <v>0</v>
      </c>
      <c r="AV708" s="0" t="n">
        <v>0</v>
      </c>
      <c r="AW708" s="0" t="n">
        <v>0</v>
      </c>
      <c r="AX708" s="0" t="n">
        <v>0</v>
      </c>
      <c r="AY708" s="0" t="n">
        <v>0</v>
      </c>
    </row>
    <row r="709" customFormat="false" ht="15" hidden="false" customHeight="false" outlineLevel="0" collapsed="false">
      <c r="A709" s="0" t="s">
        <v>1022</v>
      </c>
      <c r="B709" s="0" t="s">
        <v>1020</v>
      </c>
      <c r="C709" s="0" t="n">
        <v>90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0</v>
      </c>
      <c r="AU709" s="0" t="n">
        <v>0</v>
      </c>
      <c r="AV709" s="0" t="n">
        <v>0</v>
      </c>
      <c r="AW709" s="0" t="n">
        <v>0</v>
      </c>
      <c r="AX709" s="0" t="n">
        <v>0</v>
      </c>
      <c r="AY709" s="0" t="n">
        <v>0</v>
      </c>
    </row>
    <row r="710" customFormat="false" ht="15" hidden="false" customHeight="false" outlineLevel="0" collapsed="false">
      <c r="A710" s="0" t="s">
        <v>1023</v>
      </c>
      <c r="B710" s="0" t="s">
        <v>1020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24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0</v>
      </c>
      <c r="AX710" s="0" t="n">
        <v>0</v>
      </c>
      <c r="AY710" s="0" t="n">
        <v>0</v>
      </c>
    </row>
    <row r="711" customFormat="false" ht="15" hidden="false" customHeight="false" outlineLevel="0" collapsed="false">
      <c r="A711" s="0" t="s">
        <v>1024</v>
      </c>
      <c r="B711" s="0" t="s">
        <v>1020</v>
      </c>
      <c r="C711" s="0" t="n">
        <v>10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0</v>
      </c>
      <c r="AU711" s="0" t="n">
        <v>0</v>
      </c>
      <c r="AV711" s="0" t="n">
        <v>0</v>
      </c>
      <c r="AW711" s="0" t="n">
        <v>0</v>
      </c>
      <c r="AX711" s="0" t="n">
        <v>0</v>
      </c>
      <c r="AY711" s="0" t="n">
        <v>0</v>
      </c>
    </row>
    <row r="712" customFormat="false" ht="15" hidden="false" customHeight="false" outlineLevel="0" collapsed="false">
      <c r="A712" s="0" t="s">
        <v>1025</v>
      </c>
      <c r="B712" s="0" t="s">
        <v>1020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12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n">
        <v>0</v>
      </c>
      <c r="AV712" s="0" t="n">
        <v>0</v>
      </c>
      <c r="AW712" s="0" t="n">
        <v>0</v>
      </c>
      <c r="AX712" s="0" t="n">
        <v>0</v>
      </c>
      <c r="AY712" s="0" t="n">
        <v>0</v>
      </c>
    </row>
    <row r="713" customFormat="false" ht="15" hidden="false" customHeight="false" outlineLevel="0" collapsed="false">
      <c r="A713" s="0" t="s">
        <v>1026</v>
      </c>
      <c r="B713" s="0" t="s">
        <v>1020</v>
      </c>
      <c r="C713" s="0" t="n">
        <v>0</v>
      </c>
      <c r="D713" s="0" t="n">
        <v>0</v>
      </c>
      <c r="E713" s="0" t="n">
        <v>20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n">
        <v>0</v>
      </c>
      <c r="AV713" s="0" t="n">
        <v>0</v>
      </c>
      <c r="AW713" s="0" t="n">
        <v>0</v>
      </c>
      <c r="AX713" s="0" t="n">
        <v>13</v>
      </c>
      <c r="AY713" s="0" t="n">
        <v>0</v>
      </c>
    </row>
    <row r="714" customFormat="false" ht="15" hidden="false" customHeight="false" outlineLevel="0" collapsed="false">
      <c r="A714" s="0" t="s">
        <v>1027</v>
      </c>
      <c r="B714" s="0" t="s">
        <v>1020</v>
      </c>
      <c r="C714" s="0" t="n">
        <v>224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0</v>
      </c>
      <c r="AU714" s="0" t="n">
        <v>0</v>
      </c>
      <c r="AV714" s="0" t="n">
        <v>0</v>
      </c>
      <c r="AW714" s="0" t="n">
        <v>0</v>
      </c>
      <c r="AX714" s="0" t="n">
        <v>0</v>
      </c>
      <c r="AY714" s="0" t="n">
        <v>0</v>
      </c>
    </row>
    <row r="715" customFormat="false" ht="15" hidden="false" customHeight="false" outlineLevel="0" collapsed="false">
      <c r="A715" s="0" t="s">
        <v>1028</v>
      </c>
      <c r="B715" s="0" t="s">
        <v>1020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14</v>
      </c>
      <c r="P715" s="0" t="n">
        <v>0</v>
      </c>
      <c r="Q715" s="0" t="n">
        <v>112</v>
      </c>
      <c r="R715" s="0" t="n">
        <v>0</v>
      </c>
      <c r="S715" s="0" t="n">
        <v>0</v>
      </c>
      <c r="T715" s="0" t="n">
        <v>0</v>
      </c>
      <c r="U715" s="0" t="n">
        <v>30</v>
      </c>
      <c r="V715" s="0" t="n">
        <v>0</v>
      </c>
      <c r="W715" s="0" t="n">
        <v>0</v>
      </c>
      <c r="X715" s="0" t="n">
        <v>0</v>
      </c>
      <c r="Y715" s="0" t="n">
        <v>71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13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0</v>
      </c>
      <c r="AW715" s="0" t="n">
        <v>0</v>
      </c>
      <c r="AX715" s="0" t="n">
        <v>0</v>
      </c>
      <c r="AY715" s="0" t="n">
        <v>0</v>
      </c>
    </row>
    <row r="716" customFormat="false" ht="15" hidden="false" customHeight="false" outlineLevel="0" collapsed="false">
      <c r="A716" s="0" t="s">
        <v>1029</v>
      </c>
      <c r="B716" s="0" t="s">
        <v>1020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10</v>
      </c>
      <c r="AU716" s="0" t="n">
        <v>0</v>
      </c>
      <c r="AV716" s="0" t="n">
        <v>0</v>
      </c>
      <c r="AW716" s="0" t="n">
        <v>0</v>
      </c>
      <c r="AX716" s="0" t="n">
        <v>0</v>
      </c>
      <c r="AY716" s="0" t="n">
        <v>0</v>
      </c>
    </row>
    <row r="717" customFormat="false" ht="15" hidden="false" customHeight="false" outlineLevel="0" collapsed="false">
      <c r="A717" s="0" t="s">
        <v>1030</v>
      </c>
      <c r="B717" s="0" t="s">
        <v>1020</v>
      </c>
      <c r="C717" s="0" t="n">
        <v>56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0</v>
      </c>
      <c r="AX717" s="0" t="n">
        <v>0</v>
      </c>
      <c r="AY717" s="0" t="n">
        <v>0</v>
      </c>
    </row>
    <row r="718" customFormat="false" ht="15" hidden="false" customHeight="false" outlineLevel="0" collapsed="false">
      <c r="A718" s="0" t="s">
        <v>1031</v>
      </c>
      <c r="B718" s="0" t="s">
        <v>1020</v>
      </c>
      <c r="C718" s="0" t="n">
        <v>56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n">
        <v>0</v>
      </c>
      <c r="AV718" s="0" t="n">
        <v>0</v>
      </c>
      <c r="AW718" s="0" t="n">
        <v>0</v>
      </c>
      <c r="AX718" s="0" t="n">
        <v>0</v>
      </c>
      <c r="AY718" s="0" t="n">
        <v>0</v>
      </c>
    </row>
    <row r="719" customFormat="false" ht="15" hidden="false" customHeight="false" outlineLevel="0" collapsed="false">
      <c r="A719" s="0" t="s">
        <v>1032</v>
      </c>
      <c r="B719" s="0" t="s">
        <v>1020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61</v>
      </c>
      <c r="M719" s="0" t="n">
        <v>0</v>
      </c>
      <c r="N719" s="0" t="n">
        <v>31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40</v>
      </c>
      <c r="U719" s="0" t="n">
        <v>0</v>
      </c>
      <c r="V719" s="0" t="n">
        <v>118</v>
      </c>
      <c r="W719" s="0" t="n">
        <v>0</v>
      </c>
      <c r="X719" s="0" t="n">
        <v>139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33</v>
      </c>
      <c r="AH719" s="0" t="n">
        <v>0</v>
      </c>
      <c r="AI719" s="0" t="n">
        <v>58</v>
      </c>
      <c r="AJ719" s="0" t="n">
        <v>0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80</v>
      </c>
      <c r="AT719" s="0" t="n">
        <v>93</v>
      </c>
      <c r="AU719" s="0" t="n">
        <v>57</v>
      </c>
      <c r="AV719" s="0" t="n">
        <v>78</v>
      </c>
      <c r="AW719" s="0" t="n">
        <v>0</v>
      </c>
      <c r="AX719" s="0" t="n">
        <v>28</v>
      </c>
      <c r="AY719" s="0" t="n">
        <v>0</v>
      </c>
    </row>
    <row r="720" customFormat="false" ht="15" hidden="false" customHeight="false" outlineLevel="0" collapsed="false">
      <c r="A720" s="0" t="s">
        <v>1033</v>
      </c>
      <c r="B720" s="0" t="s">
        <v>1020</v>
      </c>
      <c r="C720" s="0" t="n">
        <v>302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n">
        <v>0</v>
      </c>
      <c r="AV720" s="0" t="n">
        <v>0</v>
      </c>
      <c r="AW720" s="0" t="n">
        <v>0</v>
      </c>
      <c r="AX720" s="0" t="n">
        <v>0</v>
      </c>
      <c r="AY720" s="0" t="n">
        <v>0</v>
      </c>
    </row>
    <row r="721" customFormat="false" ht="15" hidden="false" customHeight="false" outlineLevel="0" collapsed="false">
      <c r="A721" s="0" t="s">
        <v>1034</v>
      </c>
      <c r="B721" s="0" t="s">
        <v>1020</v>
      </c>
      <c r="C721" s="0" t="n">
        <v>370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0</v>
      </c>
      <c r="AU721" s="0" t="n">
        <v>0</v>
      </c>
      <c r="AV721" s="0" t="n">
        <v>0</v>
      </c>
      <c r="AW721" s="0" t="n">
        <v>0</v>
      </c>
      <c r="AX721" s="0" t="n">
        <v>0</v>
      </c>
      <c r="AY721" s="0" t="n">
        <v>0</v>
      </c>
    </row>
    <row r="722" customFormat="false" ht="15" hidden="false" customHeight="false" outlineLevel="0" collapsed="false">
      <c r="A722" s="0" t="s">
        <v>1035</v>
      </c>
      <c r="B722" s="0" t="s">
        <v>1020</v>
      </c>
      <c r="C722" s="0" t="n">
        <v>10532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0</v>
      </c>
      <c r="AW722" s="0" t="n">
        <v>0</v>
      </c>
      <c r="AX722" s="0" t="n">
        <v>0</v>
      </c>
      <c r="AY722" s="0" t="n">
        <v>0</v>
      </c>
    </row>
    <row r="723" customFormat="false" ht="15" hidden="false" customHeight="false" outlineLevel="0" collapsed="false">
      <c r="A723" s="0" t="s">
        <v>1036</v>
      </c>
      <c r="B723" s="0" t="s">
        <v>1020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10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10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0</v>
      </c>
      <c r="AU723" s="0" t="n">
        <v>0</v>
      </c>
      <c r="AV723" s="0" t="n">
        <v>0</v>
      </c>
      <c r="AW723" s="0" t="n">
        <v>0</v>
      </c>
      <c r="AX723" s="0" t="n">
        <v>0</v>
      </c>
      <c r="AY723" s="0" t="n">
        <v>0</v>
      </c>
    </row>
    <row r="724" customFormat="false" ht="15" hidden="false" customHeight="false" outlineLevel="0" collapsed="false">
      <c r="A724" s="0" t="s">
        <v>1037</v>
      </c>
      <c r="B724" s="0" t="s">
        <v>1020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19</v>
      </c>
      <c r="M724" s="0" t="n">
        <v>0</v>
      </c>
      <c r="N724" s="0" t="n">
        <v>11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35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0</v>
      </c>
      <c r="AR724" s="0" t="n">
        <v>0</v>
      </c>
      <c r="AS724" s="0" t="n">
        <v>0</v>
      </c>
      <c r="AT724" s="0" t="n">
        <v>0</v>
      </c>
      <c r="AU724" s="0" t="n">
        <v>0</v>
      </c>
      <c r="AV724" s="0" t="n">
        <v>0</v>
      </c>
      <c r="AW724" s="0" t="n">
        <v>17</v>
      </c>
      <c r="AX724" s="0" t="n">
        <v>0</v>
      </c>
      <c r="AY724" s="0" t="n">
        <v>0</v>
      </c>
    </row>
    <row r="725" customFormat="false" ht="15" hidden="false" customHeight="false" outlineLevel="0" collapsed="false">
      <c r="A725" s="0" t="s">
        <v>1038</v>
      </c>
      <c r="B725" s="0" t="s">
        <v>1020</v>
      </c>
      <c r="C725" s="0" t="n">
        <v>0</v>
      </c>
      <c r="D725" s="0" t="n">
        <v>0</v>
      </c>
      <c r="E725" s="0" t="n">
        <v>0</v>
      </c>
      <c r="F725" s="0" t="n">
        <v>49</v>
      </c>
      <c r="G725" s="0" t="n">
        <v>29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48</v>
      </c>
      <c r="M725" s="0" t="n">
        <v>21</v>
      </c>
      <c r="N725" s="0" t="n">
        <v>76</v>
      </c>
      <c r="O725" s="0" t="n">
        <v>0</v>
      </c>
      <c r="P725" s="0" t="n">
        <v>0</v>
      </c>
      <c r="Q725" s="0" t="n">
        <v>296</v>
      </c>
      <c r="R725" s="0" t="n">
        <v>0</v>
      </c>
      <c r="S725" s="0" t="n">
        <v>0</v>
      </c>
      <c r="T725" s="0" t="n">
        <v>19</v>
      </c>
      <c r="U725" s="0" t="n">
        <v>0</v>
      </c>
      <c r="V725" s="0" t="n">
        <v>166</v>
      </c>
      <c r="W725" s="0" t="n">
        <v>43</v>
      </c>
      <c r="X725" s="0" t="n">
        <v>255</v>
      </c>
      <c r="Y725" s="0" t="n">
        <v>124</v>
      </c>
      <c r="Z725" s="0" t="n">
        <v>56</v>
      </c>
      <c r="AA725" s="0" t="n">
        <v>23</v>
      </c>
      <c r="AB725" s="0" t="n">
        <v>39</v>
      </c>
      <c r="AC725" s="0" t="n">
        <v>23</v>
      </c>
      <c r="AD725" s="0" t="n">
        <v>0</v>
      </c>
      <c r="AE725" s="0" t="n">
        <v>20</v>
      </c>
      <c r="AF725" s="0" t="n">
        <v>84</v>
      </c>
      <c r="AG725" s="0" t="n">
        <v>127</v>
      </c>
      <c r="AH725" s="0" t="n">
        <v>101</v>
      </c>
      <c r="AI725" s="0" t="n">
        <v>46</v>
      </c>
      <c r="AJ725" s="0" t="n">
        <v>17</v>
      </c>
      <c r="AK725" s="0" t="n">
        <v>20</v>
      </c>
      <c r="AL725" s="0" t="n">
        <v>21</v>
      </c>
      <c r="AM725" s="0" t="n">
        <v>16</v>
      </c>
      <c r="AN725" s="0" t="n">
        <v>17</v>
      </c>
      <c r="AO725" s="0" t="n">
        <v>17</v>
      </c>
      <c r="AP725" s="0" t="n">
        <v>29</v>
      </c>
      <c r="AQ725" s="0" t="n">
        <v>32</v>
      </c>
      <c r="AR725" s="0" t="n">
        <v>70</v>
      </c>
      <c r="AS725" s="0" t="n">
        <v>112</v>
      </c>
      <c r="AT725" s="0" t="n">
        <v>121</v>
      </c>
      <c r="AU725" s="0" t="n">
        <v>130</v>
      </c>
      <c r="AV725" s="0" t="n">
        <v>59</v>
      </c>
      <c r="AW725" s="0" t="n">
        <v>44</v>
      </c>
      <c r="AX725" s="0" t="n">
        <v>68</v>
      </c>
      <c r="AY725" s="0" t="n">
        <v>126</v>
      </c>
    </row>
    <row r="726" customFormat="false" ht="15" hidden="false" customHeight="false" outlineLevel="0" collapsed="false">
      <c r="A726" s="0" t="s">
        <v>1039</v>
      </c>
      <c r="B726" s="0" t="s">
        <v>1020</v>
      </c>
      <c r="C726" s="0" t="n">
        <v>128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n">
        <v>0</v>
      </c>
      <c r="AU726" s="0" t="n">
        <v>0</v>
      </c>
      <c r="AV726" s="0" t="n">
        <v>0</v>
      </c>
      <c r="AW726" s="0" t="n">
        <v>0</v>
      </c>
      <c r="AX726" s="0" t="n">
        <v>0</v>
      </c>
      <c r="AY726" s="0" t="n">
        <v>0</v>
      </c>
    </row>
    <row r="727" customFormat="false" ht="15" hidden="false" customHeight="false" outlineLevel="0" collapsed="false">
      <c r="A727" s="0" t="s">
        <v>1040</v>
      </c>
      <c r="B727" s="0" t="s">
        <v>1020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38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0</v>
      </c>
      <c r="AW727" s="0" t="n">
        <v>0</v>
      </c>
      <c r="AX727" s="0" t="n">
        <v>0</v>
      </c>
      <c r="AY727" s="0" t="n">
        <v>0</v>
      </c>
    </row>
    <row r="728" customFormat="false" ht="15" hidden="false" customHeight="false" outlineLevel="0" collapsed="false">
      <c r="A728" s="0" t="s">
        <v>1041</v>
      </c>
      <c r="B728" s="0" t="s">
        <v>1020</v>
      </c>
      <c r="C728" s="0" t="n">
        <v>135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n">
        <v>0</v>
      </c>
      <c r="AV728" s="0" t="n">
        <v>0</v>
      </c>
      <c r="AW728" s="0" t="n">
        <v>0</v>
      </c>
      <c r="AX728" s="0" t="n">
        <v>0</v>
      </c>
      <c r="AY728" s="0" t="n">
        <v>0</v>
      </c>
    </row>
    <row r="729" customFormat="false" ht="15" hidden="false" customHeight="false" outlineLevel="0" collapsed="false">
      <c r="A729" s="0" t="s">
        <v>1042</v>
      </c>
      <c r="B729" s="0" t="s">
        <v>1020</v>
      </c>
      <c r="C729" s="0" t="n">
        <v>0</v>
      </c>
      <c r="D729" s="0" t="n">
        <v>0</v>
      </c>
      <c r="E729" s="0" t="n">
        <v>0</v>
      </c>
      <c r="F729" s="0" t="n">
        <v>40</v>
      </c>
      <c r="G729" s="0" t="n">
        <v>0</v>
      </c>
      <c r="H729" s="0" t="n">
        <v>19</v>
      </c>
      <c r="I729" s="0" t="n">
        <v>0</v>
      </c>
      <c r="J729" s="0" t="n">
        <v>0</v>
      </c>
      <c r="K729" s="0" t="n">
        <v>0</v>
      </c>
      <c r="L729" s="0" t="n">
        <v>1462</v>
      </c>
      <c r="M729" s="0" t="n">
        <v>0</v>
      </c>
      <c r="N729" s="0" t="n">
        <v>324</v>
      </c>
      <c r="O729" s="0" t="n">
        <v>0</v>
      </c>
      <c r="P729" s="0" t="n">
        <v>0</v>
      </c>
      <c r="Q729" s="0" t="n">
        <v>74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52</v>
      </c>
      <c r="X729" s="0" t="n">
        <v>0</v>
      </c>
      <c r="Y729" s="0" t="n">
        <v>99</v>
      </c>
      <c r="Z729" s="0" t="n">
        <v>34</v>
      </c>
      <c r="AA729" s="0" t="n">
        <v>225</v>
      </c>
      <c r="AB729" s="0" t="n">
        <v>119</v>
      </c>
      <c r="AC729" s="0" t="n">
        <v>29</v>
      </c>
      <c r="AD729" s="0" t="n">
        <v>0</v>
      </c>
      <c r="AE729" s="0" t="n">
        <v>0</v>
      </c>
      <c r="AF729" s="0" t="n">
        <v>142</v>
      </c>
      <c r="AG729" s="0" t="n">
        <v>78</v>
      </c>
      <c r="AH729" s="0" t="n">
        <v>118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94</v>
      </c>
      <c r="AN729" s="0" t="n">
        <v>0</v>
      </c>
      <c r="AO729" s="0" t="n">
        <v>0</v>
      </c>
      <c r="AP729" s="0" t="n">
        <v>0</v>
      </c>
      <c r="AQ729" s="0" t="n">
        <v>31</v>
      </c>
      <c r="AR729" s="0" t="n">
        <v>103</v>
      </c>
      <c r="AS729" s="0" t="n">
        <v>0</v>
      </c>
      <c r="AT729" s="0" t="n">
        <v>0</v>
      </c>
      <c r="AU729" s="0" t="n">
        <v>82</v>
      </c>
      <c r="AV729" s="0" t="n">
        <v>0</v>
      </c>
      <c r="AW729" s="0" t="n">
        <v>89</v>
      </c>
      <c r="AX729" s="0" t="n">
        <v>56</v>
      </c>
      <c r="AY729" s="0" t="n">
        <v>109</v>
      </c>
    </row>
    <row r="730" customFormat="false" ht="15" hidden="false" customHeight="false" outlineLevel="0" collapsed="false">
      <c r="A730" s="0" t="s">
        <v>1043</v>
      </c>
      <c r="B730" s="0" t="s">
        <v>1020</v>
      </c>
      <c r="C730" s="0" t="n">
        <v>86</v>
      </c>
      <c r="D730" s="0" t="n">
        <v>16</v>
      </c>
      <c r="E730" s="0" t="n">
        <v>116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14</v>
      </c>
      <c r="K730" s="0" t="n">
        <v>97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77</v>
      </c>
      <c r="Q730" s="0" t="n">
        <v>0</v>
      </c>
      <c r="R730" s="0" t="n">
        <v>38</v>
      </c>
      <c r="S730" s="0" t="n">
        <v>39</v>
      </c>
      <c r="T730" s="0" t="n">
        <v>0</v>
      </c>
      <c r="U730" s="0" t="n">
        <v>31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128</v>
      </c>
      <c r="AA730" s="0" t="n">
        <v>0</v>
      </c>
      <c r="AB730" s="0" t="n">
        <v>47</v>
      </c>
      <c r="AC730" s="0" t="n">
        <v>0</v>
      </c>
      <c r="AD730" s="0" t="n">
        <v>0</v>
      </c>
      <c r="AE730" s="0" t="n">
        <v>16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300</v>
      </c>
      <c r="AK730" s="0" t="n">
        <v>235</v>
      </c>
      <c r="AL730" s="0" t="n">
        <v>374</v>
      </c>
      <c r="AM730" s="0" t="n">
        <v>171</v>
      </c>
      <c r="AN730" s="0" t="n">
        <v>145</v>
      </c>
      <c r="AO730" s="0" t="n">
        <v>89</v>
      </c>
      <c r="AP730" s="0" t="n">
        <v>40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n">
        <v>0</v>
      </c>
      <c r="AW730" s="0" t="n">
        <v>0</v>
      </c>
      <c r="AX730" s="0" t="n">
        <v>0</v>
      </c>
      <c r="AY730" s="0" t="n">
        <v>0</v>
      </c>
    </row>
    <row r="731" customFormat="false" ht="15" hidden="false" customHeight="false" outlineLevel="0" collapsed="false">
      <c r="A731" s="0" t="s">
        <v>1044</v>
      </c>
      <c r="B731" s="0" t="s">
        <v>1020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35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18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n">
        <v>0</v>
      </c>
      <c r="AV731" s="0" t="n">
        <v>0</v>
      </c>
      <c r="AW731" s="0" t="n">
        <v>0</v>
      </c>
      <c r="AX731" s="0" t="n">
        <v>0</v>
      </c>
      <c r="AY731" s="0" t="n">
        <v>0</v>
      </c>
    </row>
    <row r="732" customFormat="false" ht="15" hidden="false" customHeight="false" outlineLevel="0" collapsed="false">
      <c r="A732" s="0" t="s">
        <v>1045</v>
      </c>
      <c r="B732" s="0" t="s">
        <v>1020</v>
      </c>
      <c r="C732" s="0" t="n">
        <v>11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n">
        <v>0</v>
      </c>
      <c r="AU732" s="0" t="n">
        <v>0</v>
      </c>
      <c r="AV732" s="0" t="n">
        <v>0</v>
      </c>
      <c r="AW732" s="0" t="n">
        <v>0</v>
      </c>
      <c r="AX732" s="0" t="n">
        <v>0</v>
      </c>
      <c r="AY732" s="0" t="n">
        <v>0</v>
      </c>
    </row>
    <row r="733" customFormat="false" ht="15" hidden="false" customHeight="false" outlineLevel="0" collapsed="false">
      <c r="A733" s="0" t="s">
        <v>1046</v>
      </c>
      <c r="B733" s="0" t="s">
        <v>1020</v>
      </c>
      <c r="C733" s="0" t="n">
        <v>58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n">
        <v>0</v>
      </c>
      <c r="AV733" s="0" t="n">
        <v>0</v>
      </c>
      <c r="AW733" s="0" t="n">
        <v>0</v>
      </c>
      <c r="AX733" s="0" t="n">
        <v>0</v>
      </c>
      <c r="AY733" s="0" t="n">
        <v>0</v>
      </c>
    </row>
    <row r="734" customFormat="false" ht="15" hidden="false" customHeight="false" outlineLevel="0" collapsed="false">
      <c r="A734" s="0" t="s">
        <v>1047</v>
      </c>
      <c r="B734" s="0" t="s">
        <v>1020</v>
      </c>
      <c r="C734" s="0" t="n">
        <v>216556</v>
      </c>
      <c r="D734" s="0" t="n">
        <v>0</v>
      </c>
      <c r="E734" s="0" t="n">
        <v>779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54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192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n">
        <v>0</v>
      </c>
      <c r="AU734" s="0" t="n">
        <v>0</v>
      </c>
      <c r="AV734" s="0" t="n">
        <v>0</v>
      </c>
      <c r="AW734" s="0" t="n">
        <v>0</v>
      </c>
      <c r="AX734" s="0" t="n">
        <v>0</v>
      </c>
      <c r="AY734" s="0" t="n">
        <v>0</v>
      </c>
    </row>
    <row r="735" customFormat="false" ht="15" hidden="false" customHeight="false" outlineLevel="0" collapsed="false">
      <c r="A735" s="0" t="s">
        <v>1048</v>
      </c>
      <c r="B735" s="0" t="s">
        <v>1020</v>
      </c>
      <c r="C735" s="0" t="n">
        <v>10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0</v>
      </c>
      <c r="AU735" s="0" t="n">
        <v>0</v>
      </c>
      <c r="AV735" s="0" t="n">
        <v>0</v>
      </c>
      <c r="AW735" s="0" t="n">
        <v>0</v>
      </c>
      <c r="AX735" s="0" t="n">
        <v>0</v>
      </c>
      <c r="AY735" s="0" t="n">
        <v>0</v>
      </c>
    </row>
    <row r="736" customFormat="false" ht="15" hidden="false" customHeight="false" outlineLevel="0" collapsed="false">
      <c r="A736" s="0" t="s">
        <v>1049</v>
      </c>
      <c r="B736" s="0" t="s">
        <v>1020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16</v>
      </c>
      <c r="M736" s="0" t="n">
        <v>14</v>
      </c>
      <c r="N736" s="0" t="n">
        <v>24</v>
      </c>
      <c r="O736" s="0" t="n">
        <v>10</v>
      </c>
      <c r="P736" s="0" t="n">
        <v>0</v>
      </c>
      <c r="Q736" s="0" t="n">
        <v>31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47</v>
      </c>
      <c r="W736" s="0" t="n">
        <v>13</v>
      </c>
      <c r="X736" s="0" t="n">
        <v>61</v>
      </c>
      <c r="Y736" s="0" t="n">
        <v>0</v>
      </c>
      <c r="Z736" s="0" t="n">
        <v>0</v>
      </c>
      <c r="AA736" s="0" t="n">
        <v>10</v>
      </c>
      <c r="AB736" s="0" t="n">
        <v>0</v>
      </c>
      <c r="AC736" s="0" t="n">
        <v>0</v>
      </c>
      <c r="AD736" s="0" t="n">
        <v>14</v>
      </c>
      <c r="AE736" s="0" t="n">
        <v>0</v>
      </c>
      <c r="AF736" s="0" t="n">
        <v>27</v>
      </c>
      <c r="AG736" s="0" t="n">
        <v>21</v>
      </c>
      <c r="AH736" s="0" t="n">
        <v>20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17</v>
      </c>
      <c r="AQ736" s="0" t="n">
        <v>11</v>
      </c>
      <c r="AR736" s="0" t="n">
        <v>24</v>
      </c>
      <c r="AS736" s="0" t="n">
        <v>23</v>
      </c>
      <c r="AT736" s="0" t="n">
        <v>42</v>
      </c>
      <c r="AU736" s="0" t="n">
        <v>37</v>
      </c>
      <c r="AV736" s="0" t="n">
        <v>48</v>
      </c>
      <c r="AW736" s="0" t="n">
        <v>0</v>
      </c>
      <c r="AX736" s="0" t="n">
        <v>24</v>
      </c>
      <c r="AY736" s="0" t="n">
        <v>0</v>
      </c>
    </row>
    <row r="737" customFormat="false" ht="15" hidden="false" customHeight="false" outlineLevel="0" collapsed="false">
      <c r="A737" s="0" t="s">
        <v>1050</v>
      </c>
      <c r="B737" s="0" t="s">
        <v>1020</v>
      </c>
      <c r="C737" s="0" t="n">
        <v>136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n">
        <v>0</v>
      </c>
      <c r="AW737" s="0" t="n">
        <v>0</v>
      </c>
      <c r="AX737" s="0" t="n">
        <v>0</v>
      </c>
      <c r="AY737" s="0" t="n">
        <v>0</v>
      </c>
    </row>
    <row r="738" customFormat="false" ht="15" hidden="false" customHeight="false" outlineLevel="0" collapsed="false">
      <c r="A738" s="0" t="s">
        <v>1051</v>
      </c>
      <c r="B738" s="0" t="s">
        <v>1020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83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0</v>
      </c>
      <c r="AY738" s="0" t="n">
        <v>0</v>
      </c>
    </row>
    <row r="739" customFormat="false" ht="15" hidden="false" customHeight="false" outlineLevel="0" collapsed="false">
      <c r="A739" s="0" t="s">
        <v>1052</v>
      </c>
      <c r="B739" s="0" t="s">
        <v>1020</v>
      </c>
      <c r="C739" s="0" t="n">
        <v>150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0</v>
      </c>
      <c r="AR739" s="0" t="n">
        <v>0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0</v>
      </c>
      <c r="AX739" s="0" t="n">
        <v>0</v>
      </c>
      <c r="AY739" s="0" t="n">
        <v>0</v>
      </c>
    </row>
    <row r="740" customFormat="false" ht="15" hidden="false" customHeight="false" outlineLevel="0" collapsed="false">
      <c r="A740" s="0" t="s">
        <v>1053</v>
      </c>
      <c r="B740" s="0" t="s">
        <v>1020</v>
      </c>
      <c r="C740" s="0" t="n">
        <v>206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n">
        <v>0</v>
      </c>
      <c r="AU740" s="0" t="n">
        <v>0</v>
      </c>
      <c r="AV740" s="0" t="n">
        <v>0</v>
      </c>
      <c r="AW740" s="0" t="n">
        <v>0</v>
      </c>
      <c r="AX740" s="0" t="n">
        <v>0</v>
      </c>
      <c r="AY740" s="0" t="n">
        <v>0</v>
      </c>
    </row>
    <row r="741" customFormat="false" ht="15" hidden="false" customHeight="false" outlineLevel="0" collapsed="false">
      <c r="A741" s="0" t="s">
        <v>1054</v>
      </c>
      <c r="B741" s="0" t="s">
        <v>1020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20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0</v>
      </c>
      <c r="AW741" s="0" t="n">
        <v>0</v>
      </c>
      <c r="AX741" s="0" t="n">
        <v>0</v>
      </c>
      <c r="AY741" s="0" t="n">
        <v>0</v>
      </c>
    </row>
    <row r="742" customFormat="false" ht="15" hidden="false" customHeight="false" outlineLevel="0" collapsed="false">
      <c r="A742" s="0" t="s">
        <v>1055</v>
      </c>
      <c r="B742" s="0" t="s">
        <v>1020</v>
      </c>
      <c r="C742" s="0" t="n">
        <v>115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n">
        <v>0</v>
      </c>
      <c r="AX742" s="0" t="n">
        <v>0</v>
      </c>
      <c r="AY742" s="0" t="n">
        <v>0</v>
      </c>
    </row>
    <row r="743" customFormat="false" ht="15" hidden="false" customHeight="false" outlineLevel="0" collapsed="false">
      <c r="A743" s="0" t="s">
        <v>1056</v>
      </c>
      <c r="B743" s="0" t="s">
        <v>1057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37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30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17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11</v>
      </c>
      <c r="AT743" s="0" t="n">
        <v>0</v>
      </c>
      <c r="AU743" s="0" t="n">
        <v>12</v>
      </c>
      <c r="AV743" s="0" t="n">
        <v>0</v>
      </c>
      <c r="AW743" s="0" t="n">
        <v>0</v>
      </c>
      <c r="AX743" s="0" t="n">
        <v>0</v>
      </c>
      <c r="AY743" s="0" t="n">
        <v>15</v>
      </c>
    </row>
    <row r="744" customFormat="false" ht="15" hidden="false" customHeight="false" outlineLevel="0" collapsed="false">
      <c r="A744" s="0" t="s">
        <v>1058</v>
      </c>
      <c r="B744" s="0" t="s">
        <v>1057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18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n">
        <v>0</v>
      </c>
      <c r="AX744" s="0" t="n">
        <v>0</v>
      </c>
      <c r="AY744" s="0" t="n">
        <v>0</v>
      </c>
    </row>
    <row r="745" customFormat="false" ht="15" hidden="false" customHeight="false" outlineLevel="0" collapsed="false">
      <c r="A745" s="0" t="s">
        <v>1059</v>
      </c>
      <c r="B745" s="0" t="s">
        <v>1057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n">
        <v>0</v>
      </c>
      <c r="AU745" s="0" t="n">
        <v>11</v>
      </c>
      <c r="AV745" s="0" t="n">
        <v>0</v>
      </c>
      <c r="AW745" s="0" t="n">
        <v>0</v>
      </c>
      <c r="AX745" s="0" t="n">
        <v>0</v>
      </c>
      <c r="AY745" s="0" t="n">
        <v>0</v>
      </c>
    </row>
    <row r="746" customFormat="false" ht="15" hidden="false" customHeight="false" outlineLevel="0" collapsed="false">
      <c r="A746" s="0" t="s">
        <v>1060</v>
      </c>
      <c r="B746" s="0" t="s">
        <v>1057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25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n">
        <v>0</v>
      </c>
      <c r="AV746" s="0" t="n">
        <v>0</v>
      </c>
      <c r="AW746" s="0" t="n">
        <v>0</v>
      </c>
      <c r="AX746" s="0" t="n">
        <v>0</v>
      </c>
      <c r="AY746" s="0" t="n">
        <v>0</v>
      </c>
    </row>
    <row r="747" customFormat="false" ht="15" hidden="false" customHeight="false" outlineLevel="0" collapsed="false">
      <c r="A747" s="0" t="s">
        <v>1061</v>
      </c>
      <c r="B747" s="0" t="s">
        <v>1057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12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0</v>
      </c>
      <c r="AW747" s="0" t="n">
        <v>0</v>
      </c>
      <c r="AX747" s="0" t="n">
        <v>0</v>
      </c>
      <c r="AY747" s="0" t="n">
        <v>0</v>
      </c>
    </row>
    <row r="748" customFormat="false" ht="15" hidden="false" customHeight="false" outlineLevel="0" collapsed="false">
      <c r="A748" s="0" t="s">
        <v>1062</v>
      </c>
      <c r="B748" s="0" t="s">
        <v>1057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17</v>
      </c>
      <c r="W748" s="0" t="n">
        <v>0</v>
      </c>
      <c r="X748" s="0" t="n">
        <v>20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n">
        <v>0</v>
      </c>
      <c r="AS748" s="0" t="n">
        <v>21</v>
      </c>
      <c r="AT748" s="0" t="n">
        <v>16</v>
      </c>
      <c r="AU748" s="0" t="n">
        <v>13</v>
      </c>
      <c r="AV748" s="0" t="n">
        <v>13</v>
      </c>
      <c r="AW748" s="0" t="n">
        <v>0</v>
      </c>
      <c r="AX748" s="0" t="n">
        <v>0</v>
      </c>
      <c r="AY748" s="0" t="n">
        <v>0</v>
      </c>
    </row>
    <row r="749" customFormat="false" ht="15" hidden="false" customHeight="false" outlineLevel="0" collapsed="false">
      <c r="A749" s="0" t="s">
        <v>1063</v>
      </c>
      <c r="B749" s="0" t="s">
        <v>1057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17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0</v>
      </c>
      <c r="AR749" s="0" t="n">
        <v>0</v>
      </c>
      <c r="AS749" s="0" t="n">
        <v>13</v>
      </c>
      <c r="AT749" s="0" t="n">
        <v>17</v>
      </c>
      <c r="AU749" s="0" t="n">
        <v>0</v>
      </c>
      <c r="AV749" s="0" t="n">
        <v>12</v>
      </c>
      <c r="AW749" s="0" t="n">
        <v>0</v>
      </c>
      <c r="AX749" s="0" t="n">
        <v>0</v>
      </c>
      <c r="AY749" s="0" t="n">
        <v>0</v>
      </c>
    </row>
    <row r="750" customFormat="false" ht="15" hidden="false" customHeight="false" outlineLevel="0" collapsed="false">
      <c r="A750" s="0" t="s">
        <v>1064</v>
      </c>
      <c r="B750" s="0" t="s">
        <v>1065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12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n">
        <v>0</v>
      </c>
      <c r="AX750" s="0" t="n">
        <v>0</v>
      </c>
      <c r="AY750" s="0" t="n">
        <v>0</v>
      </c>
    </row>
    <row r="751" customFormat="false" ht="15" hidden="false" customHeight="false" outlineLevel="0" collapsed="false">
      <c r="A751" s="0" t="s">
        <v>1066</v>
      </c>
      <c r="B751" s="0" t="s">
        <v>1067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18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32</v>
      </c>
      <c r="W751" s="0" t="n">
        <v>0</v>
      </c>
      <c r="X751" s="0" t="n">
        <v>39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12</v>
      </c>
      <c r="AU751" s="0" t="n">
        <v>27</v>
      </c>
      <c r="AV751" s="0" t="n">
        <v>0</v>
      </c>
      <c r="AW751" s="0" t="n">
        <v>0</v>
      </c>
      <c r="AX751" s="0" t="n">
        <v>0</v>
      </c>
      <c r="AY751" s="0" t="n">
        <v>0</v>
      </c>
    </row>
    <row r="752" customFormat="false" ht="15" hidden="false" customHeight="false" outlineLevel="0" collapsed="false">
      <c r="A752" s="0" t="s">
        <v>1068</v>
      </c>
      <c r="B752" s="0" t="s">
        <v>1069</v>
      </c>
      <c r="C752" s="0" t="n">
        <v>0</v>
      </c>
      <c r="D752" s="0" t="n">
        <v>0</v>
      </c>
      <c r="E752" s="0" t="n">
        <v>15</v>
      </c>
      <c r="F752" s="0" t="n">
        <v>14</v>
      </c>
      <c r="G752" s="0" t="n">
        <v>0</v>
      </c>
      <c r="H752" s="0" t="n">
        <v>16</v>
      </c>
      <c r="I752" s="0" t="n">
        <v>0</v>
      </c>
      <c r="J752" s="0" t="n">
        <v>0</v>
      </c>
      <c r="K752" s="0" t="n">
        <v>12</v>
      </c>
      <c r="L752" s="0" t="n">
        <v>24</v>
      </c>
      <c r="M752" s="0" t="n">
        <v>47</v>
      </c>
      <c r="N752" s="0" t="n">
        <v>45</v>
      </c>
      <c r="O752" s="0" t="n">
        <v>23</v>
      </c>
      <c r="P752" s="0" t="n">
        <v>0</v>
      </c>
      <c r="Q752" s="0" t="n">
        <v>259</v>
      </c>
      <c r="R752" s="0" t="n">
        <v>0</v>
      </c>
      <c r="S752" s="0" t="n">
        <v>0</v>
      </c>
      <c r="T752" s="0" t="n">
        <v>40</v>
      </c>
      <c r="U752" s="0" t="n">
        <v>175</v>
      </c>
      <c r="V752" s="0" t="n">
        <v>541</v>
      </c>
      <c r="W752" s="0" t="n">
        <v>0</v>
      </c>
      <c r="X752" s="0" t="n">
        <v>316</v>
      </c>
      <c r="Y752" s="0" t="n">
        <v>128</v>
      </c>
      <c r="Z752" s="0" t="n">
        <v>31</v>
      </c>
      <c r="AA752" s="0" t="n">
        <v>35</v>
      </c>
      <c r="AB752" s="0" t="n">
        <v>84</v>
      </c>
      <c r="AC752" s="0" t="n">
        <v>17</v>
      </c>
      <c r="AD752" s="0" t="n">
        <v>0</v>
      </c>
      <c r="AE752" s="0" t="n">
        <v>0</v>
      </c>
      <c r="AF752" s="0" t="n">
        <v>48</v>
      </c>
      <c r="AG752" s="0" t="n">
        <v>67</v>
      </c>
      <c r="AH752" s="0" t="n">
        <v>0</v>
      </c>
      <c r="AI752" s="0" t="n">
        <v>50</v>
      </c>
      <c r="AJ752" s="0" t="n">
        <v>38</v>
      </c>
      <c r="AK752" s="0" t="n">
        <v>33</v>
      </c>
      <c r="AL752" s="0" t="n">
        <v>51</v>
      </c>
      <c r="AM752" s="0" t="n">
        <v>24</v>
      </c>
      <c r="AN752" s="0" t="n">
        <v>23</v>
      </c>
      <c r="AO752" s="0" t="n">
        <v>24</v>
      </c>
      <c r="AP752" s="0" t="n">
        <v>46</v>
      </c>
      <c r="AQ752" s="0" t="n">
        <v>55</v>
      </c>
      <c r="AR752" s="0" t="n">
        <v>109</v>
      </c>
      <c r="AS752" s="0" t="n">
        <v>289</v>
      </c>
      <c r="AT752" s="0" t="n">
        <v>193</v>
      </c>
      <c r="AU752" s="0" t="n">
        <v>293</v>
      </c>
      <c r="AV752" s="0" t="n">
        <v>144</v>
      </c>
      <c r="AW752" s="0" t="n">
        <v>32</v>
      </c>
      <c r="AX752" s="0" t="n">
        <v>40</v>
      </c>
      <c r="AY752" s="0" t="n">
        <v>94</v>
      </c>
    </row>
    <row r="753" customFormat="false" ht="15" hidden="false" customHeight="false" outlineLevel="0" collapsed="false">
      <c r="A753" s="0" t="s">
        <v>1070</v>
      </c>
      <c r="B753" s="0" t="s">
        <v>1069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84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61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70</v>
      </c>
      <c r="X753" s="0" t="n">
        <v>0</v>
      </c>
      <c r="Y753" s="0" t="n">
        <v>81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27</v>
      </c>
      <c r="AE753" s="0" t="n">
        <v>15</v>
      </c>
      <c r="AF753" s="0" t="n">
        <v>55</v>
      </c>
      <c r="AG753" s="0" t="n">
        <v>71</v>
      </c>
      <c r="AH753" s="0" t="n">
        <v>57</v>
      </c>
      <c r="AI753" s="0" t="n">
        <v>42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0</v>
      </c>
      <c r="AX753" s="0" t="n">
        <v>0</v>
      </c>
      <c r="AY753" s="0" t="n">
        <v>78</v>
      </c>
    </row>
    <row r="754" customFormat="false" ht="15" hidden="false" customHeight="false" outlineLevel="0" collapsed="false">
      <c r="A754" s="0" t="s">
        <v>1071</v>
      </c>
      <c r="B754" s="0" t="s">
        <v>1069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10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0</v>
      </c>
      <c r="AX754" s="0" t="n">
        <v>0</v>
      </c>
      <c r="AY754" s="0" t="n">
        <v>0</v>
      </c>
    </row>
    <row r="755" customFormat="false" ht="15" hidden="false" customHeight="false" outlineLevel="0" collapsed="false">
      <c r="A755" s="0" t="s">
        <v>1072</v>
      </c>
      <c r="B755" s="0" t="s">
        <v>1069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16</v>
      </c>
      <c r="X755" s="0" t="n">
        <v>0</v>
      </c>
      <c r="Y755" s="0" t="n">
        <v>19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0</v>
      </c>
      <c r="AY755" s="0" t="n">
        <v>0</v>
      </c>
    </row>
    <row r="756" customFormat="false" ht="15" hidden="false" customHeight="false" outlineLevel="0" collapsed="false">
      <c r="A756" s="0" t="s">
        <v>1073</v>
      </c>
      <c r="B756" s="0" t="s">
        <v>1069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14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n">
        <v>0</v>
      </c>
      <c r="AV756" s="0" t="n">
        <v>0</v>
      </c>
      <c r="AW756" s="0" t="n">
        <v>0</v>
      </c>
      <c r="AX756" s="0" t="n">
        <v>0</v>
      </c>
      <c r="AY756" s="0" t="n">
        <v>0</v>
      </c>
    </row>
    <row r="757" customFormat="false" ht="15" hidden="false" customHeight="false" outlineLevel="0" collapsed="false">
      <c r="A757" s="0" t="s">
        <v>1074</v>
      </c>
      <c r="B757" s="0" t="s">
        <v>1075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13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0</v>
      </c>
      <c r="AV757" s="0" t="n">
        <v>0</v>
      </c>
      <c r="AW757" s="0" t="n">
        <v>0</v>
      </c>
      <c r="AX757" s="0" t="n">
        <v>0</v>
      </c>
      <c r="AY757" s="0" t="n">
        <v>0</v>
      </c>
    </row>
    <row r="758" customFormat="false" ht="15" hidden="false" customHeight="false" outlineLevel="0" collapsed="false">
      <c r="A758" s="0" t="s">
        <v>1076</v>
      </c>
      <c r="B758" s="0" t="s">
        <v>1075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25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33</v>
      </c>
      <c r="U758" s="0" t="n">
        <v>0</v>
      </c>
      <c r="V758" s="0" t="n">
        <v>556</v>
      </c>
      <c r="W758" s="0" t="n">
        <v>0</v>
      </c>
      <c r="X758" s="0" t="n">
        <v>482</v>
      </c>
      <c r="Y758" s="0" t="n">
        <v>0</v>
      </c>
      <c r="Z758" s="0" t="n">
        <v>0</v>
      </c>
      <c r="AA758" s="0" t="n">
        <v>0</v>
      </c>
      <c r="AB758" s="0" t="n">
        <v>11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12</v>
      </c>
      <c r="AK758" s="0" t="n">
        <v>0</v>
      </c>
      <c r="AL758" s="0" t="n">
        <v>16</v>
      </c>
      <c r="AM758" s="0" t="n">
        <v>11</v>
      </c>
      <c r="AN758" s="0" t="n">
        <v>0</v>
      </c>
      <c r="AO758" s="0" t="n">
        <v>0</v>
      </c>
      <c r="AP758" s="0" t="n">
        <v>49</v>
      </c>
      <c r="AQ758" s="0" t="n">
        <v>55</v>
      </c>
      <c r="AR758" s="0" t="n">
        <v>90</v>
      </c>
      <c r="AS758" s="0" t="n">
        <v>257</v>
      </c>
      <c r="AT758" s="0" t="n">
        <v>303</v>
      </c>
      <c r="AU758" s="0" t="n">
        <v>401</v>
      </c>
      <c r="AV758" s="0" t="n">
        <v>243</v>
      </c>
      <c r="AW758" s="0" t="n">
        <v>0</v>
      </c>
      <c r="AX758" s="0" t="n">
        <v>0</v>
      </c>
      <c r="AY758" s="0" t="n">
        <v>0</v>
      </c>
    </row>
    <row r="759" customFormat="false" ht="15" hidden="false" customHeight="false" outlineLevel="0" collapsed="false">
      <c r="A759" s="0" t="s">
        <v>1077</v>
      </c>
      <c r="B759" s="0" t="s">
        <v>1078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0</v>
      </c>
      <c r="AR759" s="0" t="n">
        <v>11</v>
      </c>
      <c r="AS759" s="0" t="n">
        <v>0</v>
      </c>
      <c r="AT759" s="0" t="n">
        <v>0</v>
      </c>
      <c r="AU759" s="0" t="n">
        <v>0</v>
      </c>
      <c r="AV759" s="0" t="n">
        <v>0</v>
      </c>
      <c r="AW759" s="0" t="n">
        <v>0</v>
      </c>
      <c r="AX759" s="0" t="n">
        <v>0</v>
      </c>
      <c r="AY759" s="0" t="n">
        <v>0</v>
      </c>
    </row>
    <row r="760" customFormat="false" ht="15" hidden="false" customHeight="false" outlineLevel="0" collapsed="false">
      <c r="A760" s="0" t="s">
        <v>1079</v>
      </c>
      <c r="B760" s="0" t="s">
        <v>1078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11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0</v>
      </c>
      <c r="AV760" s="0" t="n">
        <v>0</v>
      </c>
      <c r="AW760" s="0" t="n">
        <v>0</v>
      </c>
      <c r="AX760" s="0" t="n">
        <v>0</v>
      </c>
      <c r="AY760" s="0" t="n">
        <v>0</v>
      </c>
    </row>
    <row r="761" customFormat="false" ht="15" hidden="false" customHeight="false" outlineLevel="0" collapsed="false">
      <c r="A761" s="0" t="s">
        <v>1080</v>
      </c>
      <c r="B761" s="0" t="s">
        <v>1078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10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0</v>
      </c>
      <c r="AW761" s="0" t="n">
        <v>0</v>
      </c>
      <c r="AX761" s="0" t="n">
        <v>0</v>
      </c>
      <c r="AY761" s="0" t="n">
        <v>0</v>
      </c>
    </row>
    <row r="762" customFormat="false" ht="15" hidden="false" customHeight="false" outlineLevel="0" collapsed="false">
      <c r="A762" s="0" t="s">
        <v>1081</v>
      </c>
      <c r="B762" s="0" t="s">
        <v>1078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16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n">
        <v>0</v>
      </c>
      <c r="AW762" s="0" t="n">
        <v>0</v>
      </c>
      <c r="AX762" s="0" t="n">
        <v>0</v>
      </c>
      <c r="AY762" s="0" t="n">
        <v>0</v>
      </c>
    </row>
    <row r="763" customFormat="false" ht="15" hidden="false" customHeight="false" outlineLevel="0" collapsed="false">
      <c r="A763" s="9" t="s">
        <v>1082</v>
      </c>
      <c r="B763" s="0" t="s">
        <v>1078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12</v>
      </c>
      <c r="AU763" s="0" t="n">
        <v>12</v>
      </c>
      <c r="AV763" s="0" t="n">
        <v>0</v>
      </c>
      <c r="AW763" s="0" t="n">
        <v>0</v>
      </c>
      <c r="AX763" s="0" t="n">
        <v>0</v>
      </c>
      <c r="AY763" s="0" t="n">
        <v>0</v>
      </c>
    </row>
    <row r="764" customFormat="false" ht="15" hidden="false" customHeight="false" outlineLevel="0" collapsed="false">
      <c r="A764" s="0" t="s">
        <v>1083</v>
      </c>
      <c r="B764" s="0" t="s">
        <v>1078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12</v>
      </c>
      <c r="AT764" s="0" t="n">
        <v>0</v>
      </c>
      <c r="AU764" s="0" t="n">
        <v>12</v>
      </c>
      <c r="AV764" s="0" t="n">
        <v>11</v>
      </c>
      <c r="AW764" s="0" t="n">
        <v>0</v>
      </c>
      <c r="AX764" s="0" t="n">
        <v>0</v>
      </c>
      <c r="AY764" s="0" t="n">
        <v>0</v>
      </c>
    </row>
    <row r="765" customFormat="false" ht="15" hidden="false" customHeight="false" outlineLevel="0" collapsed="false">
      <c r="A765" s="0" t="s">
        <v>1084</v>
      </c>
      <c r="B765" s="0" t="s">
        <v>1078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15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15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0</v>
      </c>
      <c r="AW765" s="0" t="n">
        <v>0</v>
      </c>
      <c r="AX765" s="0" t="n">
        <v>0</v>
      </c>
      <c r="AY765" s="0" t="n">
        <v>0</v>
      </c>
    </row>
    <row r="766" customFormat="false" ht="15" hidden="false" customHeight="false" outlineLevel="0" collapsed="false">
      <c r="A766" s="0" t="s">
        <v>1085</v>
      </c>
      <c r="B766" s="0" t="s">
        <v>1078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32</v>
      </c>
      <c r="AV766" s="0" t="n">
        <v>20</v>
      </c>
      <c r="AW766" s="0" t="n">
        <v>0</v>
      </c>
      <c r="AX766" s="0" t="n">
        <v>0</v>
      </c>
      <c r="AY766" s="0" t="n">
        <v>0</v>
      </c>
    </row>
    <row r="767" customFormat="false" ht="15" hidden="false" customHeight="false" outlineLevel="0" collapsed="false">
      <c r="A767" s="0" t="s">
        <v>1086</v>
      </c>
      <c r="B767" s="0" t="s">
        <v>1078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21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0</v>
      </c>
      <c r="AR767" s="0" t="n">
        <v>0</v>
      </c>
      <c r="AS767" s="0" t="n">
        <v>0</v>
      </c>
      <c r="AT767" s="0" t="n">
        <v>0</v>
      </c>
      <c r="AU767" s="0" t="n">
        <v>0</v>
      </c>
      <c r="AV767" s="0" t="n">
        <v>0</v>
      </c>
      <c r="AW767" s="0" t="n">
        <v>0</v>
      </c>
      <c r="AX767" s="0" t="n">
        <v>0</v>
      </c>
      <c r="AY767" s="0" t="n">
        <v>0</v>
      </c>
    </row>
    <row r="768" customFormat="false" ht="15" hidden="false" customHeight="false" outlineLevel="0" collapsed="false">
      <c r="A768" s="0" t="s">
        <v>1087</v>
      </c>
      <c r="B768" s="0" t="s">
        <v>1078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0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0</v>
      </c>
      <c r="AR768" s="0" t="n">
        <v>0</v>
      </c>
      <c r="AS768" s="0" t="n">
        <v>21</v>
      </c>
      <c r="AT768" s="0" t="n">
        <v>0</v>
      </c>
      <c r="AU768" s="0" t="n">
        <v>0</v>
      </c>
      <c r="AV768" s="0" t="n">
        <v>0</v>
      </c>
      <c r="AW768" s="0" t="n">
        <v>0</v>
      </c>
      <c r="AX768" s="0" t="n">
        <v>0</v>
      </c>
      <c r="AY768" s="0" t="n">
        <v>0</v>
      </c>
    </row>
    <row r="769" customFormat="false" ht="15" hidden="false" customHeight="false" outlineLevel="0" collapsed="false">
      <c r="A769" s="0" t="s">
        <v>1088</v>
      </c>
      <c r="B769" s="0" t="s">
        <v>1078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18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0</v>
      </c>
      <c r="AV769" s="0" t="n">
        <v>0</v>
      </c>
      <c r="AW769" s="0" t="n">
        <v>0</v>
      </c>
      <c r="AX769" s="0" t="n">
        <v>0</v>
      </c>
      <c r="AY769" s="0" t="n">
        <v>0</v>
      </c>
    </row>
    <row r="770" customFormat="false" ht="15" hidden="false" customHeight="false" outlineLevel="0" collapsed="false">
      <c r="A770" s="0" t="s">
        <v>1089</v>
      </c>
      <c r="B770" s="0" t="s">
        <v>1078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10</v>
      </c>
      <c r="AH770" s="0" t="n">
        <v>0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n">
        <v>0</v>
      </c>
      <c r="AV770" s="0" t="n">
        <v>0</v>
      </c>
      <c r="AW770" s="0" t="n">
        <v>0</v>
      </c>
      <c r="AX770" s="0" t="n">
        <v>0</v>
      </c>
      <c r="AY770" s="0" t="n">
        <v>0</v>
      </c>
    </row>
    <row r="771" customFormat="false" ht="15" hidden="false" customHeight="false" outlineLevel="0" collapsed="false">
      <c r="A771" s="0" t="s">
        <v>1090</v>
      </c>
      <c r="B771" s="0" t="s">
        <v>1078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13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0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n">
        <v>11</v>
      </c>
      <c r="AU771" s="0" t="n">
        <v>0</v>
      </c>
      <c r="AV771" s="0" t="n">
        <v>0</v>
      </c>
      <c r="AW771" s="0" t="n">
        <v>0</v>
      </c>
      <c r="AX771" s="0" t="n">
        <v>0</v>
      </c>
      <c r="AY771" s="0" t="n">
        <v>0</v>
      </c>
    </row>
    <row r="772" customFormat="false" ht="15" hidden="false" customHeight="false" outlineLevel="0" collapsed="false">
      <c r="A772" s="0" t="s">
        <v>1091</v>
      </c>
      <c r="B772" s="0" t="s">
        <v>1078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18</v>
      </c>
      <c r="AV772" s="0" t="n">
        <v>0</v>
      </c>
      <c r="AW772" s="0" t="n">
        <v>0</v>
      </c>
      <c r="AX772" s="0" t="n">
        <v>0</v>
      </c>
      <c r="AY772" s="0" t="n">
        <v>0</v>
      </c>
    </row>
    <row r="773" customFormat="false" ht="15" hidden="false" customHeight="false" outlineLevel="0" collapsed="false">
      <c r="A773" s="0" t="s">
        <v>1092</v>
      </c>
      <c r="B773" s="0" t="s">
        <v>1078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n">
        <v>26</v>
      </c>
      <c r="AV773" s="0" t="n">
        <v>0</v>
      </c>
      <c r="AW773" s="0" t="n">
        <v>0</v>
      </c>
      <c r="AX773" s="0" t="n">
        <v>0</v>
      </c>
      <c r="AY773" s="0" t="n">
        <v>0</v>
      </c>
    </row>
    <row r="774" customFormat="false" ht="15" hidden="false" customHeight="false" outlineLevel="0" collapsed="false">
      <c r="A774" s="0" t="s">
        <v>1093</v>
      </c>
      <c r="B774" s="0" t="s">
        <v>1078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0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n">
        <v>0</v>
      </c>
      <c r="AV774" s="0" t="n">
        <v>17</v>
      </c>
      <c r="AW774" s="0" t="n">
        <v>0</v>
      </c>
      <c r="AX774" s="0" t="n">
        <v>0</v>
      </c>
      <c r="AY774" s="0" t="n">
        <v>0</v>
      </c>
    </row>
    <row r="775" customFormat="false" ht="15" hidden="false" customHeight="false" outlineLevel="0" collapsed="false">
      <c r="A775" s="0" t="s">
        <v>1094</v>
      </c>
      <c r="B775" s="0" t="s">
        <v>1078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16</v>
      </c>
      <c r="AT775" s="0" t="n">
        <v>16</v>
      </c>
      <c r="AU775" s="0" t="n">
        <v>0</v>
      </c>
      <c r="AV775" s="0" t="n">
        <v>38</v>
      </c>
      <c r="AW775" s="0" t="n">
        <v>0</v>
      </c>
      <c r="AX775" s="0" t="n">
        <v>0</v>
      </c>
      <c r="AY775" s="0" t="n">
        <v>0</v>
      </c>
    </row>
    <row r="776" customFormat="false" ht="15" hidden="false" customHeight="false" outlineLevel="0" collapsed="false">
      <c r="A776" s="0" t="s">
        <v>1095</v>
      </c>
      <c r="B776" s="0" t="s">
        <v>1078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15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0</v>
      </c>
      <c r="AW776" s="0" t="n">
        <v>0</v>
      </c>
      <c r="AX776" s="0" t="n">
        <v>20</v>
      </c>
      <c r="AY776" s="0" t="n">
        <v>0</v>
      </c>
    </row>
    <row r="777" customFormat="false" ht="15" hidden="false" customHeight="false" outlineLevel="0" collapsed="false">
      <c r="A777" s="0" t="s">
        <v>1096</v>
      </c>
      <c r="B777" s="0" t="s">
        <v>1078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19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n">
        <v>0</v>
      </c>
      <c r="AV777" s="0" t="n">
        <v>0</v>
      </c>
      <c r="AW777" s="0" t="n">
        <v>0</v>
      </c>
      <c r="AX777" s="0" t="n">
        <v>0</v>
      </c>
      <c r="AY777" s="0" t="n">
        <v>0</v>
      </c>
    </row>
    <row r="778" customFormat="false" ht="15" hidden="false" customHeight="false" outlineLevel="0" collapsed="false">
      <c r="A778" s="0" t="s">
        <v>1097</v>
      </c>
      <c r="B778" s="0" t="s">
        <v>1078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10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0</v>
      </c>
      <c r="AI778" s="0" t="n">
        <v>0</v>
      </c>
      <c r="AJ778" s="0" t="n">
        <v>0</v>
      </c>
      <c r="AK778" s="0" t="n">
        <v>0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10</v>
      </c>
      <c r="AS778" s="0" t="n">
        <v>0</v>
      </c>
      <c r="AT778" s="0" t="n">
        <v>0</v>
      </c>
      <c r="AU778" s="0" t="n">
        <v>0</v>
      </c>
      <c r="AV778" s="0" t="n">
        <v>0</v>
      </c>
      <c r="AW778" s="0" t="n">
        <v>0</v>
      </c>
      <c r="AX778" s="0" t="n">
        <v>0</v>
      </c>
      <c r="AY778" s="0" t="n">
        <v>0</v>
      </c>
    </row>
    <row r="779" customFormat="false" ht="15" hidden="false" customHeight="false" outlineLevel="0" collapsed="false">
      <c r="A779" s="0" t="s">
        <v>1098</v>
      </c>
      <c r="B779" s="0" t="s">
        <v>1078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0</v>
      </c>
      <c r="AL779" s="0" t="n">
        <v>0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18</v>
      </c>
      <c r="AU779" s="0" t="n">
        <v>10</v>
      </c>
      <c r="AV779" s="0" t="n">
        <v>0</v>
      </c>
      <c r="AW779" s="0" t="n">
        <v>0</v>
      </c>
      <c r="AX779" s="0" t="n">
        <v>0</v>
      </c>
      <c r="AY779" s="0" t="n">
        <v>0</v>
      </c>
    </row>
    <row r="780" customFormat="false" ht="15" hidden="false" customHeight="false" outlineLevel="0" collapsed="false">
      <c r="A780" s="0" t="s">
        <v>1099</v>
      </c>
      <c r="B780" s="0" t="s">
        <v>1078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11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n">
        <v>0</v>
      </c>
      <c r="AX780" s="0" t="n">
        <v>0</v>
      </c>
      <c r="AY780" s="0" t="n">
        <v>0</v>
      </c>
    </row>
    <row r="781" customFormat="false" ht="15" hidden="false" customHeight="false" outlineLevel="0" collapsed="false">
      <c r="A781" s="0" t="s">
        <v>1100</v>
      </c>
      <c r="B781" s="0" t="s">
        <v>1101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n">
        <v>0</v>
      </c>
      <c r="AU781" s="0" t="n">
        <v>13</v>
      </c>
      <c r="AV781" s="0" t="n">
        <v>0</v>
      </c>
      <c r="AW781" s="0" t="n">
        <v>0</v>
      </c>
      <c r="AX781" s="0" t="n">
        <v>0</v>
      </c>
      <c r="AY781" s="0" t="n">
        <v>0</v>
      </c>
    </row>
    <row r="782" customFormat="false" ht="15" hidden="false" customHeight="false" outlineLevel="0" collapsed="false">
      <c r="A782" s="0" t="s">
        <v>1102</v>
      </c>
      <c r="B782" s="0" t="s">
        <v>1101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13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0</v>
      </c>
      <c r="AX782" s="0" t="n">
        <v>0</v>
      </c>
      <c r="AY782" s="0" t="n">
        <v>0</v>
      </c>
    </row>
    <row r="783" customFormat="false" ht="15" hidden="false" customHeight="false" outlineLevel="0" collapsed="false">
      <c r="A783" s="0" t="s">
        <v>1103</v>
      </c>
      <c r="B783" s="0" t="s">
        <v>1101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31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0</v>
      </c>
      <c r="AW783" s="0" t="n">
        <v>0</v>
      </c>
      <c r="AX783" s="0" t="n">
        <v>0</v>
      </c>
      <c r="AY783" s="0" t="n">
        <v>0</v>
      </c>
    </row>
    <row r="784" customFormat="false" ht="15" hidden="false" customHeight="false" outlineLevel="0" collapsed="false">
      <c r="A784" s="0" t="s">
        <v>1104</v>
      </c>
      <c r="B784" s="0" t="s">
        <v>1101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13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0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0</v>
      </c>
      <c r="AX784" s="0" t="n">
        <v>0</v>
      </c>
      <c r="AY784" s="0" t="n">
        <v>0</v>
      </c>
    </row>
    <row r="785" customFormat="false" ht="15" hidden="false" customHeight="false" outlineLevel="0" collapsed="false">
      <c r="A785" s="0" t="s">
        <v>1105</v>
      </c>
      <c r="B785" s="0" t="s">
        <v>1106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12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0</v>
      </c>
      <c r="AV785" s="0" t="n">
        <v>0</v>
      </c>
      <c r="AW785" s="0" t="n">
        <v>0</v>
      </c>
      <c r="AX785" s="0" t="n">
        <v>0</v>
      </c>
      <c r="AY785" s="0" t="n">
        <v>0</v>
      </c>
    </row>
    <row r="786" customFormat="false" ht="15" hidden="false" customHeight="false" outlineLevel="0" collapsed="false">
      <c r="A786" s="0" t="s">
        <v>1107</v>
      </c>
      <c r="B786" s="0" t="s">
        <v>1108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10</v>
      </c>
      <c r="AH786" s="0" t="n">
        <v>0</v>
      </c>
      <c r="AI786" s="0" t="n">
        <v>0</v>
      </c>
      <c r="AJ786" s="0" t="n">
        <v>0</v>
      </c>
      <c r="AK786" s="0" t="n">
        <v>0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26</v>
      </c>
      <c r="AU786" s="0" t="n">
        <v>0</v>
      </c>
      <c r="AV786" s="0" t="n">
        <v>24</v>
      </c>
      <c r="AW786" s="0" t="n">
        <v>0</v>
      </c>
      <c r="AX786" s="0" t="n">
        <v>0</v>
      </c>
      <c r="AY786" s="0" t="n">
        <v>0</v>
      </c>
    </row>
    <row r="787" customFormat="false" ht="15" hidden="false" customHeight="false" outlineLevel="0" collapsed="false">
      <c r="A787" s="0" t="s">
        <v>1109</v>
      </c>
      <c r="B787" s="0" t="s">
        <v>1108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11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0</v>
      </c>
      <c r="AW787" s="0" t="n">
        <v>0</v>
      </c>
      <c r="AX787" s="0" t="n">
        <v>0</v>
      </c>
      <c r="AY787" s="0" t="n">
        <v>0</v>
      </c>
    </row>
    <row r="788" customFormat="false" ht="15" hidden="false" customHeight="false" outlineLevel="0" collapsed="false">
      <c r="A788" s="0" t="s">
        <v>1110</v>
      </c>
      <c r="B788" s="0" t="s">
        <v>1108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11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10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68</v>
      </c>
      <c r="W788" s="0" t="n">
        <v>0</v>
      </c>
      <c r="X788" s="0" t="n">
        <v>88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42</v>
      </c>
      <c r="AT788" s="0" t="n">
        <v>0</v>
      </c>
      <c r="AU788" s="0" t="n">
        <v>19</v>
      </c>
      <c r="AV788" s="0" t="n">
        <v>0</v>
      </c>
      <c r="AW788" s="0" t="n">
        <v>0</v>
      </c>
      <c r="AX788" s="0" t="n">
        <v>0</v>
      </c>
      <c r="AY788" s="0" t="n">
        <v>0</v>
      </c>
    </row>
    <row r="789" customFormat="false" ht="15" hidden="false" customHeight="false" outlineLevel="0" collapsed="false">
      <c r="A789" s="0" t="s">
        <v>1111</v>
      </c>
      <c r="B789" s="0" t="s">
        <v>1112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41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n">
        <v>0</v>
      </c>
      <c r="AV789" s="0" t="n">
        <v>0</v>
      </c>
      <c r="AW789" s="0" t="n">
        <v>0</v>
      </c>
      <c r="AX789" s="0" t="n">
        <v>0</v>
      </c>
      <c r="AY789" s="0" t="n">
        <v>0</v>
      </c>
    </row>
    <row r="790" customFormat="false" ht="15" hidden="false" customHeight="false" outlineLevel="0" collapsed="false">
      <c r="A790" s="0" t="s">
        <v>1113</v>
      </c>
      <c r="B790" s="0" t="s">
        <v>1112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20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0</v>
      </c>
      <c r="AR790" s="0" t="n">
        <v>0</v>
      </c>
      <c r="AS790" s="0" t="n">
        <v>0</v>
      </c>
      <c r="AT790" s="0" t="n">
        <v>0</v>
      </c>
      <c r="AU790" s="0" t="n">
        <v>0</v>
      </c>
      <c r="AV790" s="0" t="n">
        <v>0</v>
      </c>
      <c r="AW790" s="0" t="n">
        <v>0</v>
      </c>
      <c r="AX790" s="0" t="n">
        <v>11</v>
      </c>
      <c r="AY790" s="0" t="n">
        <v>0</v>
      </c>
    </row>
    <row r="791" customFormat="false" ht="15" hidden="false" customHeight="false" outlineLevel="0" collapsed="false">
      <c r="A791" s="0" t="s">
        <v>1114</v>
      </c>
      <c r="B791" s="0" t="s">
        <v>1112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26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0</v>
      </c>
      <c r="AK791" s="0" t="n">
        <v>0</v>
      </c>
      <c r="AL791" s="0" t="n">
        <v>0</v>
      </c>
      <c r="AM791" s="0" t="n">
        <v>0</v>
      </c>
      <c r="AN791" s="0" t="n">
        <v>0</v>
      </c>
      <c r="AO791" s="0" t="n">
        <v>0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0</v>
      </c>
      <c r="AW791" s="0" t="n">
        <v>0</v>
      </c>
      <c r="AX791" s="0" t="n">
        <v>0</v>
      </c>
      <c r="AY791" s="0" t="n">
        <v>68</v>
      </c>
    </row>
    <row r="792" customFormat="false" ht="15" hidden="false" customHeight="false" outlineLevel="0" collapsed="false">
      <c r="A792" s="0" t="s">
        <v>1115</v>
      </c>
      <c r="B792" s="0" t="s">
        <v>1112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17</v>
      </c>
      <c r="M792" s="0" t="n">
        <v>0</v>
      </c>
      <c r="N792" s="0" t="n">
        <v>15</v>
      </c>
      <c r="O792" s="0" t="n">
        <v>0</v>
      </c>
      <c r="P792" s="0" t="n">
        <v>0</v>
      </c>
      <c r="Q792" s="0" t="n">
        <v>43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66</v>
      </c>
      <c r="W792" s="0" t="n">
        <v>0</v>
      </c>
      <c r="X792" s="0" t="n">
        <v>103</v>
      </c>
      <c r="Y792" s="0" t="n">
        <v>0</v>
      </c>
      <c r="Z792" s="0" t="n">
        <v>0</v>
      </c>
      <c r="AA792" s="0" t="n">
        <v>0</v>
      </c>
      <c r="AB792" s="0" t="n">
        <v>14</v>
      </c>
      <c r="AC792" s="0" t="n">
        <v>0</v>
      </c>
      <c r="AD792" s="0" t="n">
        <v>0</v>
      </c>
      <c r="AE792" s="0" t="n">
        <v>0</v>
      </c>
      <c r="AF792" s="0" t="n">
        <v>12</v>
      </c>
      <c r="AG792" s="0" t="n">
        <v>38</v>
      </c>
      <c r="AH792" s="0" t="n">
        <v>25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0</v>
      </c>
      <c r="AP792" s="0" t="n">
        <v>15</v>
      </c>
      <c r="AQ792" s="0" t="n">
        <v>16</v>
      </c>
      <c r="AR792" s="0" t="n">
        <v>23</v>
      </c>
      <c r="AS792" s="0" t="n">
        <v>0</v>
      </c>
      <c r="AT792" s="0" t="n">
        <v>38</v>
      </c>
      <c r="AU792" s="0" t="n">
        <v>78</v>
      </c>
      <c r="AV792" s="0" t="n">
        <v>56</v>
      </c>
      <c r="AW792" s="0" t="n">
        <v>0</v>
      </c>
      <c r="AX792" s="0" t="n">
        <v>0</v>
      </c>
      <c r="AY792" s="0" t="n">
        <v>39</v>
      </c>
    </row>
    <row r="793" customFormat="false" ht="15" hidden="false" customHeight="false" outlineLevel="0" collapsed="false">
      <c r="A793" s="0" t="s">
        <v>1116</v>
      </c>
      <c r="B793" s="0" t="s">
        <v>1112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18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18</v>
      </c>
      <c r="R793" s="0" t="n">
        <v>0</v>
      </c>
      <c r="S793" s="0" t="n">
        <v>0</v>
      </c>
      <c r="T793" s="0" t="n">
        <v>0</v>
      </c>
      <c r="U793" s="0" t="n">
        <v>131</v>
      </c>
      <c r="V793" s="0" t="n">
        <v>22</v>
      </c>
      <c r="W793" s="0" t="n">
        <v>49</v>
      </c>
      <c r="X793" s="0" t="n">
        <v>0</v>
      </c>
      <c r="Y793" s="0" t="n">
        <v>43</v>
      </c>
      <c r="Z793" s="0" t="n">
        <v>13</v>
      </c>
      <c r="AA793" s="0" t="n">
        <v>0</v>
      </c>
      <c r="AB793" s="0" t="n">
        <v>38</v>
      </c>
      <c r="AC793" s="0" t="n">
        <v>0</v>
      </c>
      <c r="AD793" s="0" t="n">
        <v>0</v>
      </c>
      <c r="AE793" s="0" t="n">
        <v>0</v>
      </c>
      <c r="AF793" s="0" t="n">
        <v>12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n">
        <v>0</v>
      </c>
      <c r="AN793" s="0" t="n">
        <v>0</v>
      </c>
      <c r="AO793" s="0" t="n">
        <v>0</v>
      </c>
      <c r="AP793" s="0" t="n">
        <v>0</v>
      </c>
      <c r="AQ793" s="0" t="n">
        <v>0</v>
      </c>
      <c r="AR793" s="0" t="n">
        <v>12</v>
      </c>
      <c r="AS793" s="0" t="n">
        <v>30</v>
      </c>
      <c r="AT793" s="0" t="n">
        <v>42</v>
      </c>
      <c r="AU793" s="0" t="n">
        <v>24</v>
      </c>
      <c r="AV793" s="0" t="n">
        <v>12</v>
      </c>
      <c r="AW793" s="0" t="n">
        <v>0</v>
      </c>
      <c r="AX793" s="0" t="n">
        <v>0</v>
      </c>
      <c r="AY793" s="0" t="n">
        <v>0</v>
      </c>
    </row>
    <row r="794" customFormat="false" ht="15" hidden="false" customHeight="false" outlineLevel="0" collapsed="false">
      <c r="A794" s="0" t="s">
        <v>1117</v>
      </c>
      <c r="B794" s="0" t="s">
        <v>1112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n">
        <v>0</v>
      </c>
      <c r="AU794" s="0" t="n">
        <v>0</v>
      </c>
      <c r="AV794" s="0" t="n">
        <v>39</v>
      </c>
      <c r="AW794" s="0" t="n">
        <v>0</v>
      </c>
      <c r="AX794" s="0" t="n">
        <v>0</v>
      </c>
      <c r="AY794" s="0" t="n">
        <v>0</v>
      </c>
    </row>
    <row r="795" customFormat="false" ht="15" hidden="false" customHeight="false" outlineLevel="0" collapsed="false">
      <c r="A795" s="0" t="s">
        <v>1118</v>
      </c>
      <c r="B795" s="0" t="s">
        <v>1119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17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14</v>
      </c>
      <c r="AH795" s="0" t="n">
        <v>10</v>
      </c>
      <c r="AI795" s="0" t="n">
        <v>18</v>
      </c>
      <c r="AJ795" s="0" t="n">
        <v>0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n">
        <v>0</v>
      </c>
      <c r="AP795" s="0" t="n">
        <v>0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0</v>
      </c>
      <c r="AX795" s="0" t="n">
        <v>0</v>
      </c>
      <c r="AY795" s="0" t="n">
        <v>0</v>
      </c>
    </row>
    <row r="796" customFormat="false" ht="15" hidden="false" customHeight="false" outlineLevel="0" collapsed="false">
      <c r="A796" s="0" t="s">
        <v>1120</v>
      </c>
      <c r="B796" s="0" t="s">
        <v>1121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16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n">
        <v>0</v>
      </c>
      <c r="AV796" s="0" t="n">
        <v>0</v>
      </c>
      <c r="AW796" s="0" t="n">
        <v>0</v>
      </c>
      <c r="AX796" s="0" t="n">
        <v>0</v>
      </c>
      <c r="AY796" s="0" t="n">
        <v>0</v>
      </c>
    </row>
    <row r="797" customFormat="false" ht="15" hidden="false" customHeight="false" outlineLevel="0" collapsed="false">
      <c r="A797" s="0" t="s">
        <v>1122</v>
      </c>
      <c r="B797" s="0" t="s">
        <v>1123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16</v>
      </c>
      <c r="W797" s="0" t="n">
        <v>0</v>
      </c>
      <c r="X797" s="0" t="n">
        <v>25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0</v>
      </c>
      <c r="AU797" s="0" t="n">
        <v>0</v>
      </c>
      <c r="AV797" s="0" t="n">
        <v>0</v>
      </c>
      <c r="AW797" s="0" t="n">
        <v>0</v>
      </c>
      <c r="AX797" s="0" t="n">
        <v>0</v>
      </c>
      <c r="AY797" s="0" t="n">
        <v>0</v>
      </c>
    </row>
    <row r="798" customFormat="false" ht="15" hidden="false" customHeight="false" outlineLevel="0" collapsed="false">
      <c r="A798" s="0" t="s">
        <v>1124</v>
      </c>
      <c r="B798" s="0" t="s">
        <v>1123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12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10</v>
      </c>
      <c r="W798" s="0" t="n">
        <v>0</v>
      </c>
      <c r="X798" s="0" t="n">
        <v>10</v>
      </c>
      <c r="Y798" s="0" t="n">
        <v>39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0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14</v>
      </c>
      <c r="AU798" s="0" t="n">
        <v>17</v>
      </c>
      <c r="AV798" s="0" t="n">
        <v>0</v>
      </c>
      <c r="AW798" s="0" t="n">
        <v>0</v>
      </c>
      <c r="AX798" s="0" t="n">
        <v>0</v>
      </c>
      <c r="AY798" s="0" t="n">
        <v>157</v>
      </c>
    </row>
    <row r="799" customFormat="false" ht="15" hidden="false" customHeight="false" outlineLevel="0" collapsed="false">
      <c r="A799" s="0" t="s">
        <v>1125</v>
      </c>
      <c r="B799" s="0" t="s">
        <v>1126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14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0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0</v>
      </c>
      <c r="AV799" s="0" t="n">
        <v>0</v>
      </c>
      <c r="AW799" s="0" t="n">
        <v>0</v>
      </c>
      <c r="AX799" s="0" t="n">
        <v>0</v>
      </c>
      <c r="AY799" s="0" t="n">
        <v>0</v>
      </c>
    </row>
    <row r="800" customFormat="false" ht="15" hidden="false" customHeight="false" outlineLevel="0" collapsed="false">
      <c r="A800" s="0" t="s">
        <v>1127</v>
      </c>
      <c r="B800" s="0" t="s">
        <v>1128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33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0</v>
      </c>
      <c r="AK800" s="0" t="n">
        <v>0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n">
        <v>0</v>
      </c>
      <c r="AU800" s="0" t="n">
        <v>0</v>
      </c>
      <c r="AV800" s="0" t="n">
        <v>0</v>
      </c>
      <c r="AW800" s="0" t="n">
        <v>0</v>
      </c>
      <c r="AX800" s="0" t="n">
        <v>0</v>
      </c>
      <c r="AY800" s="0" t="n">
        <v>0</v>
      </c>
    </row>
    <row r="801" customFormat="false" ht="15" hidden="false" customHeight="false" outlineLevel="0" collapsed="false">
      <c r="A801" s="0" t="s">
        <v>1129</v>
      </c>
      <c r="B801" s="0" t="s">
        <v>1128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27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0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n">
        <v>0</v>
      </c>
      <c r="AW801" s="0" t="n">
        <v>0</v>
      </c>
      <c r="AX801" s="0" t="n">
        <v>0</v>
      </c>
      <c r="AY801" s="0" t="n">
        <v>0</v>
      </c>
    </row>
    <row r="802" customFormat="false" ht="15" hidden="false" customHeight="false" outlineLevel="0" collapsed="false">
      <c r="A802" s="0" t="s">
        <v>1130</v>
      </c>
      <c r="B802" s="0" t="s">
        <v>1128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10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0</v>
      </c>
      <c r="AW802" s="0" t="n">
        <v>0</v>
      </c>
      <c r="AX802" s="0" t="n">
        <v>0</v>
      </c>
      <c r="AY802" s="0" t="n">
        <v>0</v>
      </c>
    </row>
    <row r="803" customFormat="false" ht="15" hidden="false" customHeight="false" outlineLevel="0" collapsed="false">
      <c r="A803" s="0" t="s">
        <v>1131</v>
      </c>
      <c r="B803" s="0" t="s">
        <v>1132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328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177</v>
      </c>
      <c r="X803" s="0" t="n">
        <v>0</v>
      </c>
      <c r="Y803" s="0" t="n">
        <v>151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n">
        <v>0</v>
      </c>
      <c r="AV803" s="0" t="n">
        <v>0</v>
      </c>
      <c r="AW803" s="0" t="n">
        <v>0</v>
      </c>
      <c r="AX803" s="0" t="n">
        <v>0</v>
      </c>
      <c r="AY803" s="0" t="n">
        <v>77</v>
      </c>
    </row>
    <row r="804" customFormat="false" ht="15" hidden="false" customHeight="false" outlineLevel="0" collapsed="false">
      <c r="A804" s="0" t="s">
        <v>1133</v>
      </c>
      <c r="B804" s="0" t="s">
        <v>1132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24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27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32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0</v>
      </c>
      <c r="AJ804" s="0" t="n">
        <v>0</v>
      </c>
      <c r="AK804" s="0" t="n">
        <v>0</v>
      </c>
      <c r="AL804" s="0" t="n">
        <v>0</v>
      </c>
      <c r="AM804" s="0" t="n">
        <v>11</v>
      </c>
      <c r="AN804" s="0" t="n">
        <v>0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0</v>
      </c>
      <c r="AU804" s="0" t="n">
        <v>0</v>
      </c>
      <c r="AV804" s="0" t="n">
        <v>0</v>
      </c>
      <c r="AW804" s="0" t="n">
        <v>0</v>
      </c>
      <c r="AX804" s="0" t="n">
        <v>0</v>
      </c>
      <c r="AY804" s="0" t="n">
        <v>0</v>
      </c>
    </row>
    <row r="805" customFormat="false" ht="15" hidden="false" customHeight="false" outlineLevel="0" collapsed="false">
      <c r="A805" s="0" t="s">
        <v>1134</v>
      </c>
      <c r="B805" s="0" t="s">
        <v>1132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626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75</v>
      </c>
      <c r="X805" s="0" t="n">
        <v>0</v>
      </c>
      <c r="Y805" s="0" t="n">
        <v>46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25</v>
      </c>
      <c r="AF805" s="0" t="n">
        <v>0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n">
        <v>0</v>
      </c>
      <c r="AU805" s="0" t="n">
        <v>0</v>
      </c>
      <c r="AV805" s="0" t="n">
        <v>0</v>
      </c>
      <c r="AW805" s="0" t="n">
        <v>0</v>
      </c>
      <c r="AX805" s="0" t="n">
        <v>0</v>
      </c>
      <c r="AY805" s="0" t="n">
        <v>0</v>
      </c>
    </row>
    <row r="806" customFormat="false" ht="15" hidden="false" customHeight="false" outlineLevel="0" collapsed="false">
      <c r="A806" s="0" t="s">
        <v>1135</v>
      </c>
      <c r="B806" s="0" t="s">
        <v>1132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13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  <c r="AX806" s="0" t="n">
        <v>0</v>
      </c>
      <c r="AY806" s="0" t="n">
        <v>0</v>
      </c>
    </row>
    <row r="807" customFormat="false" ht="15" hidden="false" customHeight="false" outlineLevel="0" collapsed="false">
      <c r="A807" s="9" t="s">
        <v>1136</v>
      </c>
      <c r="B807" s="0" t="s">
        <v>1132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18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0</v>
      </c>
      <c r="AX807" s="0" t="n">
        <v>0</v>
      </c>
      <c r="AY807" s="0" t="n">
        <v>0</v>
      </c>
    </row>
    <row r="808" customFormat="false" ht="15" hidden="false" customHeight="false" outlineLevel="0" collapsed="false">
      <c r="A808" s="0" t="s">
        <v>1137</v>
      </c>
      <c r="B808" s="0" t="s">
        <v>1132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49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0</v>
      </c>
      <c r="AW808" s="0" t="n">
        <v>0</v>
      </c>
      <c r="AX808" s="0" t="n">
        <v>0</v>
      </c>
      <c r="AY808" s="0" t="n">
        <v>0</v>
      </c>
    </row>
    <row r="809" customFormat="false" ht="15" hidden="false" customHeight="false" outlineLevel="0" collapsed="false">
      <c r="A809" s="0" t="s">
        <v>1138</v>
      </c>
      <c r="B809" s="0" t="s">
        <v>1132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210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52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n">
        <v>0</v>
      </c>
      <c r="AV809" s="0" t="n">
        <v>0</v>
      </c>
      <c r="AW809" s="0" t="n">
        <v>0</v>
      </c>
      <c r="AX809" s="0" t="n">
        <v>0</v>
      </c>
      <c r="AY809" s="0" t="n">
        <v>0</v>
      </c>
    </row>
    <row r="810" customFormat="false" ht="15" hidden="false" customHeight="false" outlineLevel="0" collapsed="false">
      <c r="A810" s="0" t="s">
        <v>1139</v>
      </c>
      <c r="B810" s="0" t="s">
        <v>1132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40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64</v>
      </c>
      <c r="AG810" s="0" t="n">
        <v>72</v>
      </c>
      <c r="AH810" s="0" t="n">
        <v>0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n">
        <v>0</v>
      </c>
      <c r="AW810" s="0" t="n">
        <v>0</v>
      </c>
      <c r="AX810" s="0" t="n">
        <v>0</v>
      </c>
      <c r="AY810" s="0" t="n">
        <v>0</v>
      </c>
    </row>
    <row r="811" customFormat="false" ht="15" hidden="false" customHeight="false" outlineLevel="0" collapsed="false">
      <c r="A811" s="0" t="s">
        <v>1140</v>
      </c>
      <c r="B811" s="0" t="s">
        <v>1132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12</v>
      </c>
      <c r="M811" s="0" t="n">
        <v>17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15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0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11</v>
      </c>
      <c r="AR811" s="0" t="n">
        <v>21</v>
      </c>
      <c r="AS811" s="0" t="n">
        <v>42</v>
      </c>
      <c r="AT811" s="0" t="n">
        <v>43</v>
      </c>
      <c r="AU811" s="0" t="n">
        <v>25</v>
      </c>
      <c r="AV811" s="0" t="n">
        <v>40</v>
      </c>
      <c r="AW811" s="0" t="n">
        <v>0</v>
      </c>
      <c r="AX811" s="0" t="n">
        <v>0</v>
      </c>
      <c r="AY811" s="0" t="n">
        <v>0</v>
      </c>
    </row>
    <row r="812" customFormat="false" ht="15" hidden="false" customHeight="false" outlineLevel="0" collapsed="false">
      <c r="A812" s="0" t="s">
        <v>1141</v>
      </c>
      <c r="B812" s="0" t="s">
        <v>1132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33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35</v>
      </c>
      <c r="X812" s="0" t="n">
        <v>0</v>
      </c>
      <c r="Y812" s="0" t="n">
        <v>23</v>
      </c>
      <c r="Z812" s="0" t="n">
        <v>0</v>
      </c>
      <c r="AA812" s="0" t="n">
        <v>0</v>
      </c>
      <c r="AB812" s="0" t="n">
        <v>18</v>
      </c>
      <c r="AC812" s="0" t="n">
        <v>0</v>
      </c>
      <c r="AD812" s="0" t="n">
        <v>0</v>
      </c>
      <c r="AE812" s="0" t="n">
        <v>14</v>
      </c>
      <c r="AF812" s="0" t="n">
        <v>0</v>
      </c>
      <c r="AG812" s="0" t="n">
        <v>0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0</v>
      </c>
      <c r="AU812" s="0" t="n">
        <v>0</v>
      </c>
      <c r="AV812" s="0" t="n">
        <v>0</v>
      </c>
      <c r="AW812" s="0" t="n">
        <v>0</v>
      </c>
      <c r="AX812" s="0" t="n">
        <v>0</v>
      </c>
      <c r="AY812" s="0" t="n">
        <v>0</v>
      </c>
    </row>
    <row r="813" customFormat="false" ht="15" hidden="false" customHeight="false" outlineLevel="0" collapsed="false">
      <c r="A813" s="0" t="s">
        <v>1142</v>
      </c>
      <c r="B813" s="0" t="s">
        <v>1132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11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0</v>
      </c>
      <c r="AV813" s="0" t="n">
        <v>0</v>
      </c>
      <c r="AW813" s="0" t="n">
        <v>0</v>
      </c>
      <c r="AX813" s="0" t="n">
        <v>0</v>
      </c>
      <c r="AY813" s="0" t="n">
        <v>0</v>
      </c>
    </row>
    <row r="814" customFormat="false" ht="15" hidden="false" customHeight="false" outlineLevel="0" collapsed="false">
      <c r="A814" s="0" t="s">
        <v>1143</v>
      </c>
      <c r="B814" s="0" t="s">
        <v>1132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21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n">
        <v>0</v>
      </c>
      <c r="AV814" s="0" t="n">
        <v>0</v>
      </c>
      <c r="AW814" s="0" t="n">
        <v>0</v>
      </c>
      <c r="AX814" s="0" t="n">
        <v>0</v>
      </c>
      <c r="AY814" s="0" t="n">
        <v>0</v>
      </c>
    </row>
    <row r="815" customFormat="false" ht="15" hidden="false" customHeight="false" outlineLevel="0" collapsed="false">
      <c r="A815" s="0" t="s">
        <v>1144</v>
      </c>
      <c r="B815" s="0" t="s">
        <v>1132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23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0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0</v>
      </c>
      <c r="AW815" s="0" t="n">
        <v>0</v>
      </c>
      <c r="AX815" s="0" t="n">
        <v>0</v>
      </c>
      <c r="AY815" s="0" t="n">
        <v>0</v>
      </c>
    </row>
    <row r="816" customFormat="false" ht="15" hidden="false" customHeight="false" outlineLevel="0" collapsed="false">
      <c r="A816" s="0" t="s">
        <v>1145</v>
      </c>
      <c r="B816" s="0" t="s">
        <v>1132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12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32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0</v>
      </c>
      <c r="AU816" s="0" t="n">
        <v>0</v>
      </c>
      <c r="AV816" s="0" t="n">
        <v>0</v>
      </c>
      <c r="AW816" s="0" t="n">
        <v>0</v>
      </c>
      <c r="AX816" s="0" t="n">
        <v>0</v>
      </c>
      <c r="AY816" s="0" t="n">
        <v>0</v>
      </c>
    </row>
    <row r="817" customFormat="false" ht="15" hidden="false" customHeight="false" outlineLevel="0" collapsed="false">
      <c r="A817" s="0" t="s">
        <v>1146</v>
      </c>
      <c r="B817" s="0" t="s">
        <v>1132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38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0</v>
      </c>
      <c r="AK817" s="0" t="n">
        <v>0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0</v>
      </c>
      <c r="AU817" s="0" t="n">
        <v>0</v>
      </c>
      <c r="AV817" s="0" t="n">
        <v>0</v>
      </c>
      <c r="AW817" s="0" t="n">
        <v>0</v>
      </c>
      <c r="AX817" s="0" t="n">
        <v>0</v>
      </c>
      <c r="AY817" s="0" t="n">
        <v>0</v>
      </c>
    </row>
    <row r="818" customFormat="false" ht="15" hidden="false" customHeight="false" outlineLevel="0" collapsed="false">
      <c r="A818" s="0" t="s">
        <v>1147</v>
      </c>
      <c r="B818" s="0" t="s">
        <v>1132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75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19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n">
        <v>0</v>
      </c>
      <c r="AX818" s="0" t="n">
        <v>0</v>
      </c>
      <c r="AY818" s="0" t="n">
        <v>0</v>
      </c>
    </row>
    <row r="819" customFormat="false" ht="15" hidden="false" customHeight="false" outlineLevel="0" collapsed="false">
      <c r="A819" s="0" t="s">
        <v>1148</v>
      </c>
      <c r="B819" s="0" t="s">
        <v>1132</v>
      </c>
      <c r="C819" s="0" t="n">
        <v>0</v>
      </c>
      <c r="D819" s="0" t="n">
        <v>18</v>
      </c>
      <c r="E819" s="0" t="n">
        <v>0</v>
      </c>
      <c r="F819" s="0" t="n">
        <v>0</v>
      </c>
      <c r="G819" s="0" t="n">
        <v>71</v>
      </c>
      <c r="H819" s="0" t="n">
        <v>0</v>
      </c>
      <c r="I819" s="0" t="n">
        <v>0</v>
      </c>
      <c r="J819" s="0" t="n">
        <v>0</v>
      </c>
      <c r="K819" s="0" t="n">
        <v>37</v>
      </c>
      <c r="L819" s="0" t="n">
        <v>0</v>
      </c>
      <c r="M819" s="0" t="n">
        <v>0</v>
      </c>
      <c r="N819" s="0" t="n">
        <v>49</v>
      </c>
      <c r="O819" s="0" t="n">
        <v>31</v>
      </c>
      <c r="P819" s="0" t="n">
        <v>0</v>
      </c>
      <c r="Q819" s="0" t="n">
        <v>132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84</v>
      </c>
      <c r="X819" s="0" t="n">
        <v>19</v>
      </c>
      <c r="Y819" s="0" t="n">
        <v>76</v>
      </c>
      <c r="Z819" s="0" t="n">
        <v>54</v>
      </c>
      <c r="AA819" s="0" t="n">
        <v>30</v>
      </c>
      <c r="AB819" s="0" t="n">
        <v>34</v>
      </c>
      <c r="AC819" s="0" t="n">
        <v>33</v>
      </c>
      <c r="AD819" s="0" t="n">
        <v>31</v>
      </c>
      <c r="AE819" s="0" t="n">
        <v>0</v>
      </c>
      <c r="AF819" s="0" t="n">
        <v>0</v>
      </c>
      <c r="AG819" s="0" t="n">
        <v>0</v>
      </c>
      <c r="AH819" s="0" t="n">
        <v>52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0</v>
      </c>
      <c r="AU819" s="0" t="n">
        <v>0</v>
      </c>
      <c r="AV819" s="0" t="n">
        <v>0</v>
      </c>
      <c r="AW819" s="0" t="n">
        <v>0</v>
      </c>
      <c r="AX819" s="0" t="n">
        <v>0</v>
      </c>
      <c r="AY819" s="0" t="n">
        <v>66</v>
      </c>
    </row>
    <row r="820" customFormat="false" ht="15" hidden="false" customHeight="false" outlineLevel="0" collapsed="false">
      <c r="A820" s="0" t="s">
        <v>1149</v>
      </c>
      <c r="B820" s="0" t="s">
        <v>1150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26</v>
      </c>
      <c r="AG820" s="0" t="n">
        <v>14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n">
        <v>0</v>
      </c>
      <c r="AX820" s="0" t="n">
        <v>11</v>
      </c>
      <c r="AY820" s="0" t="n">
        <v>0</v>
      </c>
    </row>
    <row r="821" customFormat="false" ht="15" hidden="false" customHeight="false" outlineLevel="0" collapsed="false">
      <c r="A821" s="0" t="s">
        <v>1151</v>
      </c>
      <c r="B821" s="0" t="s">
        <v>1150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n">
        <v>28</v>
      </c>
      <c r="AS821" s="0" t="n">
        <v>0</v>
      </c>
      <c r="AT821" s="0" t="n">
        <v>0</v>
      </c>
      <c r="AU821" s="0" t="n">
        <v>0</v>
      </c>
      <c r="AV821" s="0" t="n">
        <v>0</v>
      </c>
      <c r="AW821" s="0" t="n">
        <v>0</v>
      </c>
      <c r="AX821" s="0" t="n">
        <v>0</v>
      </c>
      <c r="AY821" s="0" t="n">
        <v>0</v>
      </c>
    </row>
    <row r="822" customFormat="false" ht="15" hidden="false" customHeight="false" outlineLevel="0" collapsed="false">
      <c r="A822" s="0" t="s">
        <v>1152</v>
      </c>
      <c r="B822" s="0" t="s">
        <v>1150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20</v>
      </c>
      <c r="X822" s="0" t="n">
        <v>0</v>
      </c>
      <c r="Y822" s="0" t="n">
        <v>32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20</v>
      </c>
      <c r="AH822" s="0" t="n">
        <v>0</v>
      </c>
      <c r="AI822" s="0" t="n">
        <v>39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0</v>
      </c>
      <c r="AW822" s="0" t="n">
        <v>0</v>
      </c>
      <c r="AX822" s="0" t="n">
        <v>0</v>
      </c>
      <c r="AY822" s="0" t="n">
        <v>66</v>
      </c>
    </row>
    <row r="823" customFormat="false" ht="15" hidden="false" customHeight="false" outlineLevel="0" collapsed="false">
      <c r="A823" s="0" t="s">
        <v>1153</v>
      </c>
      <c r="B823" s="0" t="s">
        <v>1150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13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n">
        <v>0</v>
      </c>
      <c r="AV823" s="0" t="n">
        <v>0</v>
      </c>
      <c r="AW823" s="0" t="n">
        <v>0</v>
      </c>
      <c r="AX823" s="0" t="n">
        <v>0</v>
      </c>
      <c r="AY823" s="0" t="n">
        <v>0</v>
      </c>
    </row>
    <row r="824" customFormat="false" ht="15" hidden="false" customHeight="false" outlineLevel="0" collapsed="false">
      <c r="A824" s="0" t="s">
        <v>1154</v>
      </c>
      <c r="B824" s="0" t="s">
        <v>1155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17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12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0</v>
      </c>
      <c r="AX824" s="0" t="n">
        <v>0</v>
      </c>
      <c r="AY824" s="0" t="n">
        <v>0</v>
      </c>
    </row>
    <row r="825" customFormat="false" ht="15" hidden="false" customHeight="false" outlineLevel="0" collapsed="false">
      <c r="A825" s="0" t="s">
        <v>1156</v>
      </c>
      <c r="B825" s="0" t="s">
        <v>1157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n">
        <v>0</v>
      </c>
      <c r="AV825" s="0" t="n">
        <v>13</v>
      </c>
      <c r="AW825" s="0" t="n">
        <v>0</v>
      </c>
      <c r="AX825" s="0" t="n">
        <v>0</v>
      </c>
      <c r="AY825" s="0" t="n">
        <v>0</v>
      </c>
    </row>
    <row r="826" customFormat="false" ht="15" hidden="false" customHeight="false" outlineLevel="0" collapsed="false">
      <c r="A826" s="0" t="s">
        <v>1158</v>
      </c>
      <c r="B826" s="0" t="s">
        <v>1157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16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n">
        <v>0</v>
      </c>
      <c r="AV826" s="0" t="n">
        <v>0</v>
      </c>
      <c r="AW826" s="0" t="n">
        <v>0</v>
      </c>
      <c r="AX826" s="0" t="n">
        <v>0</v>
      </c>
      <c r="AY826" s="0" t="n">
        <v>0</v>
      </c>
    </row>
    <row r="827" customFormat="false" ht="15" hidden="false" customHeight="false" outlineLevel="0" collapsed="false">
      <c r="A827" s="0" t="s">
        <v>1159</v>
      </c>
      <c r="B827" s="0" t="s">
        <v>1157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0</v>
      </c>
      <c r="AO827" s="0" t="n">
        <v>0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12</v>
      </c>
      <c r="AW827" s="0" t="n">
        <v>0</v>
      </c>
      <c r="AX827" s="0" t="n">
        <v>0</v>
      </c>
      <c r="AY827" s="0" t="n">
        <v>0</v>
      </c>
    </row>
    <row r="828" customFormat="false" ht="15" hidden="false" customHeight="false" outlineLevel="0" collapsed="false">
      <c r="A828" s="0" t="s">
        <v>1160</v>
      </c>
      <c r="B828" s="0" t="s">
        <v>1157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n">
        <v>0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10</v>
      </c>
      <c r="AV828" s="0" t="n">
        <v>0</v>
      </c>
      <c r="AW828" s="0" t="n">
        <v>0</v>
      </c>
      <c r="AX828" s="0" t="n">
        <v>0</v>
      </c>
      <c r="AY828" s="0" t="n">
        <v>0</v>
      </c>
    </row>
    <row r="829" customFormat="false" ht="15" hidden="false" customHeight="false" outlineLevel="0" collapsed="false">
      <c r="A829" s="0" t="s">
        <v>1161</v>
      </c>
      <c r="B829" s="0" t="s">
        <v>1157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10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N829" s="0" t="n">
        <v>0</v>
      </c>
      <c r="AO829" s="0" t="n">
        <v>0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n">
        <v>0</v>
      </c>
      <c r="AV829" s="0" t="n">
        <v>0</v>
      </c>
      <c r="AW829" s="0" t="n">
        <v>0</v>
      </c>
      <c r="AX829" s="0" t="n">
        <v>0</v>
      </c>
      <c r="AY829" s="0" t="n">
        <v>0</v>
      </c>
    </row>
    <row r="830" customFormat="false" ht="15" hidden="false" customHeight="false" outlineLevel="0" collapsed="false">
      <c r="A830" s="0" t="s">
        <v>1162</v>
      </c>
      <c r="B830" s="0" t="s">
        <v>1157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29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10</v>
      </c>
      <c r="AT830" s="0" t="n">
        <v>0</v>
      </c>
      <c r="AU830" s="0" t="n">
        <v>0</v>
      </c>
      <c r="AV830" s="0" t="n">
        <v>0</v>
      </c>
      <c r="AW830" s="0" t="n">
        <v>0</v>
      </c>
      <c r="AX830" s="0" t="n">
        <v>0</v>
      </c>
      <c r="AY830" s="0" t="n">
        <v>0</v>
      </c>
    </row>
    <row r="831" customFormat="false" ht="15" hidden="false" customHeight="false" outlineLevel="0" collapsed="false">
      <c r="A831" s="0" t="s">
        <v>1163</v>
      </c>
      <c r="B831" s="0" t="s">
        <v>1157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10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0</v>
      </c>
      <c r="AI831" s="0" t="n">
        <v>0</v>
      </c>
      <c r="AJ831" s="0" t="n">
        <v>0</v>
      </c>
      <c r="AK831" s="0" t="n">
        <v>0</v>
      </c>
      <c r="AL831" s="0" t="n">
        <v>0</v>
      </c>
      <c r="AM831" s="0" t="n">
        <v>0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n">
        <v>0</v>
      </c>
      <c r="AW831" s="0" t="n">
        <v>0</v>
      </c>
      <c r="AX831" s="0" t="n">
        <v>0</v>
      </c>
      <c r="AY831" s="0" t="n">
        <v>0</v>
      </c>
    </row>
    <row r="832" customFormat="false" ht="15" hidden="false" customHeight="false" outlineLevel="0" collapsed="false">
      <c r="A832" s="0" t="s">
        <v>1164</v>
      </c>
      <c r="B832" s="0" t="s">
        <v>1157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15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0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12</v>
      </c>
      <c r="AU832" s="0" t="n">
        <v>41</v>
      </c>
      <c r="AV832" s="0" t="n">
        <v>0</v>
      </c>
      <c r="AW832" s="0" t="n">
        <v>0</v>
      </c>
      <c r="AX832" s="0" t="n">
        <v>0</v>
      </c>
      <c r="AY832" s="0" t="n">
        <v>0</v>
      </c>
    </row>
    <row r="833" customFormat="false" ht="15" hidden="false" customHeight="false" outlineLevel="0" collapsed="false">
      <c r="A833" s="0" t="s">
        <v>1165</v>
      </c>
      <c r="B833" s="0" t="s">
        <v>1157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n">
        <v>0</v>
      </c>
      <c r="AN833" s="0" t="n">
        <v>0</v>
      </c>
      <c r="AO833" s="0" t="n">
        <v>0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n">
        <v>0</v>
      </c>
      <c r="AV833" s="0" t="n">
        <v>0</v>
      </c>
      <c r="AW833" s="0" t="n">
        <v>0</v>
      </c>
      <c r="AX833" s="0" t="n">
        <v>0</v>
      </c>
      <c r="AY833" s="0" t="n">
        <v>11</v>
      </c>
    </row>
    <row r="834" customFormat="false" ht="15" hidden="false" customHeight="false" outlineLevel="0" collapsed="false">
      <c r="A834" s="0" t="s">
        <v>1166</v>
      </c>
      <c r="B834" s="0" t="s">
        <v>1157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17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0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0</v>
      </c>
      <c r="AW834" s="0" t="n">
        <v>0</v>
      </c>
      <c r="AX834" s="0" t="n">
        <v>0</v>
      </c>
      <c r="AY834" s="0" t="n">
        <v>0</v>
      </c>
    </row>
    <row r="835" customFormat="false" ht="15" hidden="false" customHeight="false" outlineLevel="0" collapsed="false">
      <c r="A835" s="0" t="s">
        <v>1167</v>
      </c>
      <c r="B835" s="0" t="s">
        <v>1157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10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n">
        <v>0</v>
      </c>
      <c r="AT835" s="0" t="n">
        <v>0</v>
      </c>
      <c r="AU835" s="0" t="n">
        <v>0</v>
      </c>
      <c r="AV835" s="0" t="n">
        <v>0</v>
      </c>
      <c r="AW835" s="0" t="n">
        <v>0</v>
      </c>
      <c r="AX835" s="0" t="n">
        <v>0</v>
      </c>
      <c r="AY835" s="0" t="n">
        <v>0</v>
      </c>
    </row>
    <row r="836" customFormat="false" ht="15" hidden="false" customHeight="false" outlineLevel="0" collapsed="false">
      <c r="A836" s="0" t="s">
        <v>1168</v>
      </c>
      <c r="B836" s="0" t="s">
        <v>1157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12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0</v>
      </c>
      <c r="AU836" s="0" t="n">
        <v>0</v>
      </c>
      <c r="AV836" s="0" t="n">
        <v>0</v>
      </c>
      <c r="AW836" s="0" t="n">
        <v>0</v>
      </c>
      <c r="AX836" s="0" t="n">
        <v>0</v>
      </c>
      <c r="AY836" s="0" t="n">
        <v>0</v>
      </c>
    </row>
    <row r="837" customFormat="false" ht="15" hidden="false" customHeight="false" outlineLevel="0" collapsed="false">
      <c r="A837" s="0" t="s">
        <v>1169</v>
      </c>
      <c r="B837" s="0" t="s">
        <v>1157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16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0</v>
      </c>
      <c r="AI837" s="0" t="n">
        <v>0</v>
      </c>
      <c r="AJ837" s="0" t="n">
        <v>0</v>
      </c>
      <c r="AK837" s="0" t="n">
        <v>0</v>
      </c>
      <c r="AL837" s="0" t="n">
        <v>0</v>
      </c>
      <c r="AM837" s="0" t="n">
        <v>0</v>
      </c>
      <c r="AN837" s="0" t="n">
        <v>0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n">
        <v>0</v>
      </c>
      <c r="AV837" s="0" t="n">
        <v>0</v>
      </c>
      <c r="AW837" s="0" t="n">
        <v>0</v>
      </c>
      <c r="AX837" s="0" t="n">
        <v>0</v>
      </c>
      <c r="AY837" s="0" t="n">
        <v>0</v>
      </c>
    </row>
    <row r="838" customFormat="false" ht="15" hidden="false" customHeight="false" outlineLevel="0" collapsed="false">
      <c r="A838" s="0" t="s">
        <v>1170</v>
      </c>
      <c r="B838" s="0" t="s">
        <v>1157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62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13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0</v>
      </c>
      <c r="AJ838" s="0" t="n">
        <v>0</v>
      </c>
      <c r="AK838" s="0" t="n">
        <v>0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n">
        <v>0</v>
      </c>
      <c r="AU838" s="0" t="n">
        <v>0</v>
      </c>
      <c r="AV838" s="0" t="n">
        <v>0</v>
      </c>
      <c r="AW838" s="0" t="n">
        <v>0</v>
      </c>
      <c r="AX838" s="0" t="n">
        <v>0</v>
      </c>
      <c r="AY838" s="0" t="n">
        <v>0</v>
      </c>
    </row>
    <row r="839" customFormat="false" ht="15" hidden="false" customHeight="false" outlineLevel="0" collapsed="false">
      <c r="A839" s="0" t="s">
        <v>1171</v>
      </c>
      <c r="B839" s="0" t="s">
        <v>1157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10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0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0</v>
      </c>
      <c r="AU839" s="0" t="n">
        <v>0</v>
      </c>
      <c r="AV839" s="0" t="n">
        <v>0</v>
      </c>
      <c r="AW839" s="0" t="n">
        <v>0</v>
      </c>
      <c r="AX839" s="0" t="n">
        <v>0</v>
      </c>
      <c r="AY839" s="0" t="n">
        <v>0</v>
      </c>
    </row>
    <row r="840" customFormat="false" ht="15" hidden="false" customHeight="false" outlineLevel="0" collapsed="false">
      <c r="A840" s="0" t="s">
        <v>1172</v>
      </c>
      <c r="B840" s="0" t="s">
        <v>1173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17</v>
      </c>
      <c r="AG840" s="0" t="n">
        <v>0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0</v>
      </c>
      <c r="AM840" s="0" t="n">
        <v>0</v>
      </c>
      <c r="AN840" s="0" t="n">
        <v>0</v>
      </c>
      <c r="AO840" s="0" t="n">
        <v>0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n">
        <v>0</v>
      </c>
      <c r="AU840" s="0" t="n">
        <v>0</v>
      </c>
      <c r="AV840" s="0" t="n">
        <v>0</v>
      </c>
      <c r="AW840" s="0" t="n">
        <v>0</v>
      </c>
      <c r="AX840" s="0" t="n">
        <v>0</v>
      </c>
      <c r="AY840" s="0" t="n">
        <v>0</v>
      </c>
    </row>
    <row r="841" customFormat="false" ht="15" hidden="false" customHeight="false" outlineLevel="0" collapsed="false">
      <c r="A841" s="0" t="s">
        <v>1174</v>
      </c>
      <c r="B841" s="0" t="s">
        <v>1175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13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13</v>
      </c>
      <c r="AB841" s="0" t="n">
        <v>0</v>
      </c>
      <c r="AC841" s="0" t="n">
        <v>0</v>
      </c>
      <c r="AD841" s="0" t="n">
        <v>0</v>
      </c>
      <c r="AE841" s="0" t="n">
        <v>10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0</v>
      </c>
      <c r="AU841" s="0" t="n">
        <v>0</v>
      </c>
      <c r="AV841" s="0" t="n">
        <v>0</v>
      </c>
      <c r="AW841" s="0" t="n">
        <v>0</v>
      </c>
      <c r="AX841" s="0" t="n">
        <v>0</v>
      </c>
      <c r="AY841" s="0" t="n">
        <v>0</v>
      </c>
    </row>
    <row r="842" customFormat="false" ht="15" hidden="false" customHeight="false" outlineLevel="0" collapsed="false">
      <c r="A842" s="0" t="s">
        <v>1176</v>
      </c>
      <c r="B842" s="0" t="s">
        <v>1177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17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0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n">
        <v>0</v>
      </c>
      <c r="AV842" s="0" t="n">
        <v>0</v>
      </c>
      <c r="AW842" s="0" t="n">
        <v>0</v>
      </c>
      <c r="AX842" s="0" t="n">
        <v>0</v>
      </c>
      <c r="AY842" s="0" t="n">
        <v>0</v>
      </c>
    </row>
    <row r="843" customFormat="false" ht="15" hidden="false" customHeight="false" outlineLevel="0" collapsed="false">
      <c r="A843" s="0" t="s">
        <v>1178</v>
      </c>
      <c r="B843" s="0" t="s">
        <v>1179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0</v>
      </c>
      <c r="AL843" s="0" t="n">
        <v>0</v>
      </c>
      <c r="AM843" s="0" t="n">
        <v>0</v>
      </c>
      <c r="AN843" s="0" t="n">
        <v>0</v>
      </c>
      <c r="AO843" s="0" t="n">
        <v>0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10</v>
      </c>
      <c r="AU843" s="0" t="n">
        <v>0</v>
      </c>
      <c r="AV843" s="0" t="n">
        <v>0</v>
      </c>
      <c r="AW843" s="0" t="n">
        <v>0</v>
      </c>
      <c r="AX843" s="0" t="n">
        <v>0</v>
      </c>
      <c r="AY843" s="0" t="n">
        <v>0</v>
      </c>
    </row>
    <row r="844" customFormat="false" ht="15" hidden="false" customHeight="false" outlineLevel="0" collapsed="false">
      <c r="A844" s="9" t="s">
        <v>1180</v>
      </c>
      <c r="B844" s="0" t="s">
        <v>1179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24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0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n">
        <v>0</v>
      </c>
      <c r="AV844" s="0" t="n">
        <v>0</v>
      </c>
      <c r="AW844" s="0" t="n">
        <v>0</v>
      </c>
      <c r="AX844" s="0" t="n">
        <v>0</v>
      </c>
      <c r="AY844" s="0" t="n">
        <v>0</v>
      </c>
    </row>
    <row r="845" customFormat="false" ht="15" hidden="false" customHeight="false" outlineLevel="0" collapsed="false">
      <c r="A845" s="0" t="s">
        <v>1181</v>
      </c>
      <c r="B845" s="0" t="s">
        <v>1179</v>
      </c>
      <c r="C845" s="0" t="n">
        <v>140</v>
      </c>
      <c r="D845" s="0" t="n">
        <v>0</v>
      </c>
      <c r="E845" s="0" t="n">
        <v>817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18</v>
      </c>
      <c r="Q845" s="0" t="n">
        <v>0</v>
      </c>
      <c r="R845" s="0" t="n">
        <v>0</v>
      </c>
      <c r="S845" s="0" t="n">
        <v>261</v>
      </c>
      <c r="T845" s="0" t="n">
        <v>0</v>
      </c>
      <c r="U845" s="0" t="n">
        <v>132</v>
      </c>
      <c r="V845" s="0" t="n">
        <v>0</v>
      </c>
      <c r="W845" s="0" t="n">
        <v>0</v>
      </c>
      <c r="X845" s="0" t="n">
        <v>51</v>
      </c>
      <c r="Y845" s="0" t="n">
        <v>0</v>
      </c>
      <c r="Z845" s="0" t="n">
        <v>0</v>
      </c>
      <c r="AA845" s="0" t="n">
        <v>0</v>
      </c>
      <c r="AB845" s="0" t="n">
        <v>2726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26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0</v>
      </c>
      <c r="AX845" s="0" t="n">
        <v>0</v>
      </c>
      <c r="AY845" s="0" t="n">
        <v>0</v>
      </c>
    </row>
    <row r="846" customFormat="false" ht="15" hidden="false" customHeight="false" outlineLevel="0" collapsed="false">
      <c r="A846" s="0" t="s">
        <v>1182</v>
      </c>
      <c r="B846" s="0" t="s">
        <v>1179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24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n">
        <v>0</v>
      </c>
      <c r="AX846" s="0" t="n">
        <v>0</v>
      </c>
      <c r="AY846" s="0" t="n">
        <v>0</v>
      </c>
    </row>
    <row r="847" customFormat="false" ht="15" hidden="false" customHeight="false" outlineLevel="0" collapsed="false">
      <c r="A847" s="0" t="s">
        <v>1183</v>
      </c>
      <c r="B847" s="0" t="s">
        <v>1179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n">
        <v>0</v>
      </c>
      <c r="AV847" s="0" t="n">
        <v>18</v>
      </c>
      <c r="AW847" s="0" t="n">
        <v>0</v>
      </c>
      <c r="AX847" s="0" t="n">
        <v>0</v>
      </c>
      <c r="AY847" s="0" t="n">
        <v>0</v>
      </c>
    </row>
    <row r="848" customFormat="false" ht="15" hidden="false" customHeight="false" outlineLevel="0" collapsed="false">
      <c r="A848" s="0" t="s">
        <v>1184</v>
      </c>
      <c r="B848" s="0" t="s">
        <v>1179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32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0</v>
      </c>
      <c r="AO848" s="0" t="n">
        <v>0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0</v>
      </c>
      <c r="AU848" s="0" t="n">
        <v>0</v>
      </c>
      <c r="AV848" s="0" t="n">
        <v>0</v>
      </c>
      <c r="AW848" s="0" t="n">
        <v>0</v>
      </c>
      <c r="AX848" s="0" t="n">
        <v>0</v>
      </c>
      <c r="AY848" s="0" t="n">
        <v>0</v>
      </c>
    </row>
    <row r="849" customFormat="false" ht="15" hidden="false" customHeight="false" outlineLevel="0" collapsed="false">
      <c r="A849" s="0" t="s">
        <v>1185</v>
      </c>
      <c r="B849" s="0" t="s">
        <v>1186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70</v>
      </c>
      <c r="X849" s="0" t="n">
        <v>0</v>
      </c>
      <c r="Y849" s="0" t="n">
        <v>10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0</v>
      </c>
      <c r="AO849" s="0" t="n">
        <v>0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n">
        <v>0</v>
      </c>
      <c r="AV849" s="0" t="n">
        <v>0</v>
      </c>
      <c r="AW849" s="0" t="n">
        <v>0</v>
      </c>
      <c r="AX849" s="0" t="n">
        <v>0</v>
      </c>
      <c r="AY849" s="0" t="n">
        <v>0</v>
      </c>
    </row>
    <row r="850" customFormat="false" ht="15" hidden="false" customHeight="false" outlineLevel="0" collapsed="false">
      <c r="A850" s="0" t="s">
        <v>1187</v>
      </c>
      <c r="B850" s="0" t="s">
        <v>1186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13</v>
      </c>
      <c r="O850" s="0" t="n">
        <v>691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36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17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86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0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977</v>
      </c>
      <c r="AW850" s="0" t="n">
        <v>0</v>
      </c>
      <c r="AX850" s="0" t="n">
        <v>0</v>
      </c>
      <c r="AY850" s="0" t="n">
        <v>0</v>
      </c>
    </row>
    <row r="851" customFormat="false" ht="15" hidden="false" customHeight="false" outlineLevel="0" collapsed="false">
      <c r="A851" s="0" t="s">
        <v>1188</v>
      </c>
      <c r="B851" s="0" t="s">
        <v>1186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134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1007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0</v>
      </c>
      <c r="AO851" s="0" t="n">
        <v>0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n">
        <v>0</v>
      </c>
      <c r="AU851" s="0" t="n">
        <v>0</v>
      </c>
      <c r="AV851" s="0" t="n">
        <v>0</v>
      </c>
      <c r="AW851" s="0" t="n">
        <v>0</v>
      </c>
      <c r="AX851" s="0" t="n">
        <v>0</v>
      </c>
      <c r="AY851" s="0" t="n">
        <v>0</v>
      </c>
    </row>
    <row r="852" customFormat="false" ht="15" hidden="false" customHeight="false" outlineLevel="0" collapsed="false">
      <c r="A852" s="0" t="s">
        <v>1189</v>
      </c>
      <c r="B852" s="0" t="s">
        <v>1186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71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46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0</v>
      </c>
      <c r="AO852" s="0" t="n">
        <v>0</v>
      </c>
      <c r="AP852" s="0" t="n">
        <v>0</v>
      </c>
      <c r="AQ852" s="0" t="n">
        <v>0</v>
      </c>
      <c r="AR852" s="0" t="n">
        <v>0</v>
      </c>
      <c r="AS852" s="0" t="n">
        <v>0</v>
      </c>
      <c r="AT852" s="0" t="n">
        <v>0</v>
      </c>
      <c r="AU852" s="0" t="n">
        <v>0</v>
      </c>
      <c r="AV852" s="0" t="n">
        <v>0</v>
      </c>
      <c r="AW852" s="0" t="n">
        <v>0</v>
      </c>
      <c r="AX852" s="0" t="n">
        <v>0</v>
      </c>
      <c r="AY852" s="0" t="n">
        <v>0</v>
      </c>
    </row>
    <row r="853" customFormat="false" ht="15" hidden="false" customHeight="false" outlineLevel="0" collapsed="false">
      <c r="A853" s="0" t="s">
        <v>1190</v>
      </c>
      <c r="B853" s="0" t="s">
        <v>1186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365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0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0</v>
      </c>
      <c r="AW853" s="0" t="n">
        <v>0</v>
      </c>
      <c r="AX853" s="0" t="n">
        <v>0</v>
      </c>
      <c r="AY853" s="0" t="n">
        <v>0</v>
      </c>
    </row>
    <row r="854" customFormat="false" ht="15" hidden="false" customHeight="false" outlineLevel="0" collapsed="false">
      <c r="A854" s="0" t="s">
        <v>1191</v>
      </c>
      <c r="B854" s="0" t="s">
        <v>1192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98</v>
      </c>
      <c r="W854" s="0" t="n">
        <v>0</v>
      </c>
      <c r="X854" s="0" t="n">
        <v>102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0</v>
      </c>
      <c r="AP854" s="0" t="n">
        <v>0</v>
      </c>
      <c r="AQ854" s="0" t="n">
        <v>0</v>
      </c>
      <c r="AR854" s="0" t="n">
        <v>19</v>
      </c>
      <c r="AS854" s="0" t="n">
        <v>36</v>
      </c>
      <c r="AT854" s="0" t="n">
        <v>46</v>
      </c>
      <c r="AU854" s="0" t="n">
        <v>49</v>
      </c>
      <c r="AV854" s="0" t="n">
        <v>48</v>
      </c>
      <c r="AW854" s="0" t="n">
        <v>0</v>
      </c>
      <c r="AX854" s="0" t="n">
        <v>0</v>
      </c>
      <c r="AY854" s="0" t="n">
        <v>0</v>
      </c>
    </row>
    <row r="855" customFormat="false" ht="15" hidden="false" customHeight="false" outlineLevel="0" collapsed="false">
      <c r="A855" s="0" t="s">
        <v>1193</v>
      </c>
      <c r="B855" s="0" t="s">
        <v>1194</v>
      </c>
      <c r="C855" s="0" t="n">
        <v>65</v>
      </c>
      <c r="D855" s="0" t="n">
        <v>0</v>
      </c>
      <c r="E855" s="0" t="n">
        <v>0</v>
      </c>
      <c r="F855" s="0" t="n">
        <v>40</v>
      </c>
      <c r="G855" s="0" t="n">
        <v>0</v>
      </c>
      <c r="H855" s="0" t="n">
        <v>0</v>
      </c>
      <c r="I855" s="0" t="n">
        <v>0</v>
      </c>
      <c r="J855" s="0" t="n">
        <v>38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30</v>
      </c>
      <c r="S855" s="0" t="n">
        <v>0</v>
      </c>
      <c r="T855" s="0" t="n">
        <v>38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36</v>
      </c>
      <c r="AE855" s="0" t="n">
        <v>0</v>
      </c>
      <c r="AF855" s="0" t="n">
        <v>0</v>
      </c>
      <c r="AG855" s="0" t="n">
        <v>111</v>
      </c>
      <c r="AH855" s="0" t="n">
        <v>146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47</v>
      </c>
      <c r="AP855" s="0" t="n">
        <v>176</v>
      </c>
      <c r="AQ855" s="0" t="n">
        <v>117</v>
      </c>
      <c r="AR855" s="0" t="n">
        <v>68</v>
      </c>
      <c r="AS855" s="0" t="n">
        <v>211</v>
      </c>
      <c r="AT855" s="0" t="n">
        <v>0</v>
      </c>
      <c r="AU855" s="0" t="n">
        <v>0</v>
      </c>
      <c r="AV855" s="0" t="n">
        <v>0</v>
      </c>
      <c r="AW855" s="0" t="n">
        <v>0</v>
      </c>
      <c r="AX855" s="0" t="n">
        <v>0</v>
      </c>
      <c r="AY855" s="0" t="n">
        <v>0</v>
      </c>
    </row>
    <row r="856" customFormat="false" ht="15" hidden="false" customHeight="false" outlineLevel="0" collapsed="false">
      <c r="A856" s="0" t="s">
        <v>1195</v>
      </c>
      <c r="B856" s="0" t="s">
        <v>1194</v>
      </c>
      <c r="C856" s="0" t="n">
        <v>433</v>
      </c>
      <c r="D856" s="0" t="n">
        <v>0</v>
      </c>
      <c r="E856" s="0" t="n">
        <v>0</v>
      </c>
      <c r="F856" s="0" t="n">
        <v>215</v>
      </c>
      <c r="G856" s="0" t="n">
        <v>30</v>
      </c>
      <c r="H856" s="0" t="n">
        <v>27</v>
      </c>
      <c r="I856" s="0" t="n">
        <v>0</v>
      </c>
      <c r="J856" s="0" t="n">
        <v>0</v>
      </c>
      <c r="K856" s="0" t="n">
        <v>187</v>
      </c>
      <c r="L856" s="0" t="n">
        <v>11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86</v>
      </c>
      <c r="U856" s="0" t="n">
        <v>0</v>
      </c>
      <c r="V856" s="0" t="n">
        <v>0</v>
      </c>
      <c r="W856" s="0" t="n">
        <v>11</v>
      </c>
      <c r="X856" s="0" t="n">
        <v>0</v>
      </c>
      <c r="Y856" s="0" t="n">
        <v>0</v>
      </c>
      <c r="Z856" s="0" t="n">
        <v>0</v>
      </c>
      <c r="AA856" s="0" t="n">
        <v>33</v>
      </c>
      <c r="AB856" s="0" t="n">
        <v>10</v>
      </c>
      <c r="AC856" s="0" t="n">
        <v>127</v>
      </c>
      <c r="AD856" s="0" t="n">
        <v>219</v>
      </c>
      <c r="AE856" s="0" t="n">
        <v>0</v>
      </c>
      <c r="AF856" s="0" t="n">
        <v>89</v>
      </c>
      <c r="AG856" s="0" t="n">
        <v>279</v>
      </c>
      <c r="AH856" s="0" t="n">
        <v>247</v>
      </c>
      <c r="AI856" s="0" t="n">
        <v>137</v>
      </c>
      <c r="AJ856" s="0" t="n">
        <v>0</v>
      </c>
      <c r="AK856" s="0" t="n">
        <v>45</v>
      </c>
      <c r="AL856" s="0" t="n">
        <v>85</v>
      </c>
      <c r="AM856" s="0" t="n">
        <v>69</v>
      </c>
      <c r="AN856" s="0" t="n">
        <v>52</v>
      </c>
      <c r="AO856" s="0" t="n">
        <v>92</v>
      </c>
      <c r="AP856" s="0" t="n">
        <v>173</v>
      </c>
      <c r="AQ856" s="0" t="n">
        <v>158</v>
      </c>
      <c r="AR856" s="0" t="n">
        <v>245</v>
      </c>
      <c r="AS856" s="0" t="n">
        <v>76</v>
      </c>
      <c r="AT856" s="0" t="n">
        <v>99</v>
      </c>
      <c r="AU856" s="0" t="n">
        <v>36</v>
      </c>
      <c r="AV856" s="0" t="n">
        <v>18</v>
      </c>
      <c r="AW856" s="0" t="n">
        <v>60</v>
      </c>
      <c r="AX856" s="0" t="n">
        <v>134</v>
      </c>
      <c r="AY856" s="0" t="n">
        <v>0</v>
      </c>
    </row>
    <row r="857" customFormat="false" ht="15" hidden="false" customHeight="false" outlineLevel="0" collapsed="false">
      <c r="A857" s="0" t="s">
        <v>1196</v>
      </c>
      <c r="B857" s="0" t="s">
        <v>1194</v>
      </c>
      <c r="C857" s="0" t="n">
        <v>100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24</v>
      </c>
      <c r="J857" s="0" t="n">
        <v>0</v>
      </c>
      <c r="K857" s="0" t="n">
        <v>150</v>
      </c>
      <c r="L857" s="0" t="n">
        <v>0</v>
      </c>
      <c r="M857" s="0" t="n">
        <v>0</v>
      </c>
      <c r="N857" s="0" t="n">
        <v>0</v>
      </c>
      <c r="O857" s="0" t="n">
        <v>20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54</v>
      </c>
      <c r="AD857" s="0" t="n">
        <v>107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n">
        <v>0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0</v>
      </c>
      <c r="AW857" s="0" t="n">
        <v>0</v>
      </c>
      <c r="AX857" s="0" t="n">
        <v>0</v>
      </c>
      <c r="AY857" s="0" t="n">
        <v>0</v>
      </c>
    </row>
    <row r="858" customFormat="false" ht="15" hidden="false" customHeight="false" outlineLevel="0" collapsed="false">
      <c r="A858" s="0" t="s">
        <v>1197</v>
      </c>
      <c r="B858" s="0" t="s">
        <v>1194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13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0</v>
      </c>
      <c r="AL858" s="0" t="n">
        <v>0</v>
      </c>
      <c r="AM858" s="0" t="n">
        <v>0</v>
      </c>
      <c r="AN858" s="0" t="n">
        <v>0</v>
      </c>
      <c r="AO858" s="0" t="n">
        <v>16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n">
        <v>0</v>
      </c>
      <c r="AV858" s="0" t="n">
        <v>0</v>
      </c>
      <c r="AW858" s="0" t="n">
        <v>0</v>
      </c>
      <c r="AX858" s="0" t="n">
        <v>0</v>
      </c>
      <c r="AY858" s="0" t="n">
        <v>0</v>
      </c>
    </row>
    <row r="859" customFormat="false" ht="15" hidden="false" customHeight="false" outlineLevel="0" collapsed="false">
      <c r="A859" s="0" t="s">
        <v>1198</v>
      </c>
      <c r="B859" s="0" t="s">
        <v>1194</v>
      </c>
      <c r="C859" s="0" t="n">
        <v>43</v>
      </c>
      <c r="D859" s="0" t="n">
        <v>0</v>
      </c>
      <c r="E859" s="0" t="n">
        <v>0</v>
      </c>
      <c r="F859" s="0" t="n">
        <v>14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28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16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24</v>
      </c>
      <c r="AH859" s="0" t="n">
        <v>21</v>
      </c>
      <c r="AI859" s="0" t="n">
        <v>10</v>
      </c>
      <c r="AJ859" s="0" t="n">
        <v>0</v>
      </c>
      <c r="AK859" s="0" t="n">
        <v>0</v>
      </c>
      <c r="AL859" s="0" t="n">
        <v>10</v>
      </c>
      <c r="AM859" s="0" t="n">
        <v>0</v>
      </c>
      <c r="AN859" s="0" t="n">
        <v>0</v>
      </c>
      <c r="AO859" s="0" t="n">
        <v>0</v>
      </c>
      <c r="AP859" s="0" t="n">
        <v>23</v>
      </c>
      <c r="AQ859" s="0" t="n">
        <v>37</v>
      </c>
      <c r="AR859" s="0" t="n">
        <v>24</v>
      </c>
      <c r="AS859" s="0" t="n">
        <v>48</v>
      </c>
      <c r="AT859" s="0" t="n">
        <v>0</v>
      </c>
      <c r="AU859" s="0" t="n">
        <v>0</v>
      </c>
      <c r="AV859" s="0" t="n">
        <v>0</v>
      </c>
      <c r="AW859" s="0" t="n">
        <v>0</v>
      </c>
      <c r="AX859" s="0" t="n">
        <v>10</v>
      </c>
      <c r="AY859" s="0" t="n">
        <v>0</v>
      </c>
    </row>
    <row r="860" customFormat="false" ht="15" hidden="false" customHeight="false" outlineLevel="0" collapsed="false">
      <c r="A860" s="0" t="s">
        <v>1199</v>
      </c>
      <c r="B860" s="0" t="s">
        <v>1200</v>
      </c>
      <c r="C860" s="0" t="n">
        <v>24</v>
      </c>
      <c r="D860" s="0" t="n">
        <v>0</v>
      </c>
      <c r="E860" s="0" t="n">
        <v>23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72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19</v>
      </c>
      <c r="Q860" s="0" t="n">
        <v>0</v>
      </c>
      <c r="R860" s="0" t="n">
        <v>0</v>
      </c>
      <c r="S860" s="0" t="n">
        <v>13</v>
      </c>
      <c r="T860" s="0" t="n">
        <v>0</v>
      </c>
      <c r="U860" s="0" t="n">
        <v>27</v>
      </c>
      <c r="V860" s="0" t="n">
        <v>0</v>
      </c>
      <c r="W860" s="0" t="n">
        <v>23</v>
      </c>
      <c r="X860" s="0" t="n">
        <v>0</v>
      </c>
      <c r="Y860" s="0" t="n">
        <v>18</v>
      </c>
      <c r="Z860" s="0" t="n">
        <v>0</v>
      </c>
      <c r="AA860" s="0" t="n">
        <v>0</v>
      </c>
      <c r="AB860" s="0" t="n">
        <v>68</v>
      </c>
      <c r="AC860" s="0" t="n">
        <v>0</v>
      </c>
      <c r="AD860" s="0" t="n">
        <v>0</v>
      </c>
      <c r="AE860" s="0" t="n">
        <v>12</v>
      </c>
      <c r="AF860" s="0" t="n">
        <v>45</v>
      </c>
      <c r="AG860" s="0" t="n">
        <v>0</v>
      </c>
      <c r="AH860" s="0" t="n">
        <v>0</v>
      </c>
      <c r="AI860" s="0" t="n">
        <v>0</v>
      </c>
      <c r="AJ860" s="0" t="n">
        <v>100</v>
      </c>
      <c r="AK860" s="0" t="n">
        <v>41</v>
      </c>
      <c r="AL860" s="0" t="n">
        <v>44</v>
      </c>
      <c r="AM860" s="0" t="n">
        <v>13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n">
        <v>0</v>
      </c>
      <c r="AV860" s="0" t="n">
        <v>0</v>
      </c>
      <c r="AW860" s="0" t="n">
        <v>0</v>
      </c>
      <c r="AX860" s="0" t="n">
        <v>0</v>
      </c>
      <c r="AY860" s="0" t="n">
        <v>19</v>
      </c>
    </row>
    <row r="861" customFormat="false" ht="15" hidden="false" customHeight="false" outlineLevel="0" collapsed="false">
      <c r="A861" s="0" t="s">
        <v>1201</v>
      </c>
      <c r="B861" s="0" t="s">
        <v>1202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18</v>
      </c>
      <c r="H861" s="0" t="n">
        <v>0</v>
      </c>
      <c r="I861" s="0" t="n">
        <v>0</v>
      </c>
      <c r="J861" s="0" t="n">
        <v>0</v>
      </c>
      <c r="K861" s="0" t="n">
        <v>31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17</v>
      </c>
      <c r="S861" s="0" t="n">
        <v>0</v>
      </c>
      <c r="T861" s="0" t="n">
        <v>96</v>
      </c>
      <c r="U861" s="0" t="n">
        <v>0</v>
      </c>
      <c r="V861" s="0" t="n">
        <v>22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29</v>
      </c>
      <c r="AM861" s="0" t="n">
        <v>44</v>
      </c>
      <c r="AN861" s="0" t="n">
        <v>41</v>
      </c>
      <c r="AO861" s="0" t="n">
        <v>52</v>
      </c>
      <c r="AP861" s="0" t="n">
        <v>240</v>
      </c>
      <c r="AQ861" s="0" t="n">
        <v>188</v>
      </c>
      <c r="AR861" s="0" t="n">
        <v>238</v>
      </c>
      <c r="AS861" s="0" t="n">
        <v>23</v>
      </c>
      <c r="AT861" s="0" t="n">
        <v>92</v>
      </c>
      <c r="AU861" s="0" t="n">
        <v>42</v>
      </c>
      <c r="AV861" s="0" t="n">
        <v>0</v>
      </c>
      <c r="AW861" s="0" t="n">
        <v>0</v>
      </c>
      <c r="AX861" s="0" t="n">
        <v>0</v>
      </c>
      <c r="AY861" s="0" t="n">
        <v>0</v>
      </c>
    </row>
    <row r="862" customFormat="false" ht="15" hidden="false" customHeight="false" outlineLevel="0" collapsed="false">
      <c r="A862" s="0" t="s">
        <v>1203</v>
      </c>
      <c r="B862" s="0" t="s">
        <v>1202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0</v>
      </c>
      <c r="AN862" s="0" t="n">
        <v>0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0</v>
      </c>
      <c r="AU862" s="0" t="n">
        <v>0</v>
      </c>
      <c r="AV862" s="0" t="n">
        <v>0</v>
      </c>
      <c r="AW862" s="0" t="n">
        <v>0</v>
      </c>
      <c r="AX862" s="0" t="n">
        <v>12</v>
      </c>
      <c r="AY862" s="0" t="n">
        <v>0</v>
      </c>
    </row>
    <row r="863" customFormat="false" ht="15" hidden="false" customHeight="false" outlineLevel="0" collapsed="false">
      <c r="A863" s="0" t="s">
        <v>1204</v>
      </c>
      <c r="B863" s="0" t="s">
        <v>1205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24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0</v>
      </c>
      <c r="AN863" s="0" t="n">
        <v>0</v>
      </c>
      <c r="AO863" s="0" t="n">
        <v>0</v>
      </c>
      <c r="AP863" s="0" t="n">
        <v>0</v>
      </c>
      <c r="AQ863" s="0" t="n">
        <v>0</v>
      </c>
      <c r="AR863" s="0" t="n">
        <v>0</v>
      </c>
      <c r="AS863" s="0" t="n">
        <v>0</v>
      </c>
      <c r="AT863" s="0" t="n">
        <v>0</v>
      </c>
      <c r="AU863" s="0" t="n">
        <v>0</v>
      </c>
      <c r="AV863" s="0" t="n">
        <v>0</v>
      </c>
      <c r="AW863" s="0" t="n">
        <v>0</v>
      </c>
      <c r="AX863" s="0" t="n">
        <v>0</v>
      </c>
      <c r="AY863" s="0" t="n">
        <v>0</v>
      </c>
    </row>
    <row r="864" customFormat="false" ht="15" hidden="false" customHeight="false" outlineLevel="0" collapsed="false">
      <c r="A864" s="0" t="s">
        <v>1206</v>
      </c>
      <c r="B864" s="0" t="s">
        <v>1207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11</v>
      </c>
      <c r="V864" s="0" t="n">
        <v>19</v>
      </c>
      <c r="W864" s="0" t="n">
        <v>0</v>
      </c>
      <c r="X864" s="0" t="n">
        <v>13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0</v>
      </c>
      <c r="AH864" s="0" t="n">
        <v>0</v>
      </c>
      <c r="AI864" s="0" t="n">
        <v>11</v>
      </c>
      <c r="AJ864" s="0" t="n">
        <v>0</v>
      </c>
      <c r="AK864" s="0" t="n">
        <v>0</v>
      </c>
      <c r="AL864" s="0" t="n">
        <v>0</v>
      </c>
      <c r="AM864" s="0" t="n">
        <v>0</v>
      </c>
      <c r="AN864" s="0" t="n">
        <v>0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0</v>
      </c>
      <c r="AU864" s="0" t="n">
        <v>21</v>
      </c>
      <c r="AV864" s="0" t="n">
        <v>0</v>
      </c>
      <c r="AW864" s="0" t="n">
        <v>0</v>
      </c>
      <c r="AX864" s="0" t="n">
        <v>10</v>
      </c>
      <c r="AY864" s="0" t="n">
        <v>0</v>
      </c>
    </row>
    <row r="865" customFormat="false" ht="15" hidden="false" customHeight="false" outlineLevel="0" collapsed="false">
      <c r="A865" s="0" t="s">
        <v>1208</v>
      </c>
      <c r="B865" s="0" t="s">
        <v>1157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11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0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0</v>
      </c>
      <c r="AR865" s="0" t="n">
        <v>0</v>
      </c>
      <c r="AS865" s="0" t="n">
        <v>0</v>
      </c>
      <c r="AT865" s="0" t="n">
        <v>0</v>
      </c>
      <c r="AU865" s="0" t="n">
        <v>0</v>
      </c>
      <c r="AV865" s="0" t="n">
        <v>0</v>
      </c>
      <c r="AW865" s="0" t="n">
        <v>0</v>
      </c>
      <c r="AX865" s="0" t="n">
        <v>0</v>
      </c>
      <c r="AY865" s="0" t="n">
        <v>0</v>
      </c>
    </row>
    <row r="866" customFormat="false" ht="15" hidden="false" customHeight="false" outlineLevel="0" collapsed="false">
      <c r="A866" s="0" t="s">
        <v>1209</v>
      </c>
      <c r="B866" s="0" t="s">
        <v>1210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0</v>
      </c>
      <c r="AI866" s="0" t="n">
        <v>0</v>
      </c>
      <c r="AJ866" s="0" t="n">
        <v>13</v>
      </c>
      <c r="AK866" s="0" t="n">
        <v>0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n">
        <v>0</v>
      </c>
      <c r="AV866" s="0" t="n">
        <v>0</v>
      </c>
      <c r="AW866" s="0" t="n">
        <v>0</v>
      </c>
      <c r="AX866" s="0" t="n">
        <v>0</v>
      </c>
      <c r="AY866" s="0" t="n">
        <v>0</v>
      </c>
    </row>
    <row r="867" customFormat="false" ht="15" hidden="false" customHeight="false" outlineLevel="0" collapsed="false">
      <c r="A867" s="0" t="s">
        <v>1211</v>
      </c>
      <c r="B867" s="0" t="s">
        <v>1210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13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0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0</v>
      </c>
      <c r="AU867" s="0" t="n">
        <v>0</v>
      </c>
      <c r="AV867" s="0" t="n">
        <v>0</v>
      </c>
      <c r="AW867" s="0" t="n">
        <v>0</v>
      </c>
      <c r="AX867" s="0" t="n">
        <v>0</v>
      </c>
      <c r="AY867" s="0" t="n">
        <v>0</v>
      </c>
    </row>
    <row r="868" customFormat="false" ht="15" hidden="false" customHeight="false" outlineLevel="0" collapsed="false">
      <c r="A868" s="0" t="s">
        <v>1212</v>
      </c>
      <c r="B868" s="0" t="s">
        <v>1210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28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n">
        <v>0</v>
      </c>
      <c r="AV868" s="0" t="n">
        <v>0</v>
      </c>
      <c r="AW868" s="0" t="n">
        <v>47</v>
      </c>
      <c r="AX868" s="0" t="n">
        <v>0</v>
      </c>
      <c r="AY868" s="0" t="n">
        <v>0</v>
      </c>
    </row>
    <row r="869" customFormat="false" ht="15" hidden="false" customHeight="false" outlineLevel="0" collapsed="false">
      <c r="A869" s="0" t="s">
        <v>1213</v>
      </c>
      <c r="B869" s="0" t="s">
        <v>1210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0</v>
      </c>
      <c r="AL869" s="0" t="n">
        <v>0</v>
      </c>
      <c r="AM869" s="0" t="n">
        <v>0</v>
      </c>
      <c r="AN869" s="0" t="n">
        <v>0</v>
      </c>
      <c r="AO869" s="0" t="n">
        <v>0</v>
      </c>
      <c r="AP869" s="0" t="n">
        <v>0</v>
      </c>
      <c r="AQ869" s="0" t="n">
        <v>0</v>
      </c>
      <c r="AR869" s="0" t="n">
        <v>0</v>
      </c>
      <c r="AS869" s="0" t="n">
        <v>0</v>
      </c>
      <c r="AT869" s="0" t="n">
        <v>0</v>
      </c>
      <c r="AU869" s="0" t="n">
        <v>48</v>
      </c>
      <c r="AV869" s="0" t="n">
        <v>0</v>
      </c>
      <c r="AW869" s="0" t="n">
        <v>0</v>
      </c>
      <c r="AX869" s="0" t="n">
        <v>0</v>
      </c>
      <c r="AY869" s="0" t="n">
        <v>0</v>
      </c>
    </row>
    <row r="870" customFormat="false" ht="15" hidden="false" customHeight="false" outlineLevel="0" collapsed="false">
      <c r="A870" s="9" t="s">
        <v>1214</v>
      </c>
      <c r="B870" s="0" t="s">
        <v>1210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45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0</v>
      </c>
      <c r="AL870" s="0" t="n">
        <v>0</v>
      </c>
      <c r="AM870" s="0" t="n">
        <v>0</v>
      </c>
      <c r="AN870" s="0" t="n">
        <v>0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n">
        <v>0</v>
      </c>
      <c r="AV870" s="0" t="n">
        <v>0</v>
      </c>
      <c r="AW870" s="0" t="n">
        <v>0</v>
      </c>
      <c r="AX870" s="0" t="n">
        <v>0</v>
      </c>
      <c r="AY870" s="0" t="n">
        <v>0</v>
      </c>
    </row>
    <row r="871" customFormat="false" ht="15" hidden="false" customHeight="false" outlineLevel="0" collapsed="false">
      <c r="A871" s="0" t="s">
        <v>1215</v>
      </c>
      <c r="B871" s="0" t="s">
        <v>1210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27</v>
      </c>
      <c r="L871" s="0" t="n">
        <v>0</v>
      </c>
      <c r="M871" s="0" t="n">
        <v>0</v>
      </c>
      <c r="N871" s="0" t="n">
        <v>16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24</v>
      </c>
      <c r="V871" s="0" t="n">
        <v>0</v>
      </c>
      <c r="W871" s="0" t="n">
        <v>0</v>
      </c>
      <c r="X871" s="0" t="n">
        <v>0</v>
      </c>
      <c r="Y871" s="0" t="n">
        <v>24</v>
      </c>
      <c r="Z871" s="0" t="n">
        <v>23</v>
      </c>
      <c r="AA871" s="0" t="n">
        <v>0</v>
      </c>
      <c r="AB871" s="0" t="n">
        <v>50</v>
      </c>
      <c r="AC871" s="0" t="n">
        <v>0</v>
      </c>
      <c r="AD871" s="0" t="n">
        <v>0</v>
      </c>
      <c r="AE871" s="0" t="n">
        <v>17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0</v>
      </c>
      <c r="AS871" s="0" t="n">
        <v>0</v>
      </c>
      <c r="AT871" s="0" t="n">
        <v>0</v>
      </c>
      <c r="AU871" s="0" t="n">
        <v>0</v>
      </c>
      <c r="AV871" s="0" t="n">
        <v>0</v>
      </c>
      <c r="AW871" s="0" t="n">
        <v>0</v>
      </c>
      <c r="AX871" s="0" t="n">
        <v>0</v>
      </c>
      <c r="AY871" s="0" t="n">
        <v>0</v>
      </c>
    </row>
    <row r="872" customFormat="false" ht="15" hidden="false" customHeight="false" outlineLevel="0" collapsed="false">
      <c r="A872" s="0" t="s">
        <v>1216</v>
      </c>
      <c r="B872" s="0" t="s">
        <v>1210</v>
      </c>
      <c r="C872" s="0" t="n">
        <v>0</v>
      </c>
      <c r="D872" s="0" t="n">
        <v>0</v>
      </c>
      <c r="E872" s="0" t="n">
        <v>0</v>
      </c>
      <c r="F872" s="0" t="n">
        <v>13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10</v>
      </c>
      <c r="R872" s="0" t="n">
        <v>0</v>
      </c>
      <c r="S872" s="0" t="n">
        <v>30</v>
      </c>
      <c r="T872" s="0" t="n">
        <v>0</v>
      </c>
      <c r="U872" s="0" t="n">
        <v>0</v>
      </c>
      <c r="V872" s="0" t="n">
        <v>23</v>
      </c>
      <c r="W872" s="0" t="n">
        <v>0</v>
      </c>
      <c r="X872" s="0" t="n">
        <v>14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  <c r="AH872" s="0" t="n">
        <v>33</v>
      </c>
      <c r="AI872" s="0" t="n">
        <v>0</v>
      </c>
      <c r="AJ872" s="0" t="n">
        <v>0</v>
      </c>
      <c r="AK872" s="0" t="n">
        <v>0</v>
      </c>
      <c r="AL872" s="0" t="n">
        <v>30</v>
      </c>
      <c r="AM872" s="0" t="n">
        <v>0</v>
      </c>
      <c r="AN872" s="0" t="n">
        <v>0</v>
      </c>
      <c r="AO872" s="0" t="n">
        <v>27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n">
        <v>61</v>
      </c>
      <c r="AU872" s="0" t="n">
        <v>21</v>
      </c>
      <c r="AV872" s="0" t="n">
        <v>0</v>
      </c>
      <c r="AW872" s="0" t="n">
        <v>0</v>
      </c>
      <c r="AX872" s="0" t="n">
        <v>52</v>
      </c>
      <c r="AY872" s="0" t="n">
        <v>53</v>
      </c>
    </row>
    <row r="873" customFormat="false" ht="15" hidden="false" customHeight="false" outlineLevel="0" collapsed="false">
      <c r="A873" s="0" t="s">
        <v>1217</v>
      </c>
      <c r="B873" s="0" t="s">
        <v>1210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44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63</v>
      </c>
      <c r="W873" s="0" t="n">
        <v>0</v>
      </c>
      <c r="X873" s="0" t="n">
        <v>63</v>
      </c>
      <c r="Y873" s="0" t="n">
        <v>0</v>
      </c>
      <c r="Z873" s="0" t="n">
        <v>58</v>
      </c>
      <c r="AA873" s="0" t="n">
        <v>0</v>
      </c>
      <c r="AB873" s="0" t="n">
        <v>39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0</v>
      </c>
      <c r="AL873" s="0" t="n">
        <v>0</v>
      </c>
      <c r="AM873" s="0" t="n">
        <v>0</v>
      </c>
      <c r="AN873" s="0" t="n">
        <v>0</v>
      </c>
      <c r="AO873" s="0" t="n">
        <v>0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n">
        <v>0</v>
      </c>
      <c r="AV873" s="0" t="n">
        <v>0</v>
      </c>
      <c r="AW873" s="0" t="n">
        <v>0</v>
      </c>
      <c r="AX873" s="0" t="n">
        <v>0</v>
      </c>
      <c r="AY873" s="0" t="n">
        <v>0</v>
      </c>
    </row>
    <row r="874" customFormat="false" ht="15" hidden="false" customHeight="false" outlineLevel="0" collapsed="false">
      <c r="A874" s="0" t="s">
        <v>1218</v>
      </c>
      <c r="B874" s="0" t="s">
        <v>1210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0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0</v>
      </c>
      <c r="AQ874" s="0" t="n">
        <v>24</v>
      </c>
      <c r="AR874" s="0" t="n">
        <v>50</v>
      </c>
      <c r="AS874" s="0" t="n">
        <v>0</v>
      </c>
      <c r="AT874" s="0" t="n">
        <v>0</v>
      </c>
      <c r="AU874" s="0" t="n">
        <v>34</v>
      </c>
      <c r="AV874" s="0" t="n">
        <v>0</v>
      </c>
      <c r="AW874" s="0" t="n">
        <v>0</v>
      </c>
      <c r="AX874" s="0" t="n">
        <v>24</v>
      </c>
      <c r="AY874" s="0" t="n">
        <v>0</v>
      </c>
    </row>
    <row r="875" customFormat="false" ht="15" hidden="false" customHeight="false" outlineLevel="0" collapsed="false">
      <c r="A875" s="0" t="s">
        <v>1219</v>
      </c>
      <c r="B875" s="0" t="s">
        <v>1210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0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0</v>
      </c>
      <c r="AR875" s="0" t="n">
        <v>0</v>
      </c>
      <c r="AS875" s="0" t="n">
        <v>32</v>
      </c>
      <c r="AT875" s="0" t="n">
        <v>0</v>
      </c>
      <c r="AU875" s="0" t="n">
        <v>0</v>
      </c>
      <c r="AV875" s="0" t="n">
        <v>0</v>
      </c>
      <c r="AW875" s="0" t="n">
        <v>0</v>
      </c>
      <c r="AX875" s="0" t="n">
        <v>0</v>
      </c>
      <c r="AY875" s="0" t="n">
        <v>0</v>
      </c>
    </row>
    <row r="876" customFormat="false" ht="15" hidden="false" customHeight="false" outlineLevel="0" collapsed="false">
      <c r="A876" s="0" t="s">
        <v>1220</v>
      </c>
      <c r="B876" s="0" t="s">
        <v>1210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n">
        <v>0</v>
      </c>
      <c r="AU876" s="0" t="n">
        <v>21</v>
      </c>
      <c r="AV876" s="0" t="n">
        <v>17</v>
      </c>
      <c r="AW876" s="0" t="n">
        <v>0</v>
      </c>
      <c r="AX876" s="0" t="n">
        <v>0</v>
      </c>
      <c r="AY876" s="0" t="n">
        <v>0</v>
      </c>
    </row>
    <row r="877" customFormat="false" ht="15" hidden="false" customHeight="false" outlineLevel="0" collapsed="false">
      <c r="A877" s="0" t="s">
        <v>1221</v>
      </c>
      <c r="B877" s="0" t="s">
        <v>1210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15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n">
        <v>0</v>
      </c>
      <c r="AN877" s="0" t="n">
        <v>0</v>
      </c>
      <c r="AO877" s="0" t="n">
        <v>0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n">
        <v>0</v>
      </c>
      <c r="AV877" s="0" t="n">
        <v>0</v>
      </c>
      <c r="AW877" s="0" t="n">
        <v>0</v>
      </c>
      <c r="AX877" s="0" t="n">
        <v>0</v>
      </c>
      <c r="AY877" s="0" t="n">
        <v>0</v>
      </c>
    </row>
    <row r="878" customFormat="false" ht="15" hidden="false" customHeight="false" outlineLevel="0" collapsed="false">
      <c r="A878" s="0" t="s">
        <v>1222</v>
      </c>
      <c r="B878" s="0" t="s">
        <v>1210</v>
      </c>
      <c r="C878" s="0" t="n">
        <v>22</v>
      </c>
      <c r="D878" s="0" t="n">
        <v>0</v>
      </c>
      <c r="E878" s="0" t="n">
        <v>30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64</v>
      </c>
      <c r="T878" s="0" t="n">
        <v>0</v>
      </c>
      <c r="U878" s="0" t="n">
        <v>38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36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0</v>
      </c>
      <c r="AH878" s="0" t="n">
        <v>0</v>
      </c>
      <c r="AI878" s="0" t="n">
        <v>0</v>
      </c>
      <c r="AJ878" s="0" t="n">
        <v>20</v>
      </c>
      <c r="AK878" s="0" t="n">
        <v>73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47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n">
        <v>0</v>
      </c>
      <c r="AV878" s="0" t="n">
        <v>0</v>
      </c>
      <c r="AW878" s="0" t="n">
        <v>0</v>
      </c>
      <c r="AX878" s="0" t="n">
        <v>0</v>
      </c>
      <c r="AY878" s="0" t="n">
        <v>0</v>
      </c>
    </row>
    <row r="879" customFormat="false" ht="15" hidden="false" customHeight="false" outlineLevel="0" collapsed="false">
      <c r="A879" s="0" t="s">
        <v>1223</v>
      </c>
      <c r="B879" s="0" t="s">
        <v>1210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14</v>
      </c>
      <c r="AJ879" s="0" t="n">
        <v>0</v>
      </c>
      <c r="AK879" s="0" t="n">
        <v>0</v>
      </c>
      <c r="AL879" s="0" t="n">
        <v>0</v>
      </c>
      <c r="AM879" s="0" t="n">
        <v>0</v>
      </c>
      <c r="AN879" s="0" t="n">
        <v>0</v>
      </c>
      <c r="AO879" s="0" t="n">
        <v>0</v>
      </c>
      <c r="AP879" s="0" t="n">
        <v>0</v>
      </c>
      <c r="AQ879" s="0" t="n">
        <v>0</v>
      </c>
      <c r="AR879" s="0" t="n">
        <v>0</v>
      </c>
      <c r="AS879" s="0" t="n">
        <v>0</v>
      </c>
      <c r="AT879" s="0" t="n">
        <v>0</v>
      </c>
      <c r="AU879" s="0" t="n">
        <v>0</v>
      </c>
      <c r="AV879" s="0" t="n">
        <v>0</v>
      </c>
      <c r="AW879" s="0" t="n">
        <v>0</v>
      </c>
      <c r="AX879" s="0" t="n">
        <v>0</v>
      </c>
      <c r="AY879" s="0" t="n">
        <v>0</v>
      </c>
    </row>
    <row r="880" customFormat="false" ht="15" hidden="false" customHeight="false" outlineLevel="0" collapsed="false">
      <c r="A880" s="0" t="s">
        <v>1224</v>
      </c>
      <c r="B880" s="0" t="s">
        <v>1210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n">
        <v>0</v>
      </c>
      <c r="AI880" s="0" t="n">
        <v>0</v>
      </c>
      <c r="AJ880" s="0" t="n">
        <v>68</v>
      </c>
      <c r="AK880" s="0" t="n">
        <v>0</v>
      </c>
      <c r="AL880" s="0" t="n">
        <v>0</v>
      </c>
      <c r="AM880" s="0" t="n">
        <v>27</v>
      </c>
      <c r="AN880" s="0" t="n">
        <v>0</v>
      </c>
      <c r="AO880" s="0" t="n">
        <v>0</v>
      </c>
      <c r="AP880" s="0" t="n">
        <v>0</v>
      </c>
      <c r="AQ880" s="0" t="n">
        <v>0</v>
      </c>
      <c r="AR880" s="0" t="n">
        <v>0</v>
      </c>
      <c r="AS880" s="0" t="n">
        <v>0</v>
      </c>
      <c r="AT880" s="0" t="n">
        <v>0</v>
      </c>
      <c r="AU880" s="0" t="n">
        <v>0</v>
      </c>
      <c r="AV880" s="0" t="n">
        <v>0</v>
      </c>
      <c r="AW880" s="0" t="n">
        <v>25</v>
      </c>
      <c r="AX880" s="0" t="n">
        <v>0</v>
      </c>
      <c r="AY880" s="0" t="n">
        <v>0</v>
      </c>
    </row>
    <row r="881" customFormat="false" ht="15" hidden="false" customHeight="false" outlineLevel="0" collapsed="false">
      <c r="A881" s="0" t="s">
        <v>1225</v>
      </c>
      <c r="B881" s="0" t="s">
        <v>1210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17</v>
      </c>
      <c r="AG881" s="0" t="n">
        <v>0</v>
      </c>
      <c r="AH881" s="0" t="n">
        <v>0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0</v>
      </c>
      <c r="AU881" s="0" t="n">
        <v>0</v>
      </c>
      <c r="AV881" s="0" t="n">
        <v>0</v>
      </c>
      <c r="AW881" s="0" t="n">
        <v>0</v>
      </c>
      <c r="AX881" s="0" t="n">
        <v>0</v>
      </c>
      <c r="AY881" s="0" t="n">
        <v>26</v>
      </c>
    </row>
    <row r="882" customFormat="false" ht="15" hidden="false" customHeight="false" outlineLevel="0" collapsed="false">
      <c r="A882" s="0" t="s">
        <v>1226</v>
      </c>
      <c r="B882" s="0" t="s">
        <v>1227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11</v>
      </c>
      <c r="W882" s="0" t="n">
        <v>0</v>
      </c>
      <c r="X882" s="0" t="n">
        <v>12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0</v>
      </c>
      <c r="AJ882" s="0" t="n">
        <v>0</v>
      </c>
      <c r="AK882" s="0" t="n">
        <v>0</v>
      </c>
      <c r="AL882" s="0" t="n">
        <v>0</v>
      </c>
      <c r="AM882" s="0" t="n">
        <v>0</v>
      </c>
      <c r="AN882" s="0" t="n">
        <v>0</v>
      </c>
      <c r="AO882" s="0" t="n">
        <v>0</v>
      </c>
      <c r="AP882" s="0" t="n">
        <v>0</v>
      </c>
      <c r="AQ882" s="0" t="n">
        <v>0</v>
      </c>
      <c r="AR882" s="0" t="n">
        <v>0</v>
      </c>
      <c r="AS882" s="0" t="n">
        <v>10</v>
      </c>
      <c r="AT882" s="0" t="n">
        <v>0</v>
      </c>
      <c r="AU882" s="0" t="n">
        <v>14</v>
      </c>
      <c r="AV882" s="0" t="n">
        <v>0</v>
      </c>
      <c r="AW882" s="0" t="n">
        <v>0</v>
      </c>
      <c r="AX882" s="0" t="n">
        <v>0</v>
      </c>
      <c r="AY882" s="0" t="n">
        <v>0</v>
      </c>
    </row>
    <row r="883" customFormat="false" ht="15" hidden="false" customHeight="false" outlineLevel="0" collapsed="false">
      <c r="A883" s="9" t="s">
        <v>1228</v>
      </c>
      <c r="B883" s="0" t="s">
        <v>1229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18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19</v>
      </c>
      <c r="AH883" s="0" t="n">
        <v>0</v>
      </c>
      <c r="AI883" s="0" t="n">
        <v>0</v>
      </c>
      <c r="AJ883" s="0" t="n">
        <v>0</v>
      </c>
      <c r="AK883" s="0" t="n">
        <v>0</v>
      </c>
      <c r="AL883" s="0" t="n">
        <v>0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0</v>
      </c>
      <c r="AT883" s="0" t="n">
        <v>16</v>
      </c>
      <c r="AU883" s="0" t="n">
        <v>20</v>
      </c>
      <c r="AV883" s="0" t="n">
        <v>0</v>
      </c>
      <c r="AW883" s="0" t="n">
        <v>0</v>
      </c>
      <c r="AX883" s="0" t="n">
        <v>0</v>
      </c>
      <c r="AY883" s="0" t="n">
        <v>0</v>
      </c>
    </row>
    <row r="884" customFormat="false" ht="15" hidden="false" customHeight="false" outlineLevel="0" collapsed="false">
      <c r="A884" s="0" t="s">
        <v>1230</v>
      </c>
      <c r="B884" s="0" t="s">
        <v>1229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10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0</v>
      </c>
      <c r="AK884" s="0" t="n">
        <v>0</v>
      </c>
      <c r="AL884" s="0" t="n">
        <v>0</v>
      </c>
      <c r="AM884" s="0" t="n">
        <v>0</v>
      </c>
      <c r="AN884" s="0" t="n">
        <v>0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0</v>
      </c>
      <c r="AU884" s="0" t="n">
        <v>0</v>
      </c>
      <c r="AV884" s="0" t="n">
        <v>0</v>
      </c>
      <c r="AW884" s="0" t="n">
        <v>0</v>
      </c>
      <c r="AX884" s="0" t="n">
        <v>0</v>
      </c>
      <c r="AY884" s="0" t="n">
        <v>0</v>
      </c>
    </row>
    <row r="885" customFormat="false" ht="15" hidden="false" customHeight="false" outlineLevel="0" collapsed="false">
      <c r="A885" s="0" t="s">
        <v>1231</v>
      </c>
      <c r="B885" s="0" t="s">
        <v>1229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13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0</v>
      </c>
      <c r="AJ885" s="0" t="n">
        <v>0</v>
      </c>
      <c r="AK885" s="0" t="n">
        <v>0</v>
      </c>
      <c r="AL885" s="0" t="n">
        <v>0</v>
      </c>
      <c r="AM885" s="0" t="n">
        <v>0</v>
      </c>
      <c r="AN885" s="0" t="n">
        <v>0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18</v>
      </c>
      <c r="AT885" s="0" t="n">
        <v>0</v>
      </c>
      <c r="AU885" s="0" t="n">
        <v>0</v>
      </c>
      <c r="AV885" s="0" t="n">
        <v>0</v>
      </c>
      <c r="AW885" s="0" t="n">
        <v>0</v>
      </c>
      <c r="AX885" s="0" t="n">
        <v>0</v>
      </c>
      <c r="AY885" s="0" t="n">
        <v>0</v>
      </c>
    </row>
    <row r="886" customFormat="false" ht="15" hidden="false" customHeight="false" outlineLevel="0" collapsed="false">
      <c r="A886" s="0" t="s">
        <v>1232</v>
      </c>
      <c r="B886" s="0" t="s">
        <v>1229</v>
      </c>
      <c r="C886" s="0" t="n">
        <v>390</v>
      </c>
      <c r="D886" s="0" t="n">
        <v>0</v>
      </c>
      <c r="E886" s="0" t="n">
        <v>2247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5794</v>
      </c>
      <c r="L886" s="0" t="n">
        <v>0</v>
      </c>
      <c r="M886" s="0" t="n">
        <v>0</v>
      </c>
      <c r="N886" s="0" t="n">
        <v>0</v>
      </c>
      <c r="O886" s="0" t="n">
        <v>19</v>
      </c>
      <c r="P886" s="0" t="n">
        <v>764</v>
      </c>
      <c r="Q886" s="0" t="n">
        <v>0</v>
      </c>
      <c r="R886" s="0" t="n">
        <v>10</v>
      </c>
      <c r="S886" s="0" t="n">
        <v>494</v>
      </c>
      <c r="T886" s="0" t="n">
        <v>0</v>
      </c>
      <c r="U886" s="0" t="n">
        <v>2770</v>
      </c>
      <c r="V886" s="0" t="n">
        <v>108</v>
      </c>
      <c r="W886" s="0" t="n">
        <v>0</v>
      </c>
      <c r="X886" s="0" t="n">
        <v>26</v>
      </c>
      <c r="Y886" s="0" t="n">
        <v>34</v>
      </c>
      <c r="Z886" s="0" t="n">
        <v>0</v>
      </c>
      <c r="AA886" s="0" t="n">
        <v>0</v>
      </c>
      <c r="AB886" s="0" t="n">
        <v>3256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2752</v>
      </c>
      <c r="AK886" s="0" t="n">
        <v>2282</v>
      </c>
      <c r="AL886" s="0" t="n">
        <v>1162</v>
      </c>
      <c r="AM886" s="0" t="n">
        <v>495</v>
      </c>
      <c r="AN886" s="0" t="n">
        <v>60</v>
      </c>
      <c r="AO886" s="0" t="n">
        <v>194</v>
      </c>
      <c r="AP886" s="0" t="n">
        <v>16</v>
      </c>
      <c r="AQ886" s="0" t="n">
        <v>0</v>
      </c>
      <c r="AR886" s="0" t="n">
        <v>0</v>
      </c>
      <c r="AS886" s="0" t="n">
        <v>35</v>
      </c>
      <c r="AT886" s="0" t="n">
        <v>111</v>
      </c>
      <c r="AU886" s="0" t="n">
        <v>99</v>
      </c>
      <c r="AV886" s="0" t="n">
        <v>16</v>
      </c>
      <c r="AW886" s="0" t="n">
        <v>18</v>
      </c>
      <c r="AX886" s="0" t="n">
        <v>0</v>
      </c>
      <c r="AY886" s="0" t="n">
        <v>23</v>
      </c>
    </row>
    <row r="887" customFormat="false" ht="15" hidden="false" customHeight="false" outlineLevel="0" collapsed="false">
      <c r="A887" s="0" t="s">
        <v>1233</v>
      </c>
      <c r="B887" s="0" t="s">
        <v>1229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14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0</v>
      </c>
      <c r="AM887" s="0" t="n">
        <v>0</v>
      </c>
      <c r="AN887" s="0" t="n">
        <v>0</v>
      </c>
      <c r="AO887" s="0" t="n">
        <v>0</v>
      </c>
      <c r="AP887" s="0" t="n">
        <v>0</v>
      </c>
      <c r="AQ887" s="0" t="n">
        <v>0</v>
      </c>
      <c r="AR887" s="0" t="n">
        <v>0</v>
      </c>
      <c r="AS887" s="0" t="n">
        <v>0</v>
      </c>
      <c r="AT887" s="0" t="n">
        <v>0</v>
      </c>
      <c r="AU887" s="0" t="n">
        <v>0</v>
      </c>
      <c r="AV887" s="0" t="n">
        <v>0</v>
      </c>
      <c r="AW887" s="0" t="n">
        <v>0</v>
      </c>
      <c r="AX887" s="0" t="n">
        <v>0</v>
      </c>
      <c r="AY887" s="0" t="n">
        <v>0</v>
      </c>
    </row>
    <row r="888" customFormat="false" ht="15" hidden="false" customHeight="false" outlineLevel="0" collapsed="false">
      <c r="A888" s="0" t="s">
        <v>1234</v>
      </c>
      <c r="B888" s="0" t="s">
        <v>1235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34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13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0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n">
        <v>0</v>
      </c>
      <c r="AU888" s="0" t="n">
        <v>0</v>
      </c>
      <c r="AV888" s="0" t="n">
        <v>0</v>
      </c>
      <c r="AW888" s="0" t="n">
        <v>0</v>
      </c>
      <c r="AX888" s="0" t="n">
        <v>0</v>
      </c>
      <c r="AY888" s="0" t="n">
        <v>0</v>
      </c>
    </row>
    <row r="889" customFormat="false" ht="15" hidden="false" customHeight="false" outlineLevel="0" collapsed="false">
      <c r="A889" s="0" t="s">
        <v>1236</v>
      </c>
      <c r="B889" s="0" t="s">
        <v>1210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0</v>
      </c>
      <c r="AI889" s="0" t="n">
        <v>0</v>
      </c>
      <c r="AJ889" s="0" t="n">
        <v>0</v>
      </c>
      <c r="AK889" s="0" t="n">
        <v>0</v>
      </c>
      <c r="AL889" s="0" t="n">
        <v>0</v>
      </c>
      <c r="AM889" s="0" t="n">
        <v>0</v>
      </c>
      <c r="AN889" s="0" t="n">
        <v>0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n">
        <v>17</v>
      </c>
      <c r="AU889" s="0" t="n">
        <v>0</v>
      </c>
      <c r="AV889" s="0" t="n">
        <v>0</v>
      </c>
      <c r="AW889" s="0" t="n">
        <v>0</v>
      </c>
      <c r="AX889" s="0" t="n">
        <v>0</v>
      </c>
      <c r="AY889" s="0" t="n">
        <v>0</v>
      </c>
    </row>
    <row r="890" customFormat="false" ht="15" hidden="false" customHeight="false" outlineLevel="0" collapsed="false">
      <c r="A890" s="0" t="s">
        <v>1237</v>
      </c>
      <c r="B890" s="0" t="s">
        <v>1238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0</v>
      </c>
      <c r="AI890" s="0" t="n">
        <v>0</v>
      </c>
      <c r="AJ890" s="0" t="n">
        <v>0</v>
      </c>
      <c r="AK890" s="0" t="n">
        <v>0</v>
      </c>
      <c r="AL890" s="0" t="n">
        <v>0</v>
      </c>
      <c r="AM890" s="0" t="n">
        <v>0</v>
      </c>
      <c r="AN890" s="0" t="n">
        <v>0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0</v>
      </c>
      <c r="AU890" s="0" t="n">
        <v>0</v>
      </c>
      <c r="AV890" s="0" t="n">
        <v>0</v>
      </c>
      <c r="AW890" s="0" t="n">
        <v>0</v>
      </c>
      <c r="AX890" s="0" t="n">
        <v>12</v>
      </c>
      <c r="AY890" s="0" t="n">
        <v>0</v>
      </c>
    </row>
    <row r="891" customFormat="false" ht="15" hidden="false" customHeight="false" outlineLevel="0" collapsed="false">
      <c r="A891" s="0" t="s">
        <v>1239</v>
      </c>
      <c r="B891" s="0" t="s">
        <v>1238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n">
        <v>0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n">
        <v>11</v>
      </c>
      <c r="AU891" s="0" t="n">
        <v>0</v>
      </c>
      <c r="AV891" s="0" t="n">
        <v>0</v>
      </c>
      <c r="AW891" s="0" t="n">
        <v>0</v>
      </c>
      <c r="AX891" s="0" t="n">
        <v>0</v>
      </c>
      <c r="AY891" s="0" t="n">
        <v>0</v>
      </c>
    </row>
    <row r="892" customFormat="false" ht="15" hidden="false" customHeight="false" outlineLevel="0" collapsed="false">
      <c r="A892" s="0" t="s">
        <v>1240</v>
      </c>
      <c r="B892" s="0" t="s">
        <v>1238</v>
      </c>
      <c r="C892" s="0" t="n">
        <v>27</v>
      </c>
      <c r="D892" s="0" t="n">
        <v>0</v>
      </c>
      <c r="E892" s="0" t="n">
        <v>45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22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114</v>
      </c>
      <c r="Q892" s="0" t="n">
        <v>0</v>
      </c>
      <c r="R892" s="0" t="n">
        <v>17</v>
      </c>
      <c r="S892" s="0" t="n">
        <v>0</v>
      </c>
      <c r="T892" s="0" t="n">
        <v>47</v>
      </c>
      <c r="U892" s="0" t="n">
        <v>54</v>
      </c>
      <c r="V892" s="0" t="n">
        <v>0</v>
      </c>
      <c r="W892" s="0" t="n">
        <v>0</v>
      </c>
      <c r="X892" s="0" t="n">
        <v>15</v>
      </c>
      <c r="Y892" s="0" t="n">
        <v>0</v>
      </c>
      <c r="Z892" s="0" t="n">
        <v>24</v>
      </c>
      <c r="AA892" s="0" t="n">
        <v>0</v>
      </c>
      <c r="AB892" s="0" t="n">
        <v>83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0</v>
      </c>
      <c r="AI892" s="0" t="n">
        <v>0</v>
      </c>
      <c r="AJ892" s="0" t="n">
        <v>378</v>
      </c>
      <c r="AK892" s="0" t="n">
        <v>169</v>
      </c>
      <c r="AL892" s="0" t="n">
        <v>146</v>
      </c>
      <c r="AM892" s="0" t="n">
        <v>133</v>
      </c>
      <c r="AN892" s="0" t="n">
        <v>56</v>
      </c>
      <c r="AO892" s="0" t="n">
        <v>75</v>
      </c>
      <c r="AP892" s="0" t="n">
        <v>41</v>
      </c>
      <c r="AQ892" s="0" t="n">
        <v>42</v>
      </c>
      <c r="AR892" s="0" t="n">
        <v>122</v>
      </c>
      <c r="AS892" s="0" t="n">
        <v>0</v>
      </c>
      <c r="AT892" s="0" t="n">
        <v>33</v>
      </c>
      <c r="AU892" s="0" t="n">
        <v>13</v>
      </c>
      <c r="AV892" s="0" t="n">
        <v>0</v>
      </c>
      <c r="AW892" s="0" t="n">
        <v>0</v>
      </c>
      <c r="AX892" s="0" t="n">
        <v>0</v>
      </c>
      <c r="AY892" s="0" t="n">
        <v>0</v>
      </c>
    </row>
    <row r="893" customFormat="false" ht="15" hidden="false" customHeight="false" outlineLevel="0" collapsed="false">
      <c r="A893" s="0" t="s">
        <v>1241</v>
      </c>
      <c r="B893" s="0" t="s">
        <v>1238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10</v>
      </c>
      <c r="T893" s="0" t="n">
        <v>0</v>
      </c>
      <c r="U893" s="0" t="n">
        <v>49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n">
        <v>0</v>
      </c>
      <c r="AV893" s="0" t="n">
        <v>0</v>
      </c>
      <c r="AW893" s="0" t="n">
        <v>0</v>
      </c>
      <c r="AX893" s="0" t="n">
        <v>0</v>
      </c>
      <c r="AY893" s="0" t="n">
        <v>0</v>
      </c>
    </row>
    <row r="894" customFormat="false" ht="15" hidden="false" customHeight="false" outlineLevel="0" collapsed="false">
      <c r="A894" s="0" t="s">
        <v>1242</v>
      </c>
      <c r="B894" s="0" t="s">
        <v>1238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0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0</v>
      </c>
      <c r="AR894" s="0" t="n">
        <v>0</v>
      </c>
      <c r="AS894" s="0" t="n">
        <v>13</v>
      </c>
      <c r="AT894" s="0" t="n">
        <v>0</v>
      </c>
      <c r="AU894" s="0" t="n">
        <v>0</v>
      </c>
      <c r="AV894" s="0" t="n">
        <v>0</v>
      </c>
      <c r="AW894" s="0" t="n">
        <v>0</v>
      </c>
      <c r="AX894" s="0" t="n">
        <v>0</v>
      </c>
      <c r="AY894" s="0" t="n">
        <v>0</v>
      </c>
    </row>
    <row r="895" customFormat="false" ht="15" hidden="false" customHeight="false" outlineLevel="0" collapsed="false">
      <c r="A895" s="0" t="s">
        <v>1243</v>
      </c>
      <c r="B895" s="0" t="s">
        <v>1238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16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0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0</v>
      </c>
      <c r="AR895" s="0" t="n">
        <v>0</v>
      </c>
      <c r="AS895" s="0" t="n">
        <v>0</v>
      </c>
      <c r="AT895" s="0" t="n">
        <v>0</v>
      </c>
      <c r="AU895" s="0" t="n">
        <v>0</v>
      </c>
      <c r="AV895" s="0" t="n">
        <v>0</v>
      </c>
      <c r="AW895" s="0" t="n">
        <v>0</v>
      </c>
      <c r="AX895" s="0" t="n">
        <v>0</v>
      </c>
      <c r="AY895" s="0" t="n">
        <v>0</v>
      </c>
    </row>
    <row r="896" customFormat="false" ht="15" hidden="false" customHeight="false" outlineLevel="0" collapsed="false">
      <c r="A896" s="0" t="s">
        <v>1244</v>
      </c>
      <c r="B896" s="0" t="s">
        <v>1238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17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n">
        <v>0</v>
      </c>
      <c r="AN896" s="0" t="n">
        <v>0</v>
      </c>
      <c r="AO896" s="0" t="n">
        <v>0</v>
      </c>
      <c r="AP896" s="0" t="n">
        <v>17</v>
      </c>
      <c r="AQ896" s="0" t="n">
        <v>18</v>
      </c>
      <c r="AR896" s="0" t="n">
        <v>14</v>
      </c>
      <c r="AS896" s="0" t="n">
        <v>0</v>
      </c>
      <c r="AT896" s="0" t="n">
        <v>0</v>
      </c>
      <c r="AU896" s="0" t="n">
        <v>0</v>
      </c>
      <c r="AV896" s="0" t="n">
        <v>0</v>
      </c>
      <c r="AW896" s="0" t="n">
        <v>0</v>
      </c>
      <c r="AX896" s="0" t="n">
        <v>0</v>
      </c>
      <c r="AY896" s="0" t="n">
        <v>0</v>
      </c>
    </row>
    <row r="897" customFormat="false" ht="15" hidden="false" customHeight="false" outlineLevel="0" collapsed="false">
      <c r="A897" s="0" t="s">
        <v>1245</v>
      </c>
      <c r="B897" s="0" t="s">
        <v>1238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22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0</v>
      </c>
      <c r="AM897" s="0" t="n">
        <v>0</v>
      </c>
      <c r="AN897" s="0" t="n">
        <v>0</v>
      </c>
      <c r="AO897" s="0" t="n">
        <v>0</v>
      </c>
      <c r="AP897" s="0" t="n">
        <v>0</v>
      </c>
      <c r="AQ897" s="0" t="n">
        <v>0</v>
      </c>
      <c r="AR897" s="0" t="n">
        <v>0</v>
      </c>
      <c r="AS897" s="0" t="n">
        <v>0</v>
      </c>
      <c r="AT897" s="0" t="n">
        <v>0</v>
      </c>
      <c r="AU897" s="0" t="n">
        <v>0</v>
      </c>
      <c r="AV897" s="0" t="n">
        <v>0</v>
      </c>
      <c r="AW897" s="0" t="n">
        <v>0</v>
      </c>
      <c r="AX897" s="0" t="n">
        <v>0</v>
      </c>
      <c r="AY897" s="0" t="n">
        <v>0</v>
      </c>
    </row>
    <row r="898" customFormat="false" ht="15" hidden="false" customHeight="false" outlineLevel="0" collapsed="false">
      <c r="A898" s="0" t="s">
        <v>1246</v>
      </c>
      <c r="B898" s="0" t="s">
        <v>1238</v>
      </c>
      <c r="C898" s="0" t="n">
        <v>24</v>
      </c>
      <c r="D898" s="0" t="n">
        <v>0</v>
      </c>
      <c r="E898" s="0" t="n">
        <v>37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57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0</v>
      </c>
      <c r="AI898" s="0" t="n">
        <v>0</v>
      </c>
      <c r="AJ898" s="0" t="n">
        <v>100</v>
      </c>
      <c r="AK898" s="0" t="n">
        <v>31</v>
      </c>
      <c r="AL898" s="0" t="n">
        <v>20</v>
      </c>
      <c r="AM898" s="0" t="n">
        <v>0</v>
      </c>
      <c r="AN898" s="0" t="n">
        <v>0</v>
      </c>
      <c r="AO898" s="0" t="n">
        <v>11</v>
      </c>
      <c r="AP898" s="0" t="n">
        <v>0</v>
      </c>
      <c r="AQ898" s="0" t="n">
        <v>0</v>
      </c>
      <c r="AR898" s="0" t="n">
        <v>60</v>
      </c>
      <c r="AS898" s="0" t="n">
        <v>13</v>
      </c>
      <c r="AT898" s="0" t="n">
        <v>111</v>
      </c>
      <c r="AU898" s="0" t="n">
        <v>136</v>
      </c>
      <c r="AV898" s="0" t="n">
        <v>138</v>
      </c>
      <c r="AW898" s="0" t="n">
        <v>0</v>
      </c>
      <c r="AX898" s="0" t="n">
        <v>0</v>
      </c>
      <c r="AY898" s="0" t="n">
        <v>0</v>
      </c>
    </row>
    <row r="899" customFormat="false" ht="15" hidden="false" customHeight="false" outlineLevel="0" collapsed="false">
      <c r="A899" s="0" t="s">
        <v>1247</v>
      </c>
      <c r="B899" s="0" t="s">
        <v>1238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20</v>
      </c>
      <c r="Q899" s="0" t="n">
        <v>0</v>
      </c>
      <c r="R899" s="0" t="n">
        <v>0</v>
      </c>
      <c r="S899" s="0" t="n">
        <v>0</v>
      </c>
      <c r="T899" s="0" t="n">
        <v>20</v>
      </c>
      <c r="U899" s="0" t="n">
        <v>0</v>
      </c>
      <c r="V899" s="0" t="n">
        <v>133</v>
      </c>
      <c r="W899" s="0" t="n">
        <v>0</v>
      </c>
      <c r="X899" s="0" t="n">
        <v>191</v>
      </c>
      <c r="Y899" s="0" t="n">
        <v>0</v>
      </c>
      <c r="Z899" s="0" t="n">
        <v>24</v>
      </c>
      <c r="AA899" s="0" t="n">
        <v>0</v>
      </c>
      <c r="AB899" s="0" t="n">
        <v>423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0</v>
      </c>
      <c r="AM899" s="0" t="n">
        <v>20</v>
      </c>
      <c r="AN899" s="0" t="n">
        <v>0</v>
      </c>
      <c r="AO899" s="0" t="n">
        <v>0</v>
      </c>
      <c r="AP899" s="0" t="n">
        <v>15</v>
      </c>
      <c r="AQ899" s="0" t="n">
        <v>18</v>
      </c>
      <c r="AR899" s="0" t="n">
        <v>0</v>
      </c>
      <c r="AS899" s="0" t="n">
        <v>0</v>
      </c>
      <c r="AT899" s="0" t="n">
        <v>0</v>
      </c>
      <c r="AU899" s="0" t="n">
        <v>0</v>
      </c>
      <c r="AV899" s="0" t="n">
        <v>0</v>
      </c>
      <c r="AW899" s="0" t="n">
        <v>0</v>
      </c>
      <c r="AX899" s="0" t="n">
        <v>0</v>
      </c>
      <c r="AY899" s="0" t="n">
        <v>0</v>
      </c>
    </row>
    <row r="900" customFormat="false" ht="15" hidden="false" customHeight="false" outlineLevel="0" collapsed="false">
      <c r="A900" s="0" t="s">
        <v>1248</v>
      </c>
      <c r="B900" s="0" t="s">
        <v>1238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15</v>
      </c>
      <c r="L900" s="0" t="n">
        <v>0</v>
      </c>
      <c r="M900" s="0" t="n">
        <v>18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34</v>
      </c>
      <c r="T900" s="0" t="n">
        <v>0</v>
      </c>
      <c r="U900" s="0" t="n">
        <v>74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0</v>
      </c>
      <c r="AP900" s="0" t="n">
        <v>0</v>
      </c>
      <c r="AQ900" s="0" t="n">
        <v>0</v>
      </c>
      <c r="AR900" s="0" t="n">
        <v>0</v>
      </c>
      <c r="AS900" s="0" t="n">
        <v>0</v>
      </c>
      <c r="AT900" s="0" t="n">
        <v>0</v>
      </c>
      <c r="AU900" s="0" t="n">
        <v>0</v>
      </c>
      <c r="AV900" s="0" t="n">
        <v>0</v>
      </c>
      <c r="AW900" s="0" t="n">
        <v>0</v>
      </c>
      <c r="AX900" s="0" t="n">
        <v>0</v>
      </c>
      <c r="AY900" s="0" t="n">
        <v>0</v>
      </c>
    </row>
    <row r="901" customFormat="false" ht="15" hidden="false" customHeight="false" outlineLevel="0" collapsed="false">
      <c r="A901" s="0" t="s">
        <v>1249</v>
      </c>
      <c r="B901" s="0" t="s">
        <v>1238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12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57</v>
      </c>
      <c r="R901" s="0" t="n">
        <v>0</v>
      </c>
      <c r="S901" s="0" t="n">
        <v>0</v>
      </c>
      <c r="T901" s="0" t="n">
        <v>0</v>
      </c>
      <c r="U901" s="0" t="n">
        <v>12</v>
      </c>
      <c r="V901" s="0" t="n">
        <v>0</v>
      </c>
      <c r="W901" s="0" t="n">
        <v>16</v>
      </c>
      <c r="X901" s="0" t="n">
        <v>20</v>
      </c>
      <c r="Y901" s="0" t="n">
        <v>12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0</v>
      </c>
      <c r="AH901" s="0" t="n">
        <v>0</v>
      </c>
      <c r="AI901" s="0" t="n">
        <v>14</v>
      </c>
      <c r="AJ901" s="0" t="n">
        <v>0</v>
      </c>
      <c r="AK901" s="0" t="n">
        <v>0</v>
      </c>
      <c r="AL901" s="0" t="n">
        <v>0</v>
      </c>
      <c r="AM901" s="0" t="n">
        <v>0</v>
      </c>
      <c r="AN901" s="0" t="n">
        <v>0</v>
      </c>
      <c r="AO901" s="0" t="n">
        <v>0</v>
      </c>
      <c r="AP901" s="0" t="n">
        <v>0</v>
      </c>
      <c r="AQ901" s="0" t="n">
        <v>0</v>
      </c>
      <c r="AR901" s="0" t="n">
        <v>0</v>
      </c>
      <c r="AS901" s="0" t="n">
        <v>12</v>
      </c>
      <c r="AT901" s="0" t="n">
        <v>16</v>
      </c>
      <c r="AU901" s="0" t="n">
        <v>0</v>
      </c>
      <c r="AV901" s="0" t="n">
        <v>0</v>
      </c>
      <c r="AW901" s="0" t="n">
        <v>0</v>
      </c>
      <c r="AX901" s="0" t="n">
        <v>12</v>
      </c>
      <c r="AY901" s="0" t="n">
        <v>0</v>
      </c>
    </row>
    <row r="902" customFormat="false" ht="15" hidden="false" customHeight="false" outlineLevel="0" collapsed="false">
      <c r="A902" s="0" t="s">
        <v>1250</v>
      </c>
      <c r="B902" s="0" t="s">
        <v>1238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14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0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n">
        <v>0</v>
      </c>
      <c r="AU902" s="0" t="n">
        <v>0</v>
      </c>
      <c r="AV902" s="0" t="n">
        <v>0</v>
      </c>
      <c r="AW902" s="0" t="n">
        <v>0</v>
      </c>
      <c r="AX902" s="0" t="n">
        <v>0</v>
      </c>
      <c r="AY902" s="0" t="n">
        <v>0</v>
      </c>
    </row>
    <row r="903" customFormat="false" ht="15" hidden="false" customHeight="false" outlineLevel="0" collapsed="false">
      <c r="A903" s="0" t="s">
        <v>1251</v>
      </c>
      <c r="B903" s="0" t="s">
        <v>1238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10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n">
        <v>0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n">
        <v>11</v>
      </c>
      <c r="AU903" s="0" t="n">
        <v>0</v>
      </c>
      <c r="AV903" s="0" t="n">
        <v>12</v>
      </c>
      <c r="AW903" s="0" t="n">
        <v>0</v>
      </c>
      <c r="AX903" s="0" t="n">
        <v>0</v>
      </c>
      <c r="AY903" s="0" t="n">
        <v>0</v>
      </c>
    </row>
    <row r="904" customFormat="false" ht="15" hidden="false" customHeight="false" outlineLevel="0" collapsed="false">
      <c r="A904" s="0" t="s">
        <v>1252</v>
      </c>
      <c r="B904" s="0" t="s">
        <v>1238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16</v>
      </c>
      <c r="W904" s="0" t="n">
        <v>0</v>
      </c>
      <c r="X904" s="0" t="n">
        <v>34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0</v>
      </c>
      <c r="AM904" s="0" t="n">
        <v>0</v>
      </c>
      <c r="AN904" s="0" t="n">
        <v>0</v>
      </c>
      <c r="AO904" s="0" t="n">
        <v>0</v>
      </c>
      <c r="AP904" s="0" t="n">
        <v>0</v>
      </c>
      <c r="AQ904" s="0" t="n">
        <v>0</v>
      </c>
      <c r="AR904" s="0" t="n">
        <v>17</v>
      </c>
      <c r="AS904" s="0" t="n">
        <v>10</v>
      </c>
      <c r="AT904" s="0" t="n">
        <v>0</v>
      </c>
      <c r="AU904" s="0" t="n">
        <v>0</v>
      </c>
      <c r="AV904" s="0" t="n">
        <v>0</v>
      </c>
      <c r="AW904" s="0" t="n">
        <v>0</v>
      </c>
      <c r="AX904" s="0" t="n">
        <v>0</v>
      </c>
      <c r="AY904" s="0" t="n">
        <v>0</v>
      </c>
    </row>
    <row r="905" customFormat="false" ht="15" hidden="false" customHeight="false" outlineLevel="0" collapsed="false">
      <c r="A905" s="0" t="s">
        <v>1253</v>
      </c>
      <c r="B905" s="0" t="s">
        <v>1238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18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n">
        <v>0</v>
      </c>
      <c r="AN905" s="0" t="n">
        <v>0</v>
      </c>
      <c r="AO905" s="0" t="n">
        <v>0</v>
      </c>
      <c r="AP905" s="0" t="n">
        <v>0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n">
        <v>0</v>
      </c>
      <c r="AV905" s="0" t="n">
        <v>0</v>
      </c>
      <c r="AW905" s="0" t="n">
        <v>0</v>
      </c>
      <c r="AX905" s="0" t="n">
        <v>0</v>
      </c>
      <c r="AY905" s="0" t="n">
        <v>0</v>
      </c>
    </row>
    <row r="906" customFormat="false" ht="15" hidden="false" customHeight="false" outlineLevel="0" collapsed="false">
      <c r="A906" s="0" t="s">
        <v>1254</v>
      </c>
      <c r="B906" s="0" t="s">
        <v>1238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18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0</v>
      </c>
      <c r="AO906" s="0" t="n">
        <v>0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n">
        <v>0</v>
      </c>
      <c r="AV906" s="0" t="n">
        <v>0</v>
      </c>
      <c r="AW906" s="0" t="n">
        <v>0</v>
      </c>
      <c r="AX906" s="0" t="n">
        <v>0</v>
      </c>
      <c r="AY906" s="0" t="n">
        <v>0</v>
      </c>
    </row>
    <row r="907" customFormat="false" ht="15" hidden="false" customHeight="false" outlineLevel="0" collapsed="false">
      <c r="A907" s="0" t="s">
        <v>1255</v>
      </c>
      <c r="B907" s="0" t="s">
        <v>1238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121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33</v>
      </c>
      <c r="X907" s="0" t="n">
        <v>0</v>
      </c>
      <c r="Y907" s="0" t="n">
        <v>0</v>
      </c>
      <c r="Z907" s="0" t="n">
        <v>0</v>
      </c>
      <c r="AA907" s="0" t="n">
        <v>33</v>
      </c>
      <c r="AB907" s="0" t="n">
        <v>0</v>
      </c>
      <c r="AC907" s="0" t="n">
        <v>0</v>
      </c>
      <c r="AD907" s="0" t="n">
        <v>44</v>
      </c>
      <c r="AE907" s="0" t="n">
        <v>0</v>
      </c>
      <c r="AF907" s="0" t="n">
        <v>37</v>
      </c>
      <c r="AG907" s="0" t="n">
        <v>80</v>
      </c>
      <c r="AH907" s="0" t="n">
        <v>41</v>
      </c>
      <c r="AI907" s="0" t="n">
        <v>84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</v>
      </c>
      <c r="AO907" s="0" t="n">
        <v>0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n">
        <v>0</v>
      </c>
      <c r="AV907" s="0" t="n">
        <v>0</v>
      </c>
      <c r="AW907" s="0" t="n">
        <v>0</v>
      </c>
      <c r="AX907" s="0" t="n">
        <v>0</v>
      </c>
      <c r="AY907" s="0" t="n">
        <v>0</v>
      </c>
    </row>
    <row r="908" customFormat="false" ht="15" hidden="false" customHeight="false" outlineLevel="0" collapsed="false">
      <c r="A908" s="0" t="s">
        <v>1256</v>
      </c>
      <c r="B908" s="0" t="s">
        <v>1238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19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14</v>
      </c>
      <c r="W908" s="0" t="n">
        <v>0</v>
      </c>
      <c r="X908" s="0" t="n">
        <v>19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0</v>
      </c>
      <c r="AJ908" s="0" t="n">
        <v>0</v>
      </c>
      <c r="AK908" s="0" t="n">
        <v>0</v>
      </c>
      <c r="AL908" s="0" t="n">
        <v>0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0</v>
      </c>
      <c r="AR908" s="0" t="n">
        <v>0</v>
      </c>
      <c r="AS908" s="0" t="n">
        <v>0</v>
      </c>
      <c r="AT908" s="0" t="n">
        <v>0</v>
      </c>
      <c r="AU908" s="0" t="n">
        <v>0</v>
      </c>
      <c r="AV908" s="0" t="n">
        <v>0</v>
      </c>
      <c r="AW908" s="0" t="n">
        <v>0</v>
      </c>
      <c r="AX908" s="0" t="n">
        <v>0</v>
      </c>
      <c r="AY908" s="0" t="n">
        <v>14</v>
      </c>
    </row>
    <row r="909" customFormat="false" ht="15" hidden="false" customHeight="false" outlineLevel="0" collapsed="false">
      <c r="A909" s="0" t="s">
        <v>1257</v>
      </c>
      <c r="B909" s="0" t="s">
        <v>1238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713</v>
      </c>
      <c r="AH909" s="0" t="n">
        <v>844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0</v>
      </c>
      <c r="AO909" s="0" t="n">
        <v>0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n">
        <v>0</v>
      </c>
      <c r="AX909" s="0" t="n">
        <v>0</v>
      </c>
      <c r="AY909" s="0" t="n">
        <v>0</v>
      </c>
    </row>
    <row r="910" customFormat="false" ht="15" hidden="false" customHeight="false" outlineLevel="0" collapsed="false">
      <c r="A910" s="0" t="s">
        <v>1258</v>
      </c>
      <c r="B910" s="0" t="s">
        <v>1238</v>
      </c>
      <c r="C910" s="0" t="n">
        <v>2705</v>
      </c>
      <c r="D910" s="0" t="n">
        <v>329</v>
      </c>
      <c r="E910" s="0" t="n">
        <v>1938</v>
      </c>
      <c r="F910" s="0" t="n">
        <v>784</v>
      </c>
      <c r="G910" s="0" t="n">
        <v>606</v>
      </c>
      <c r="H910" s="0" t="n">
        <v>177</v>
      </c>
      <c r="I910" s="0" t="n">
        <v>45</v>
      </c>
      <c r="J910" s="0" t="n">
        <v>54</v>
      </c>
      <c r="K910" s="0" t="n">
        <v>572</v>
      </c>
      <c r="L910" s="0" t="n">
        <v>2022</v>
      </c>
      <c r="M910" s="0" t="n">
        <v>60</v>
      </c>
      <c r="N910" s="0" t="n">
        <v>4342</v>
      </c>
      <c r="O910" s="0" t="n">
        <v>1065</v>
      </c>
      <c r="P910" s="0" t="n">
        <v>290</v>
      </c>
      <c r="Q910" s="0" t="n">
        <v>1060</v>
      </c>
      <c r="R910" s="0" t="n">
        <v>51</v>
      </c>
      <c r="S910" s="0" t="n">
        <v>1506</v>
      </c>
      <c r="T910" s="0" t="n">
        <v>94</v>
      </c>
      <c r="U910" s="0" t="n">
        <v>1477</v>
      </c>
      <c r="V910" s="0" t="n">
        <v>410</v>
      </c>
      <c r="W910" s="0" t="n">
        <v>614</v>
      </c>
      <c r="X910" s="0" t="n">
        <v>416</v>
      </c>
      <c r="Y910" s="0" t="n">
        <v>1011</v>
      </c>
      <c r="Z910" s="0" t="n">
        <v>3770</v>
      </c>
      <c r="AA910" s="0" t="n">
        <v>476</v>
      </c>
      <c r="AB910" s="0" t="n">
        <v>4436</v>
      </c>
      <c r="AC910" s="0" t="n">
        <v>94</v>
      </c>
      <c r="AD910" s="0" t="n">
        <v>112</v>
      </c>
      <c r="AE910" s="0" t="n">
        <v>4446</v>
      </c>
      <c r="AF910" s="0" t="n">
        <v>501</v>
      </c>
      <c r="AG910" s="0" t="n">
        <v>439</v>
      </c>
      <c r="AH910" s="0" t="n">
        <v>294</v>
      </c>
      <c r="AI910" s="0" t="n">
        <v>401</v>
      </c>
      <c r="AJ910" s="0" t="n">
        <v>740</v>
      </c>
      <c r="AK910" s="0" t="n">
        <v>485</v>
      </c>
      <c r="AL910" s="0" t="n">
        <v>263</v>
      </c>
      <c r="AM910" s="0" t="n">
        <v>168</v>
      </c>
      <c r="AN910" s="0" t="n">
        <v>125</v>
      </c>
      <c r="AO910" s="0" t="n">
        <v>70</v>
      </c>
      <c r="AP910" s="0" t="n">
        <v>95</v>
      </c>
      <c r="AQ910" s="0" t="n">
        <v>83</v>
      </c>
      <c r="AR910" s="0" t="n">
        <v>159</v>
      </c>
      <c r="AS910" s="0" t="n">
        <v>138</v>
      </c>
      <c r="AT910" s="0" t="n">
        <v>267</v>
      </c>
      <c r="AU910" s="0" t="n">
        <v>183</v>
      </c>
      <c r="AV910" s="0" t="n">
        <v>107</v>
      </c>
      <c r="AW910" s="0" t="n">
        <v>785</v>
      </c>
      <c r="AX910" s="0" t="n">
        <v>591</v>
      </c>
      <c r="AY910" s="0" t="n">
        <v>707</v>
      </c>
    </row>
    <row r="911" customFormat="false" ht="15" hidden="false" customHeight="false" outlineLevel="0" collapsed="false">
      <c r="A911" s="0" t="s">
        <v>1259</v>
      </c>
      <c r="B911" s="0" t="s">
        <v>1238</v>
      </c>
      <c r="C911" s="0" t="n">
        <v>0</v>
      </c>
      <c r="D911" s="0" t="n">
        <v>0</v>
      </c>
      <c r="E911" s="0" t="n">
        <v>25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29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29</v>
      </c>
      <c r="AH911" s="0" t="n">
        <v>0</v>
      </c>
      <c r="AI911" s="0" t="n">
        <v>0</v>
      </c>
      <c r="AJ911" s="0" t="n">
        <v>0</v>
      </c>
      <c r="AK911" s="0" t="n">
        <v>0</v>
      </c>
      <c r="AL911" s="0" t="n">
        <v>0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n">
        <v>0</v>
      </c>
      <c r="AT911" s="0" t="n">
        <v>0</v>
      </c>
      <c r="AU911" s="0" t="n">
        <v>0</v>
      </c>
      <c r="AV911" s="0" t="n">
        <v>0</v>
      </c>
      <c r="AW911" s="0" t="n">
        <v>0</v>
      </c>
      <c r="AX911" s="0" t="n">
        <v>0</v>
      </c>
      <c r="AY911" s="0" t="n">
        <v>0</v>
      </c>
    </row>
    <row r="912" customFormat="false" ht="15" hidden="false" customHeight="false" outlineLevel="0" collapsed="false">
      <c r="A912" s="0" t="s">
        <v>1260</v>
      </c>
      <c r="B912" s="0" t="s">
        <v>1238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0</v>
      </c>
      <c r="AN912" s="0" t="n">
        <v>0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0</v>
      </c>
      <c r="AT912" s="0" t="n">
        <v>0</v>
      </c>
      <c r="AU912" s="0" t="n">
        <v>0</v>
      </c>
      <c r="AV912" s="0" t="n">
        <v>11</v>
      </c>
      <c r="AW912" s="0" t="n">
        <v>0</v>
      </c>
      <c r="AX912" s="0" t="n">
        <v>0</v>
      </c>
      <c r="AY912" s="0" t="n">
        <v>11</v>
      </c>
    </row>
    <row r="913" customFormat="false" ht="15" hidden="false" customHeight="false" outlineLevel="0" collapsed="false">
      <c r="A913" s="0" t="s">
        <v>1261</v>
      </c>
      <c r="B913" s="0" t="s">
        <v>1238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15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0</v>
      </c>
      <c r="AI913" s="0" t="n">
        <v>0</v>
      </c>
      <c r="AJ913" s="0" t="n">
        <v>0</v>
      </c>
      <c r="AK913" s="0" t="n">
        <v>0</v>
      </c>
      <c r="AL913" s="0" t="n">
        <v>0</v>
      </c>
      <c r="AM913" s="0" t="n">
        <v>0</v>
      </c>
      <c r="AN913" s="0" t="n">
        <v>0</v>
      </c>
      <c r="AO913" s="0" t="n">
        <v>0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0</v>
      </c>
      <c r="AU913" s="0" t="n">
        <v>0</v>
      </c>
      <c r="AV913" s="0" t="n">
        <v>0</v>
      </c>
      <c r="AW913" s="0" t="n">
        <v>0</v>
      </c>
      <c r="AX913" s="0" t="n">
        <v>0</v>
      </c>
      <c r="AY913" s="0" t="n">
        <v>0</v>
      </c>
    </row>
    <row r="914" customFormat="false" ht="15" hidden="false" customHeight="false" outlineLevel="0" collapsed="false">
      <c r="A914" s="0" t="s">
        <v>1262</v>
      </c>
      <c r="B914" s="0" t="s">
        <v>1238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13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0</v>
      </c>
      <c r="AU914" s="0" t="n">
        <v>0</v>
      </c>
      <c r="AV914" s="0" t="n">
        <v>0</v>
      </c>
      <c r="AW914" s="0" t="n">
        <v>0</v>
      </c>
      <c r="AX914" s="0" t="n">
        <v>0</v>
      </c>
      <c r="AY914" s="0" t="n">
        <v>0</v>
      </c>
    </row>
    <row r="915" customFormat="false" ht="15" hidden="false" customHeight="false" outlineLevel="0" collapsed="false">
      <c r="A915" s="0" t="s">
        <v>1263</v>
      </c>
      <c r="B915" s="0" t="s">
        <v>1238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10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0</v>
      </c>
      <c r="AI915" s="0" t="n">
        <v>0</v>
      </c>
      <c r="AJ915" s="0" t="n">
        <v>0</v>
      </c>
      <c r="AK915" s="0" t="n">
        <v>0</v>
      </c>
      <c r="AL915" s="0" t="n">
        <v>0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n">
        <v>0</v>
      </c>
      <c r="AV915" s="0" t="n">
        <v>0</v>
      </c>
      <c r="AW915" s="0" t="n">
        <v>0</v>
      </c>
      <c r="AX915" s="0" t="n">
        <v>0</v>
      </c>
      <c r="AY915" s="0" t="n">
        <v>0</v>
      </c>
    </row>
    <row r="916" customFormat="false" ht="15" hidden="false" customHeight="false" outlineLevel="0" collapsed="false">
      <c r="A916" s="0" t="s">
        <v>1264</v>
      </c>
      <c r="B916" s="0" t="s">
        <v>1238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0</v>
      </c>
      <c r="AK916" s="0" t="n">
        <v>0</v>
      </c>
      <c r="AL916" s="0" t="n">
        <v>0</v>
      </c>
      <c r="AM916" s="0" t="n">
        <v>0</v>
      </c>
      <c r="AN916" s="0" t="n">
        <v>10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n">
        <v>0</v>
      </c>
      <c r="AV916" s="0" t="n">
        <v>0</v>
      </c>
      <c r="AW916" s="0" t="n">
        <v>0</v>
      </c>
      <c r="AX916" s="0" t="n">
        <v>0</v>
      </c>
      <c r="AY916" s="0" t="n">
        <v>0</v>
      </c>
    </row>
    <row r="917" customFormat="false" ht="15" hidden="false" customHeight="false" outlineLevel="0" collapsed="false">
      <c r="A917" s="0" t="s">
        <v>1265</v>
      </c>
      <c r="B917" s="0" t="s">
        <v>1238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20</v>
      </c>
      <c r="AK917" s="0" t="n">
        <v>0</v>
      </c>
      <c r="AL917" s="0" t="n">
        <v>0</v>
      </c>
      <c r="AM917" s="0" t="n">
        <v>0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n">
        <v>23</v>
      </c>
      <c r="AS917" s="0" t="n">
        <v>0</v>
      </c>
      <c r="AT917" s="0" t="n">
        <v>0</v>
      </c>
      <c r="AU917" s="0" t="n">
        <v>0</v>
      </c>
      <c r="AV917" s="0" t="n">
        <v>0</v>
      </c>
      <c r="AW917" s="0" t="n">
        <v>0</v>
      </c>
      <c r="AX917" s="0" t="n">
        <v>0</v>
      </c>
      <c r="AY917" s="0" t="n">
        <v>0</v>
      </c>
    </row>
    <row r="918" customFormat="false" ht="15" hidden="false" customHeight="false" outlineLevel="0" collapsed="false">
      <c r="A918" s="0" t="s">
        <v>1266</v>
      </c>
      <c r="B918" s="0" t="s">
        <v>1238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0</v>
      </c>
      <c r="AI918" s="0" t="n">
        <v>0</v>
      </c>
      <c r="AJ918" s="0" t="n">
        <v>0</v>
      </c>
      <c r="AK918" s="0" t="n">
        <v>0</v>
      </c>
      <c r="AL918" s="0" t="n">
        <v>0</v>
      </c>
      <c r="AM918" s="0" t="n">
        <v>0</v>
      </c>
      <c r="AN918" s="0" t="n">
        <v>0</v>
      </c>
      <c r="AO918" s="0" t="n">
        <v>0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n">
        <v>13</v>
      </c>
      <c r="AU918" s="0" t="n">
        <v>0</v>
      </c>
      <c r="AV918" s="0" t="n">
        <v>0</v>
      </c>
      <c r="AW918" s="0" t="n">
        <v>0</v>
      </c>
      <c r="AX918" s="0" t="n">
        <v>0</v>
      </c>
      <c r="AY918" s="0" t="n">
        <v>0</v>
      </c>
    </row>
    <row r="919" customFormat="false" ht="15" hidden="false" customHeight="false" outlineLevel="0" collapsed="false">
      <c r="A919" s="0" t="s">
        <v>1267</v>
      </c>
      <c r="B919" s="0" t="s">
        <v>1268</v>
      </c>
      <c r="C919" s="0" t="n">
        <v>0</v>
      </c>
      <c r="D919" s="0" t="n">
        <v>0</v>
      </c>
      <c r="E919" s="0" t="n">
        <v>0</v>
      </c>
      <c r="F919" s="0" t="n">
        <v>57</v>
      </c>
      <c r="G919" s="0" t="n">
        <v>0</v>
      </c>
      <c r="H919" s="0" t="n">
        <v>11</v>
      </c>
      <c r="I919" s="0" t="n">
        <v>0</v>
      </c>
      <c r="J919" s="0" t="n">
        <v>0</v>
      </c>
      <c r="K919" s="0" t="n">
        <v>108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26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21</v>
      </c>
      <c r="W919" s="0" t="n">
        <v>60</v>
      </c>
      <c r="X919" s="0" t="n">
        <v>71</v>
      </c>
      <c r="Y919" s="0" t="n">
        <v>26</v>
      </c>
      <c r="Z919" s="0" t="n">
        <v>18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16</v>
      </c>
      <c r="AG919" s="0" t="n">
        <v>28</v>
      </c>
      <c r="AH919" s="0" t="n">
        <v>27</v>
      </c>
      <c r="AI919" s="0" t="n">
        <v>0</v>
      </c>
      <c r="AJ919" s="0" t="n">
        <v>0</v>
      </c>
      <c r="AK919" s="0" t="n">
        <v>0</v>
      </c>
      <c r="AL919" s="0" t="n">
        <v>0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30</v>
      </c>
      <c r="AT919" s="0" t="n">
        <v>0</v>
      </c>
      <c r="AU919" s="0" t="n">
        <v>0</v>
      </c>
      <c r="AV919" s="0" t="n">
        <v>0</v>
      </c>
      <c r="AW919" s="0" t="n">
        <v>0</v>
      </c>
      <c r="AX919" s="0" t="n">
        <v>25</v>
      </c>
      <c r="AY919" s="0" t="n">
        <v>33</v>
      </c>
    </row>
    <row r="920" customFormat="false" ht="15" hidden="false" customHeight="false" outlineLevel="0" collapsed="false">
      <c r="A920" s="0" t="s">
        <v>1269</v>
      </c>
      <c r="B920" s="0" t="s">
        <v>1268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43</v>
      </c>
      <c r="W920" s="0" t="n">
        <v>0</v>
      </c>
      <c r="X920" s="0" t="n">
        <v>33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0</v>
      </c>
      <c r="AI920" s="0" t="n">
        <v>0</v>
      </c>
      <c r="AJ920" s="0" t="n">
        <v>0</v>
      </c>
      <c r="AK920" s="0" t="n">
        <v>0</v>
      </c>
      <c r="AL920" s="0" t="n">
        <v>0</v>
      </c>
      <c r="AM920" s="0" t="n">
        <v>0</v>
      </c>
      <c r="AN920" s="0" t="n">
        <v>0</v>
      </c>
      <c r="AO920" s="0" t="n">
        <v>0</v>
      </c>
      <c r="AP920" s="0" t="n">
        <v>0</v>
      </c>
      <c r="AQ920" s="0" t="n">
        <v>0</v>
      </c>
      <c r="AR920" s="0" t="n">
        <v>12</v>
      </c>
      <c r="AS920" s="0" t="n">
        <v>10</v>
      </c>
      <c r="AT920" s="0" t="n">
        <v>32</v>
      </c>
      <c r="AU920" s="0" t="n">
        <v>0</v>
      </c>
      <c r="AV920" s="0" t="n">
        <v>13</v>
      </c>
      <c r="AW920" s="0" t="n">
        <v>0</v>
      </c>
      <c r="AX920" s="0" t="n">
        <v>0</v>
      </c>
      <c r="AY920" s="0" t="n">
        <v>0</v>
      </c>
    </row>
    <row r="921" customFormat="false" ht="15" hidden="false" customHeight="false" outlineLevel="0" collapsed="false">
      <c r="A921" s="0" t="s">
        <v>1270</v>
      </c>
      <c r="B921" s="0" t="s">
        <v>1271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27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0</v>
      </c>
      <c r="AK921" s="0" t="n">
        <v>0</v>
      </c>
      <c r="AL921" s="0" t="n">
        <v>0</v>
      </c>
      <c r="AM921" s="0" t="n">
        <v>0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0</v>
      </c>
      <c r="AU921" s="0" t="n">
        <v>0</v>
      </c>
      <c r="AV921" s="0" t="n">
        <v>0</v>
      </c>
      <c r="AW921" s="0" t="n">
        <v>0</v>
      </c>
      <c r="AX921" s="0" t="n">
        <v>0</v>
      </c>
      <c r="AY921" s="0" t="n">
        <v>0</v>
      </c>
    </row>
    <row r="922" customFormat="false" ht="15" hidden="false" customHeight="false" outlineLevel="0" collapsed="false">
      <c r="A922" s="0" t="s">
        <v>1272</v>
      </c>
      <c r="B922" s="0" t="s">
        <v>1271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14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13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16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0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n">
        <v>0</v>
      </c>
      <c r="AU922" s="0" t="n">
        <v>0</v>
      </c>
      <c r="AV922" s="0" t="n">
        <v>0</v>
      </c>
      <c r="AW922" s="0" t="n">
        <v>0</v>
      </c>
      <c r="AX922" s="0" t="n">
        <v>17</v>
      </c>
      <c r="AY922" s="0" t="n">
        <v>0</v>
      </c>
    </row>
    <row r="923" customFormat="false" ht="15" hidden="false" customHeight="false" outlineLevel="0" collapsed="false">
      <c r="A923" s="0" t="s">
        <v>1273</v>
      </c>
      <c r="B923" s="0" t="s">
        <v>1271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13</v>
      </c>
      <c r="Z923" s="0" t="n">
        <v>0</v>
      </c>
      <c r="AA923" s="0" t="n">
        <v>0</v>
      </c>
      <c r="AB923" s="0" t="n">
        <v>35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n">
        <v>0</v>
      </c>
      <c r="AV923" s="0" t="n">
        <v>0</v>
      </c>
      <c r="AW923" s="0" t="n">
        <v>10</v>
      </c>
      <c r="AX923" s="0" t="n">
        <v>0</v>
      </c>
      <c r="AY923" s="0" t="n">
        <v>10</v>
      </c>
    </row>
    <row r="924" customFormat="false" ht="15" hidden="false" customHeight="false" outlineLevel="0" collapsed="false">
      <c r="A924" s="0" t="s">
        <v>1274</v>
      </c>
      <c r="B924" s="0" t="s">
        <v>1271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10</v>
      </c>
      <c r="AF924" s="0" t="n">
        <v>0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0</v>
      </c>
      <c r="AP924" s="0" t="n">
        <v>0</v>
      </c>
      <c r="AQ924" s="0" t="n">
        <v>0</v>
      </c>
      <c r="AR924" s="0" t="n">
        <v>0</v>
      </c>
      <c r="AS924" s="0" t="n">
        <v>0</v>
      </c>
      <c r="AT924" s="0" t="n">
        <v>0</v>
      </c>
      <c r="AU924" s="0" t="n">
        <v>0</v>
      </c>
      <c r="AV924" s="0" t="n">
        <v>0</v>
      </c>
      <c r="AW924" s="0" t="n">
        <v>0</v>
      </c>
      <c r="AX924" s="0" t="n">
        <v>0</v>
      </c>
      <c r="AY924" s="0" t="n">
        <v>0</v>
      </c>
    </row>
    <row r="925" customFormat="false" ht="15" hidden="false" customHeight="false" outlineLevel="0" collapsed="false">
      <c r="A925" s="0" t="s">
        <v>1275</v>
      </c>
      <c r="B925" s="0" t="s">
        <v>1271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13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0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0</v>
      </c>
      <c r="AP925" s="0" t="n">
        <v>0</v>
      </c>
      <c r="AQ925" s="0" t="n">
        <v>0</v>
      </c>
      <c r="AR925" s="0" t="n">
        <v>0</v>
      </c>
      <c r="AS925" s="0" t="n">
        <v>0</v>
      </c>
      <c r="AT925" s="0" t="n">
        <v>0</v>
      </c>
      <c r="AU925" s="0" t="n">
        <v>0</v>
      </c>
      <c r="AV925" s="0" t="n">
        <v>0</v>
      </c>
      <c r="AW925" s="0" t="n">
        <v>0</v>
      </c>
      <c r="AX925" s="0" t="n">
        <v>0</v>
      </c>
      <c r="AY925" s="0" t="n">
        <v>0</v>
      </c>
    </row>
    <row r="926" customFormat="false" ht="15" hidden="false" customHeight="false" outlineLevel="0" collapsed="false">
      <c r="A926" s="0" t="s">
        <v>1276</v>
      </c>
      <c r="B926" s="0" t="s">
        <v>1271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10</v>
      </c>
      <c r="Y926" s="0" t="n">
        <v>0</v>
      </c>
      <c r="Z926" s="0" t="n">
        <v>0</v>
      </c>
      <c r="AA926" s="0" t="n">
        <v>0</v>
      </c>
      <c r="AB926" s="0" t="n">
        <v>23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0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n">
        <v>0</v>
      </c>
      <c r="AU926" s="0" t="n">
        <v>0</v>
      </c>
      <c r="AV926" s="0" t="n">
        <v>0</v>
      </c>
      <c r="AW926" s="0" t="n">
        <v>0</v>
      </c>
      <c r="AX926" s="0" t="n">
        <v>0</v>
      </c>
      <c r="AY926" s="0" t="n">
        <v>0</v>
      </c>
    </row>
    <row r="927" customFormat="false" ht="15" hidden="false" customHeight="false" outlineLevel="0" collapsed="false">
      <c r="A927" s="0" t="s">
        <v>1277</v>
      </c>
      <c r="B927" s="0" t="s">
        <v>1278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272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n">
        <v>0</v>
      </c>
      <c r="AP927" s="0" t="n">
        <v>0</v>
      </c>
      <c r="AQ927" s="0" t="n">
        <v>0</v>
      </c>
      <c r="AR927" s="0" t="n">
        <v>0</v>
      </c>
      <c r="AS927" s="0" t="n">
        <v>0</v>
      </c>
      <c r="AT927" s="0" t="n">
        <v>0</v>
      </c>
      <c r="AU927" s="0" t="n">
        <v>0</v>
      </c>
      <c r="AV927" s="0" t="n">
        <v>0</v>
      </c>
      <c r="AW927" s="0" t="n">
        <v>0</v>
      </c>
      <c r="AX927" s="0" t="n">
        <v>0</v>
      </c>
      <c r="AY927" s="0" t="n">
        <v>0</v>
      </c>
    </row>
    <row r="928" customFormat="false" ht="15" hidden="false" customHeight="false" outlineLevel="0" collapsed="false">
      <c r="A928" s="0" t="s">
        <v>1279</v>
      </c>
      <c r="B928" s="0" t="s">
        <v>1278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195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0</v>
      </c>
      <c r="AL928" s="0" t="n">
        <v>0</v>
      </c>
      <c r="AM928" s="0" t="n">
        <v>0</v>
      </c>
      <c r="AN928" s="0" t="n">
        <v>0</v>
      </c>
      <c r="AO928" s="0" t="n">
        <v>0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0</v>
      </c>
      <c r="AU928" s="0" t="n">
        <v>0</v>
      </c>
      <c r="AV928" s="0" t="n">
        <v>0</v>
      </c>
      <c r="AW928" s="0" t="n">
        <v>0</v>
      </c>
      <c r="AX928" s="0" t="n">
        <v>0</v>
      </c>
      <c r="AY928" s="0" t="n">
        <v>0</v>
      </c>
    </row>
    <row r="929" customFormat="false" ht="15" hidden="false" customHeight="false" outlineLevel="0" collapsed="false">
      <c r="A929" s="0" t="s">
        <v>1280</v>
      </c>
      <c r="B929" s="0" t="s">
        <v>1278</v>
      </c>
      <c r="C929" s="0" t="n">
        <v>0</v>
      </c>
      <c r="D929" s="0" t="n">
        <v>13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13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0</v>
      </c>
      <c r="AM929" s="0" t="n">
        <v>0</v>
      </c>
      <c r="AN929" s="0" t="n">
        <v>0</v>
      </c>
      <c r="AO929" s="0" t="n">
        <v>0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n">
        <v>0</v>
      </c>
      <c r="AU929" s="0" t="n">
        <v>0</v>
      </c>
      <c r="AV929" s="0" t="n">
        <v>0</v>
      </c>
      <c r="AW929" s="0" t="n">
        <v>0</v>
      </c>
      <c r="AX929" s="0" t="n">
        <v>0</v>
      </c>
      <c r="AY929" s="0" t="n">
        <v>0</v>
      </c>
    </row>
    <row r="930" customFormat="false" ht="15" hidden="false" customHeight="false" outlineLevel="0" collapsed="false">
      <c r="A930" s="0" t="s">
        <v>1281</v>
      </c>
      <c r="B930" s="0" t="s">
        <v>1278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11</v>
      </c>
      <c r="AG930" s="0" t="n">
        <v>0</v>
      </c>
      <c r="AH930" s="0" t="n">
        <v>0</v>
      </c>
      <c r="AI930" s="0" t="n">
        <v>0</v>
      </c>
      <c r="AJ930" s="0" t="n">
        <v>0</v>
      </c>
      <c r="AK930" s="0" t="n">
        <v>0</v>
      </c>
      <c r="AL930" s="0" t="n">
        <v>0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0</v>
      </c>
      <c r="AU930" s="0" t="n">
        <v>0</v>
      </c>
      <c r="AV930" s="0" t="n">
        <v>0</v>
      </c>
      <c r="AW930" s="0" t="n">
        <v>0</v>
      </c>
      <c r="AX930" s="0" t="n">
        <v>0</v>
      </c>
      <c r="AY930" s="0" t="n">
        <v>19</v>
      </c>
    </row>
    <row r="931" customFormat="false" ht="15" hidden="false" customHeight="false" outlineLevel="0" collapsed="false">
      <c r="A931" s="0" t="s">
        <v>1282</v>
      </c>
      <c r="B931" s="0" t="s">
        <v>1283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65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n">
        <v>0</v>
      </c>
      <c r="AI931" s="0" t="n">
        <v>0</v>
      </c>
      <c r="AJ931" s="0" t="n">
        <v>0</v>
      </c>
      <c r="AK931" s="0" t="n">
        <v>0</v>
      </c>
      <c r="AL931" s="0" t="n">
        <v>0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0</v>
      </c>
      <c r="AU931" s="0" t="n">
        <v>0</v>
      </c>
      <c r="AV931" s="0" t="n">
        <v>0</v>
      </c>
      <c r="AW931" s="0" t="n">
        <v>0</v>
      </c>
      <c r="AX931" s="0" t="n">
        <v>0</v>
      </c>
      <c r="AY931" s="0" t="n">
        <v>0</v>
      </c>
    </row>
    <row r="932" customFormat="false" ht="15" hidden="false" customHeight="false" outlineLevel="0" collapsed="false">
      <c r="A932" s="0" t="s">
        <v>1284</v>
      </c>
      <c r="B932" s="0" t="s">
        <v>1283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73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n">
        <v>0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n">
        <v>0</v>
      </c>
      <c r="AN932" s="0" t="n">
        <v>0</v>
      </c>
      <c r="AO932" s="0" t="n">
        <v>0</v>
      </c>
      <c r="AP932" s="0" t="n">
        <v>0</v>
      </c>
      <c r="AQ932" s="0" t="n">
        <v>0</v>
      </c>
      <c r="AR932" s="0" t="n">
        <v>0</v>
      </c>
      <c r="AS932" s="0" t="n">
        <v>0</v>
      </c>
      <c r="AT932" s="0" t="n">
        <v>0</v>
      </c>
      <c r="AU932" s="0" t="n">
        <v>0</v>
      </c>
      <c r="AV932" s="0" t="n">
        <v>0</v>
      </c>
      <c r="AW932" s="0" t="n">
        <v>0</v>
      </c>
      <c r="AX932" s="0" t="n">
        <v>0</v>
      </c>
      <c r="AY932" s="0" t="n">
        <v>0</v>
      </c>
    </row>
    <row r="933" customFormat="false" ht="15" hidden="false" customHeight="false" outlineLevel="0" collapsed="false">
      <c r="A933" s="0" t="s">
        <v>1285</v>
      </c>
      <c r="B933" s="0" t="s">
        <v>1286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16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n">
        <v>0</v>
      </c>
      <c r="AI933" s="0" t="n">
        <v>0</v>
      </c>
      <c r="AJ933" s="0" t="n">
        <v>0</v>
      </c>
      <c r="AK933" s="0" t="n">
        <v>0</v>
      </c>
      <c r="AL933" s="0" t="n">
        <v>0</v>
      </c>
      <c r="AM933" s="0" t="n">
        <v>0</v>
      </c>
      <c r="AN933" s="0" t="n">
        <v>0</v>
      </c>
      <c r="AO933" s="0" t="n">
        <v>0</v>
      </c>
      <c r="AP933" s="0" t="n">
        <v>0</v>
      </c>
      <c r="AQ933" s="0" t="n">
        <v>0</v>
      </c>
      <c r="AR933" s="0" t="n">
        <v>0</v>
      </c>
      <c r="AS933" s="0" t="n">
        <v>0</v>
      </c>
      <c r="AT933" s="0" t="n">
        <v>0</v>
      </c>
      <c r="AU933" s="0" t="n">
        <v>0</v>
      </c>
      <c r="AV933" s="0" t="n">
        <v>56</v>
      </c>
      <c r="AW933" s="0" t="n">
        <v>0</v>
      </c>
      <c r="AX933" s="0" t="n">
        <v>0</v>
      </c>
      <c r="AY933" s="0" t="n">
        <v>0</v>
      </c>
    </row>
    <row r="934" customFormat="false" ht="15" hidden="false" customHeight="false" outlineLevel="0" collapsed="false">
      <c r="A934" s="0" t="s">
        <v>1287</v>
      </c>
      <c r="B934" s="0" t="s">
        <v>1288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10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31</v>
      </c>
      <c r="Y934" s="0" t="n">
        <v>10</v>
      </c>
      <c r="Z934" s="0" t="n">
        <v>0</v>
      </c>
      <c r="AA934" s="0" t="n">
        <v>0</v>
      </c>
      <c r="AB934" s="0" t="n">
        <v>17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18</v>
      </c>
      <c r="AH934" s="0" t="n">
        <v>0</v>
      </c>
      <c r="AI934" s="0" t="n">
        <v>15</v>
      </c>
      <c r="AJ934" s="0" t="n">
        <v>0</v>
      </c>
      <c r="AK934" s="0" t="n">
        <v>0</v>
      </c>
      <c r="AL934" s="0" t="n">
        <v>0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0</v>
      </c>
      <c r="AR934" s="0" t="n">
        <v>10</v>
      </c>
      <c r="AS934" s="0" t="n">
        <v>13</v>
      </c>
      <c r="AT934" s="0" t="n">
        <v>18</v>
      </c>
      <c r="AU934" s="0" t="n">
        <v>19</v>
      </c>
      <c r="AV934" s="0" t="n">
        <v>11</v>
      </c>
      <c r="AW934" s="0" t="n">
        <v>0</v>
      </c>
      <c r="AX934" s="0" t="n">
        <v>13</v>
      </c>
      <c r="AY934" s="0" t="n">
        <v>0</v>
      </c>
    </row>
    <row r="935" customFormat="false" ht="15" hidden="false" customHeight="false" outlineLevel="0" collapsed="false">
      <c r="A935" s="0" t="s">
        <v>1289</v>
      </c>
      <c r="B935" s="0" t="s">
        <v>1288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13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0</v>
      </c>
      <c r="AJ935" s="0" t="n">
        <v>0</v>
      </c>
      <c r="AK935" s="0" t="n">
        <v>0</v>
      </c>
      <c r="AL935" s="0" t="n">
        <v>0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n">
        <v>0</v>
      </c>
      <c r="AT935" s="0" t="n">
        <v>0</v>
      </c>
      <c r="AU935" s="0" t="n">
        <v>0</v>
      </c>
      <c r="AV935" s="0" t="n">
        <v>0</v>
      </c>
      <c r="AW935" s="0" t="n">
        <v>0</v>
      </c>
      <c r="AX935" s="0" t="n">
        <v>0</v>
      </c>
      <c r="AY935" s="0" t="n">
        <v>0</v>
      </c>
    </row>
    <row r="936" customFormat="false" ht="15" hidden="false" customHeight="false" outlineLevel="0" collapsed="false">
      <c r="A936" s="0" t="s">
        <v>1290</v>
      </c>
      <c r="B936" s="0" t="s">
        <v>1291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19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0</v>
      </c>
      <c r="AR936" s="0" t="n">
        <v>0</v>
      </c>
      <c r="AS936" s="0" t="n">
        <v>0</v>
      </c>
      <c r="AT936" s="0" t="n">
        <v>0</v>
      </c>
      <c r="AU936" s="0" t="n">
        <v>0</v>
      </c>
      <c r="AV936" s="0" t="n">
        <v>0</v>
      </c>
      <c r="AW936" s="0" t="n">
        <v>0</v>
      </c>
      <c r="AX936" s="0" t="n">
        <v>0</v>
      </c>
      <c r="AY936" s="0" t="n">
        <v>0</v>
      </c>
    </row>
    <row r="937" customFormat="false" ht="15" hidden="false" customHeight="false" outlineLevel="0" collapsed="false">
      <c r="A937" s="0" t="s">
        <v>1292</v>
      </c>
      <c r="B937" s="0" t="s">
        <v>1293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12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0</v>
      </c>
      <c r="AI937" s="0" t="n">
        <v>0</v>
      </c>
      <c r="AJ937" s="0" t="n">
        <v>0</v>
      </c>
      <c r="AK937" s="0" t="n">
        <v>0</v>
      </c>
      <c r="AL937" s="0" t="n">
        <v>0</v>
      </c>
      <c r="AM937" s="0" t="n">
        <v>0</v>
      </c>
      <c r="AN937" s="0" t="n">
        <v>0</v>
      </c>
      <c r="AO937" s="0" t="n">
        <v>0</v>
      </c>
      <c r="AP937" s="0" t="n">
        <v>0</v>
      </c>
      <c r="AQ937" s="0" t="n">
        <v>0</v>
      </c>
      <c r="AR937" s="0" t="n">
        <v>0</v>
      </c>
      <c r="AS937" s="0" t="n">
        <v>0</v>
      </c>
      <c r="AT937" s="0" t="n">
        <v>0</v>
      </c>
      <c r="AU937" s="0" t="n">
        <v>0</v>
      </c>
      <c r="AV937" s="0" t="n">
        <v>0</v>
      </c>
      <c r="AW937" s="0" t="n">
        <v>0</v>
      </c>
      <c r="AX937" s="0" t="n">
        <v>0</v>
      </c>
      <c r="AY937" s="0" t="n">
        <v>0</v>
      </c>
    </row>
    <row r="938" customFormat="false" ht="15" hidden="false" customHeight="false" outlineLevel="0" collapsed="false">
      <c r="A938" s="0" t="s">
        <v>1294</v>
      </c>
      <c r="B938" s="0" t="s">
        <v>1293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54</v>
      </c>
      <c r="W938" s="0" t="n">
        <v>0</v>
      </c>
      <c r="X938" s="0" t="n">
        <v>106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0</v>
      </c>
      <c r="AQ938" s="0" t="n">
        <v>20</v>
      </c>
      <c r="AR938" s="0" t="n">
        <v>14</v>
      </c>
      <c r="AS938" s="0" t="n">
        <v>0</v>
      </c>
      <c r="AT938" s="0" t="n">
        <v>12</v>
      </c>
      <c r="AU938" s="0" t="n">
        <v>18</v>
      </c>
      <c r="AV938" s="0" t="n">
        <v>36</v>
      </c>
      <c r="AW938" s="0" t="n">
        <v>0</v>
      </c>
      <c r="AX938" s="0" t="n">
        <v>0</v>
      </c>
      <c r="AY938" s="0" t="n">
        <v>0</v>
      </c>
    </row>
    <row r="939" customFormat="false" ht="15" hidden="false" customHeight="false" outlineLevel="0" collapsed="false">
      <c r="A939" s="0" t="s">
        <v>1295</v>
      </c>
      <c r="B939" s="0" t="s">
        <v>1293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0</v>
      </c>
      <c r="AL939" s="0" t="n">
        <v>0</v>
      </c>
      <c r="AM939" s="0" t="n">
        <v>0</v>
      </c>
      <c r="AN939" s="0" t="n">
        <v>0</v>
      </c>
      <c r="AO939" s="0" t="n">
        <v>0</v>
      </c>
      <c r="AP939" s="0" t="n">
        <v>0</v>
      </c>
      <c r="AQ939" s="0" t="n">
        <v>0</v>
      </c>
      <c r="AR939" s="0" t="n">
        <v>0</v>
      </c>
      <c r="AS939" s="0" t="n">
        <v>0</v>
      </c>
      <c r="AT939" s="0" t="n">
        <v>0</v>
      </c>
      <c r="AU939" s="0" t="n">
        <v>0</v>
      </c>
      <c r="AV939" s="0" t="n">
        <v>0</v>
      </c>
      <c r="AW939" s="0" t="n">
        <v>0</v>
      </c>
      <c r="AX939" s="0" t="n">
        <v>0</v>
      </c>
      <c r="AY939" s="0" t="n">
        <v>11</v>
      </c>
    </row>
    <row r="940" customFormat="false" ht="15" hidden="false" customHeight="false" outlineLevel="0" collapsed="false">
      <c r="A940" s="0" t="s">
        <v>1296</v>
      </c>
      <c r="B940" s="0" t="s">
        <v>1293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24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57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0</v>
      </c>
      <c r="AI940" s="0" t="n">
        <v>0</v>
      </c>
      <c r="AJ940" s="0" t="n">
        <v>12</v>
      </c>
      <c r="AK940" s="0" t="n">
        <v>0</v>
      </c>
      <c r="AL940" s="0" t="n">
        <v>0</v>
      </c>
      <c r="AM940" s="0" t="n">
        <v>0</v>
      </c>
      <c r="AN940" s="0" t="n">
        <v>0</v>
      </c>
      <c r="AO940" s="0" t="n">
        <v>0</v>
      </c>
      <c r="AP940" s="0" t="n">
        <v>0</v>
      </c>
      <c r="AQ940" s="0" t="n">
        <v>0</v>
      </c>
      <c r="AR940" s="0" t="n">
        <v>0</v>
      </c>
      <c r="AS940" s="0" t="n">
        <v>0</v>
      </c>
      <c r="AT940" s="0" t="n">
        <v>0</v>
      </c>
      <c r="AU940" s="0" t="n">
        <v>0</v>
      </c>
      <c r="AV940" s="0" t="n">
        <v>0</v>
      </c>
      <c r="AW940" s="0" t="n">
        <v>0</v>
      </c>
      <c r="AX940" s="0" t="n">
        <v>0</v>
      </c>
      <c r="AY940" s="0" t="n">
        <v>0</v>
      </c>
    </row>
    <row r="941" customFormat="false" ht="15" hidden="false" customHeight="false" outlineLevel="0" collapsed="false">
      <c r="A941" s="0" t="s">
        <v>1297</v>
      </c>
      <c r="B941" s="0" t="s">
        <v>1293</v>
      </c>
      <c r="C941" s="0" t="n">
        <v>1525</v>
      </c>
      <c r="D941" s="0" t="n">
        <v>11</v>
      </c>
      <c r="E941" s="0" t="n">
        <v>1024</v>
      </c>
      <c r="F941" s="0" t="n">
        <v>17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57</v>
      </c>
      <c r="L941" s="0" t="n">
        <v>54</v>
      </c>
      <c r="M941" s="0" t="n">
        <v>0</v>
      </c>
      <c r="N941" s="0" t="n">
        <v>66</v>
      </c>
      <c r="O941" s="0" t="n">
        <v>0</v>
      </c>
      <c r="P941" s="0" t="n">
        <v>512</v>
      </c>
      <c r="Q941" s="0" t="n">
        <v>0</v>
      </c>
      <c r="R941" s="0" t="n">
        <v>13</v>
      </c>
      <c r="S941" s="0" t="n">
        <v>2779</v>
      </c>
      <c r="T941" s="0" t="n">
        <v>0</v>
      </c>
      <c r="U941" s="0" t="n">
        <v>1923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49</v>
      </c>
      <c r="AA941" s="0" t="n">
        <v>0</v>
      </c>
      <c r="AB941" s="0" t="n">
        <v>3874</v>
      </c>
      <c r="AC941" s="0" t="n">
        <v>0</v>
      </c>
      <c r="AD941" s="0" t="n">
        <v>85</v>
      </c>
      <c r="AE941" s="0" t="n">
        <v>0</v>
      </c>
      <c r="AF941" s="0" t="n">
        <v>0</v>
      </c>
      <c r="AG941" s="0" t="n">
        <v>0</v>
      </c>
      <c r="AH941" s="0" t="n">
        <v>11</v>
      </c>
      <c r="AI941" s="0" t="n">
        <v>82</v>
      </c>
      <c r="AJ941" s="0" t="n">
        <v>1150</v>
      </c>
      <c r="AK941" s="0" t="n">
        <v>563</v>
      </c>
      <c r="AL941" s="0" t="n">
        <v>130</v>
      </c>
      <c r="AM941" s="0" t="n">
        <v>415</v>
      </c>
      <c r="AN941" s="0" t="n">
        <v>15</v>
      </c>
      <c r="AO941" s="0" t="n">
        <v>18</v>
      </c>
      <c r="AP941" s="0" t="n">
        <v>0</v>
      </c>
      <c r="AQ941" s="0" t="n">
        <v>0</v>
      </c>
      <c r="AR941" s="0" t="n">
        <v>0</v>
      </c>
      <c r="AS941" s="0" t="n">
        <v>19</v>
      </c>
      <c r="AT941" s="0" t="n">
        <v>0</v>
      </c>
      <c r="AU941" s="0" t="n">
        <v>0</v>
      </c>
      <c r="AV941" s="0" t="n">
        <v>0</v>
      </c>
      <c r="AW941" s="0" t="n">
        <v>133</v>
      </c>
      <c r="AX941" s="0" t="n">
        <v>0</v>
      </c>
      <c r="AY941" s="0" t="n">
        <v>0</v>
      </c>
    </row>
    <row r="942" customFormat="false" ht="15" hidden="false" customHeight="false" outlineLevel="0" collapsed="false">
      <c r="A942" s="0" t="s">
        <v>1298</v>
      </c>
      <c r="B942" s="0" t="s">
        <v>1293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23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0</v>
      </c>
      <c r="AL942" s="0" t="n">
        <v>0</v>
      </c>
      <c r="AM942" s="0" t="n">
        <v>0</v>
      </c>
      <c r="AN942" s="0" t="n">
        <v>0</v>
      </c>
      <c r="AO942" s="0" t="n">
        <v>0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n">
        <v>0</v>
      </c>
      <c r="AW942" s="0" t="n">
        <v>0</v>
      </c>
      <c r="AX942" s="0" t="n">
        <v>0</v>
      </c>
      <c r="AY942" s="0" t="n">
        <v>0</v>
      </c>
    </row>
    <row r="943" customFormat="false" ht="15" hidden="false" customHeight="false" outlineLevel="0" collapsed="false">
      <c r="A943" s="0" t="s">
        <v>1299</v>
      </c>
      <c r="B943" s="0" t="s">
        <v>1300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62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</v>
      </c>
      <c r="AO943" s="0" t="n">
        <v>0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n">
        <v>0</v>
      </c>
      <c r="AX943" s="0" t="n">
        <v>0</v>
      </c>
      <c r="AY943" s="0" t="n">
        <v>0</v>
      </c>
    </row>
    <row r="944" customFormat="false" ht="15" hidden="false" customHeight="false" outlineLevel="0" collapsed="false">
      <c r="A944" s="0" t="s">
        <v>1301</v>
      </c>
      <c r="B944" s="0" t="s">
        <v>1300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11</v>
      </c>
      <c r="U944" s="0" t="n">
        <v>0</v>
      </c>
      <c r="V944" s="0" t="n">
        <v>66</v>
      </c>
      <c r="W944" s="0" t="n">
        <v>0</v>
      </c>
      <c r="X944" s="0" t="n">
        <v>147</v>
      </c>
      <c r="Y944" s="0" t="n">
        <v>0</v>
      </c>
      <c r="Z944" s="0" t="n">
        <v>0</v>
      </c>
      <c r="AA944" s="0" t="n">
        <v>0</v>
      </c>
      <c r="AB944" s="0" t="n">
        <v>28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0</v>
      </c>
      <c r="AM944" s="0" t="n">
        <v>0</v>
      </c>
      <c r="AN944" s="0" t="n">
        <v>0</v>
      </c>
      <c r="AO944" s="0" t="n">
        <v>0</v>
      </c>
      <c r="AP944" s="0" t="n">
        <v>17</v>
      </c>
      <c r="AQ944" s="0" t="n">
        <v>17</v>
      </c>
      <c r="AR944" s="0" t="n">
        <v>21</v>
      </c>
      <c r="AS944" s="0" t="n">
        <v>80</v>
      </c>
      <c r="AT944" s="0" t="n">
        <v>85</v>
      </c>
      <c r="AU944" s="0" t="n">
        <v>68</v>
      </c>
      <c r="AV944" s="0" t="n">
        <v>56</v>
      </c>
      <c r="AW944" s="0" t="n">
        <v>0</v>
      </c>
      <c r="AX944" s="0" t="n">
        <v>0</v>
      </c>
      <c r="AY944" s="0" t="n">
        <v>0</v>
      </c>
    </row>
    <row r="945" customFormat="false" ht="15" hidden="false" customHeight="false" outlineLevel="0" collapsed="false">
      <c r="A945" s="0" t="s">
        <v>1302</v>
      </c>
      <c r="B945" s="0" t="s">
        <v>1300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23</v>
      </c>
      <c r="W945" s="0" t="n">
        <v>0</v>
      </c>
      <c r="X945" s="0" t="n">
        <v>52</v>
      </c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0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n">
        <v>0</v>
      </c>
      <c r="AN945" s="0" t="n">
        <v>0</v>
      </c>
      <c r="AO945" s="0" t="n">
        <v>0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17</v>
      </c>
      <c r="AU945" s="0" t="n">
        <v>18</v>
      </c>
      <c r="AV945" s="0" t="n">
        <v>25</v>
      </c>
      <c r="AW945" s="0" t="n">
        <v>0</v>
      </c>
      <c r="AX945" s="0" t="n">
        <v>0</v>
      </c>
      <c r="AY945" s="0" t="n">
        <v>0</v>
      </c>
    </row>
    <row r="946" customFormat="false" ht="15" hidden="false" customHeight="false" outlineLevel="0" collapsed="false">
      <c r="A946" s="0" t="s">
        <v>1303</v>
      </c>
      <c r="B946" s="0" t="s">
        <v>1300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10</v>
      </c>
      <c r="W946" s="0" t="n">
        <v>0</v>
      </c>
      <c r="X946" s="0" t="n">
        <v>12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n">
        <v>0</v>
      </c>
      <c r="AN946" s="0" t="n">
        <v>0</v>
      </c>
      <c r="AO946" s="0" t="n">
        <v>0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n">
        <v>0</v>
      </c>
      <c r="AU946" s="0" t="n">
        <v>0</v>
      </c>
      <c r="AV946" s="0" t="n">
        <v>0</v>
      </c>
      <c r="AW946" s="0" t="n">
        <v>0</v>
      </c>
      <c r="AX946" s="0" t="n">
        <v>0</v>
      </c>
      <c r="AY946" s="0" t="n">
        <v>0</v>
      </c>
    </row>
    <row r="947" customFormat="false" ht="15" hidden="false" customHeight="false" outlineLevel="0" collapsed="false">
      <c r="A947" s="0" t="s">
        <v>1304</v>
      </c>
      <c r="B947" s="0" t="s">
        <v>1300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13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0</v>
      </c>
      <c r="AO947" s="0" t="n">
        <v>0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0</v>
      </c>
      <c r="AX947" s="0" t="n">
        <v>0</v>
      </c>
      <c r="AY947" s="0" t="n">
        <v>0</v>
      </c>
    </row>
    <row r="948" customFormat="false" ht="15" hidden="false" customHeight="false" outlineLevel="0" collapsed="false">
      <c r="A948" s="0" t="s">
        <v>1305</v>
      </c>
      <c r="B948" s="0" t="s">
        <v>1300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0</v>
      </c>
      <c r="AO948" s="0" t="n">
        <v>0</v>
      </c>
      <c r="AP948" s="0" t="n">
        <v>0</v>
      </c>
      <c r="AQ948" s="0" t="n">
        <v>0</v>
      </c>
      <c r="AR948" s="0" t="n">
        <v>0</v>
      </c>
      <c r="AS948" s="0" t="n">
        <v>13</v>
      </c>
      <c r="AT948" s="0" t="n">
        <v>0</v>
      </c>
      <c r="AU948" s="0" t="n">
        <v>0</v>
      </c>
      <c r="AV948" s="0" t="n">
        <v>0</v>
      </c>
      <c r="AW948" s="0" t="n">
        <v>0</v>
      </c>
      <c r="AX948" s="0" t="n">
        <v>0</v>
      </c>
      <c r="AY948" s="0" t="n">
        <v>0</v>
      </c>
    </row>
    <row r="949" customFormat="false" ht="15" hidden="false" customHeight="false" outlineLevel="0" collapsed="false">
      <c r="A949" s="0" t="s">
        <v>1306</v>
      </c>
      <c r="B949" s="0" t="s">
        <v>1300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10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0</v>
      </c>
      <c r="AJ949" s="0" t="n">
        <v>0</v>
      </c>
      <c r="AK949" s="0" t="n">
        <v>0</v>
      </c>
      <c r="AL949" s="0" t="n">
        <v>0</v>
      </c>
      <c r="AM949" s="0" t="n">
        <v>0</v>
      </c>
      <c r="AN949" s="0" t="n">
        <v>0</v>
      </c>
      <c r="AO949" s="0" t="n">
        <v>0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n">
        <v>0</v>
      </c>
      <c r="AU949" s="0" t="n">
        <v>0</v>
      </c>
      <c r="AV949" s="0" t="n">
        <v>0</v>
      </c>
      <c r="AW949" s="0" t="n">
        <v>0</v>
      </c>
      <c r="AX949" s="0" t="n">
        <v>0</v>
      </c>
      <c r="AY949" s="0" t="n">
        <v>0</v>
      </c>
    </row>
    <row r="950" customFormat="false" ht="15" hidden="false" customHeight="false" outlineLevel="0" collapsed="false">
      <c r="A950" s="0" t="s">
        <v>1307</v>
      </c>
      <c r="B950" s="0" t="s">
        <v>1300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19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0</v>
      </c>
      <c r="AN950" s="0" t="n">
        <v>0</v>
      </c>
      <c r="AO950" s="0" t="n">
        <v>0</v>
      </c>
      <c r="AP950" s="0" t="n">
        <v>0</v>
      </c>
      <c r="AQ950" s="0" t="n">
        <v>0</v>
      </c>
      <c r="AR950" s="0" t="n">
        <v>0</v>
      </c>
      <c r="AS950" s="0" t="n">
        <v>0</v>
      </c>
      <c r="AT950" s="0" t="n">
        <v>0</v>
      </c>
      <c r="AU950" s="0" t="n">
        <v>0</v>
      </c>
      <c r="AV950" s="0" t="n">
        <v>0</v>
      </c>
      <c r="AW950" s="0" t="n">
        <v>0</v>
      </c>
      <c r="AX950" s="0" t="n">
        <v>0</v>
      </c>
      <c r="AY950" s="0" t="n">
        <v>0</v>
      </c>
    </row>
    <row r="951" customFormat="false" ht="15" hidden="false" customHeight="false" outlineLevel="0" collapsed="false">
      <c r="A951" s="0" t="s">
        <v>1308</v>
      </c>
      <c r="B951" s="0" t="s">
        <v>1300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16</v>
      </c>
      <c r="W951" s="0" t="n">
        <v>0</v>
      </c>
      <c r="X951" s="0" t="n">
        <v>46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0</v>
      </c>
      <c r="AI951" s="0" t="n">
        <v>0</v>
      </c>
      <c r="AJ951" s="0" t="n">
        <v>0</v>
      </c>
      <c r="AK951" s="0" t="n">
        <v>0</v>
      </c>
      <c r="AL951" s="0" t="n">
        <v>0</v>
      </c>
      <c r="AM951" s="0" t="n">
        <v>0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n">
        <v>0</v>
      </c>
      <c r="AU951" s="0" t="n">
        <v>0</v>
      </c>
      <c r="AV951" s="0" t="n">
        <v>0</v>
      </c>
      <c r="AW951" s="0" t="n">
        <v>0</v>
      </c>
      <c r="AX951" s="0" t="n">
        <v>0</v>
      </c>
      <c r="AY951" s="0" t="n">
        <v>0</v>
      </c>
    </row>
    <row r="952" customFormat="false" ht="15" hidden="false" customHeight="false" outlineLevel="0" collapsed="false">
      <c r="A952" s="0" t="s">
        <v>1309</v>
      </c>
      <c r="B952" s="0" t="s">
        <v>1300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30</v>
      </c>
      <c r="V952" s="0" t="n">
        <v>55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17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0</v>
      </c>
      <c r="AI952" s="0" t="n">
        <v>0</v>
      </c>
      <c r="AJ952" s="0" t="n">
        <v>0</v>
      </c>
      <c r="AK952" s="0" t="n">
        <v>0</v>
      </c>
      <c r="AL952" s="0" t="n">
        <v>0</v>
      </c>
      <c r="AM952" s="0" t="n">
        <v>0</v>
      </c>
      <c r="AN952" s="0" t="n">
        <v>0</v>
      </c>
      <c r="AO952" s="0" t="n">
        <v>0</v>
      </c>
      <c r="AP952" s="0" t="n">
        <v>0</v>
      </c>
      <c r="AQ952" s="0" t="n">
        <v>0</v>
      </c>
      <c r="AR952" s="0" t="n">
        <v>14</v>
      </c>
      <c r="AS952" s="0" t="n">
        <v>32</v>
      </c>
      <c r="AT952" s="0" t="n">
        <v>46</v>
      </c>
      <c r="AU952" s="0" t="n">
        <v>40</v>
      </c>
      <c r="AV952" s="0" t="n">
        <v>17</v>
      </c>
      <c r="AW952" s="0" t="n">
        <v>0</v>
      </c>
      <c r="AX952" s="0" t="n">
        <v>0</v>
      </c>
      <c r="AY952" s="0" t="n">
        <v>0</v>
      </c>
    </row>
    <row r="953" customFormat="false" ht="15" hidden="false" customHeight="false" outlineLevel="0" collapsed="false">
      <c r="A953" s="0" t="s">
        <v>1310</v>
      </c>
      <c r="B953" s="0" t="s">
        <v>1311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15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0</v>
      </c>
      <c r="AI953" s="0" t="n">
        <v>0</v>
      </c>
      <c r="AJ953" s="0" t="n">
        <v>0</v>
      </c>
      <c r="AK953" s="0" t="n">
        <v>0</v>
      </c>
      <c r="AL953" s="0" t="n">
        <v>0</v>
      </c>
      <c r="AM953" s="0" t="n">
        <v>0</v>
      </c>
      <c r="AN953" s="0" t="n">
        <v>0</v>
      </c>
      <c r="AO953" s="0" t="n">
        <v>0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n">
        <v>0</v>
      </c>
      <c r="AU953" s="0" t="n">
        <v>0</v>
      </c>
      <c r="AV953" s="0" t="n">
        <v>0</v>
      </c>
      <c r="AW953" s="0" t="n">
        <v>0</v>
      </c>
      <c r="AX953" s="0" t="n">
        <v>0</v>
      </c>
      <c r="AY953" s="0" t="n">
        <v>0</v>
      </c>
    </row>
    <row r="954" customFormat="false" ht="15" hidden="false" customHeight="false" outlineLevel="0" collapsed="false">
      <c r="A954" s="0" t="s">
        <v>1312</v>
      </c>
      <c r="B954" s="0" t="s">
        <v>1313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11</v>
      </c>
      <c r="AG954" s="0" t="n">
        <v>14</v>
      </c>
      <c r="AH954" s="0" t="n">
        <v>0</v>
      </c>
      <c r="AI954" s="0" t="n">
        <v>0</v>
      </c>
      <c r="AJ954" s="0" t="n">
        <v>0</v>
      </c>
      <c r="AK954" s="0" t="n">
        <v>0</v>
      </c>
      <c r="AL954" s="0" t="n">
        <v>0</v>
      </c>
      <c r="AM954" s="0" t="n">
        <v>0</v>
      </c>
      <c r="AN954" s="0" t="n">
        <v>0</v>
      </c>
      <c r="AO954" s="0" t="n">
        <v>0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0</v>
      </c>
      <c r="AU954" s="0" t="n">
        <v>0</v>
      </c>
      <c r="AV954" s="0" t="n">
        <v>0</v>
      </c>
      <c r="AW954" s="0" t="n">
        <v>0</v>
      </c>
      <c r="AX954" s="0" t="n">
        <v>0</v>
      </c>
      <c r="AY954" s="0" t="n">
        <v>11</v>
      </c>
    </row>
    <row r="955" customFormat="false" ht="15" hidden="false" customHeight="false" outlineLevel="0" collapsed="false">
      <c r="A955" s="9" t="s">
        <v>1314</v>
      </c>
      <c r="B955" s="0" t="s">
        <v>1313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13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16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14</v>
      </c>
      <c r="AG955" s="0" t="n">
        <v>0</v>
      </c>
      <c r="AH955" s="0" t="n">
        <v>14</v>
      </c>
      <c r="AI955" s="0" t="n">
        <v>10</v>
      </c>
      <c r="AJ955" s="0" t="n">
        <v>0</v>
      </c>
      <c r="AK955" s="0" t="n">
        <v>0</v>
      </c>
      <c r="AL955" s="0" t="n">
        <v>0</v>
      </c>
      <c r="AM955" s="0" t="n">
        <v>0</v>
      </c>
      <c r="AN955" s="0" t="n">
        <v>0</v>
      </c>
      <c r="AO955" s="0" t="n">
        <v>0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n">
        <v>0</v>
      </c>
      <c r="AU955" s="0" t="n">
        <v>0</v>
      </c>
      <c r="AV955" s="0" t="n">
        <v>0</v>
      </c>
      <c r="AW955" s="0" t="n">
        <v>0</v>
      </c>
      <c r="AX955" s="0" t="n">
        <v>0</v>
      </c>
      <c r="AY955" s="0" t="n">
        <v>16</v>
      </c>
    </row>
    <row r="956" customFormat="false" ht="15" hidden="false" customHeight="false" outlineLevel="0" collapsed="false">
      <c r="A956" s="9" t="s">
        <v>1315</v>
      </c>
      <c r="B956" s="0" t="s">
        <v>1316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50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0</v>
      </c>
      <c r="AI956" s="0" t="n">
        <v>0</v>
      </c>
      <c r="AJ956" s="0" t="n">
        <v>0</v>
      </c>
      <c r="AK956" s="0" t="n">
        <v>0</v>
      </c>
      <c r="AL956" s="0" t="n">
        <v>0</v>
      </c>
      <c r="AM956" s="0" t="n">
        <v>0</v>
      </c>
      <c r="AN956" s="0" t="n">
        <v>0</v>
      </c>
      <c r="AO956" s="0" t="n">
        <v>0</v>
      </c>
      <c r="AP956" s="0" t="n">
        <v>0</v>
      </c>
      <c r="AQ956" s="0" t="n">
        <v>0</v>
      </c>
      <c r="AR956" s="0" t="n">
        <v>0</v>
      </c>
      <c r="AS956" s="0" t="n">
        <v>0</v>
      </c>
      <c r="AT956" s="0" t="n">
        <v>0</v>
      </c>
      <c r="AU956" s="0" t="n">
        <v>0</v>
      </c>
      <c r="AV956" s="0" t="n">
        <v>0</v>
      </c>
      <c r="AW956" s="0" t="n">
        <v>0</v>
      </c>
      <c r="AX956" s="0" t="n">
        <v>0</v>
      </c>
      <c r="AY956" s="0" t="n">
        <v>0</v>
      </c>
    </row>
    <row r="957" customFormat="false" ht="15" hidden="false" customHeight="false" outlineLevel="0" collapsed="false">
      <c r="A957" s="0" t="s">
        <v>1317</v>
      </c>
      <c r="B957" s="0" t="s">
        <v>1316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0</v>
      </c>
      <c r="AJ957" s="0" t="n">
        <v>0</v>
      </c>
      <c r="AK957" s="0" t="n">
        <v>0</v>
      </c>
      <c r="AL957" s="0" t="n">
        <v>0</v>
      </c>
      <c r="AM957" s="0" t="n">
        <v>0</v>
      </c>
      <c r="AN957" s="0" t="n">
        <v>0</v>
      </c>
      <c r="AO957" s="0" t="n">
        <v>65</v>
      </c>
      <c r="AP957" s="0" t="n">
        <v>46</v>
      </c>
      <c r="AQ957" s="0" t="n">
        <v>13</v>
      </c>
      <c r="AR957" s="0" t="n">
        <v>18</v>
      </c>
      <c r="AS957" s="0" t="n">
        <v>0</v>
      </c>
      <c r="AT957" s="0" t="n">
        <v>0</v>
      </c>
      <c r="AU957" s="0" t="n">
        <v>0</v>
      </c>
      <c r="AV957" s="0" t="n">
        <v>0</v>
      </c>
      <c r="AW957" s="0" t="n">
        <v>0</v>
      </c>
      <c r="AX957" s="0" t="n">
        <v>0</v>
      </c>
      <c r="AY957" s="0" t="n">
        <v>0</v>
      </c>
    </row>
    <row r="958" customFormat="false" ht="15" hidden="false" customHeight="false" outlineLevel="0" collapsed="false">
      <c r="A958" s="0" t="s">
        <v>1318</v>
      </c>
      <c r="B958" s="0" t="s">
        <v>1319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19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  <c r="AJ958" s="0" t="n">
        <v>0</v>
      </c>
      <c r="AK958" s="0" t="n">
        <v>0</v>
      </c>
      <c r="AL958" s="0" t="n">
        <v>0</v>
      </c>
      <c r="AM958" s="0" t="n">
        <v>0</v>
      </c>
      <c r="AN958" s="0" t="n">
        <v>0</v>
      </c>
      <c r="AO958" s="0" t="n">
        <v>0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n">
        <v>0</v>
      </c>
      <c r="AU958" s="0" t="n">
        <v>0</v>
      </c>
      <c r="AV958" s="0" t="n">
        <v>0</v>
      </c>
      <c r="AW958" s="0" t="n">
        <v>0</v>
      </c>
      <c r="AX958" s="0" t="n">
        <v>0</v>
      </c>
      <c r="AY958" s="0" t="n">
        <v>0</v>
      </c>
    </row>
    <row r="959" customFormat="false" ht="15" hidden="false" customHeight="false" outlineLevel="0" collapsed="false">
      <c r="A959" s="0" t="s">
        <v>1320</v>
      </c>
      <c r="B959" s="0" t="s">
        <v>1319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15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0</v>
      </c>
      <c r="AJ959" s="0" t="n">
        <v>0</v>
      </c>
      <c r="AK959" s="0" t="n">
        <v>0</v>
      </c>
      <c r="AL959" s="0" t="n">
        <v>0</v>
      </c>
      <c r="AM959" s="0" t="n">
        <v>0</v>
      </c>
      <c r="AN959" s="0" t="n">
        <v>0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0</v>
      </c>
      <c r="AU959" s="0" t="n">
        <v>0</v>
      </c>
      <c r="AV959" s="0" t="n">
        <v>0</v>
      </c>
      <c r="AW959" s="0" t="n">
        <v>0</v>
      </c>
      <c r="AX959" s="0" t="n">
        <v>0</v>
      </c>
      <c r="AY959" s="0" t="n">
        <v>0</v>
      </c>
    </row>
    <row r="960" customFormat="false" ht="15" hidden="false" customHeight="false" outlineLevel="0" collapsed="false">
      <c r="A960" s="0" t="s">
        <v>1321</v>
      </c>
      <c r="B960" s="0" t="s">
        <v>1319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34</v>
      </c>
      <c r="L960" s="0" t="n">
        <v>22</v>
      </c>
      <c r="M960" s="0" t="n">
        <v>0</v>
      </c>
      <c r="N960" s="0" t="n">
        <v>16</v>
      </c>
      <c r="O960" s="0" t="n">
        <v>0</v>
      </c>
      <c r="P960" s="0" t="n">
        <v>0</v>
      </c>
      <c r="Q960" s="0" t="n">
        <v>26</v>
      </c>
      <c r="R960" s="0" t="n">
        <v>0</v>
      </c>
      <c r="S960" s="0" t="n">
        <v>0</v>
      </c>
      <c r="T960" s="0" t="n">
        <v>0</v>
      </c>
      <c r="U960" s="0" t="n">
        <v>39</v>
      </c>
      <c r="V960" s="0" t="n">
        <v>20</v>
      </c>
      <c r="W960" s="0" t="n">
        <v>0</v>
      </c>
      <c r="X960" s="0" t="n">
        <v>13</v>
      </c>
      <c r="Y960" s="0" t="n">
        <v>0</v>
      </c>
      <c r="Z960" s="0" t="n">
        <v>14</v>
      </c>
      <c r="AA960" s="0" t="n">
        <v>0</v>
      </c>
      <c r="AB960" s="0" t="n">
        <v>54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19</v>
      </c>
      <c r="AH960" s="0" t="n">
        <v>0</v>
      </c>
      <c r="AI960" s="0" t="n">
        <v>12</v>
      </c>
      <c r="AJ960" s="0" t="n">
        <v>0</v>
      </c>
      <c r="AK960" s="0" t="n">
        <v>0</v>
      </c>
      <c r="AL960" s="0" t="n">
        <v>0</v>
      </c>
      <c r="AM960" s="0" t="n">
        <v>0</v>
      </c>
      <c r="AN960" s="0" t="n">
        <v>0</v>
      </c>
      <c r="AO960" s="0" t="n">
        <v>0</v>
      </c>
      <c r="AP960" s="0" t="n">
        <v>13</v>
      </c>
      <c r="AQ960" s="0" t="n">
        <v>15</v>
      </c>
      <c r="AR960" s="0" t="n">
        <v>0</v>
      </c>
      <c r="AS960" s="0" t="n">
        <v>0</v>
      </c>
      <c r="AT960" s="0" t="n">
        <v>0</v>
      </c>
      <c r="AU960" s="0" t="n">
        <v>15</v>
      </c>
      <c r="AV960" s="0" t="n">
        <v>18</v>
      </c>
      <c r="AW960" s="0" t="n">
        <v>0</v>
      </c>
      <c r="AX960" s="0" t="n">
        <v>0</v>
      </c>
      <c r="AY960" s="0" t="n">
        <v>0</v>
      </c>
    </row>
    <row r="961" customFormat="false" ht="15" hidden="false" customHeight="false" outlineLevel="0" collapsed="false">
      <c r="A961" s="0" t="s">
        <v>1322</v>
      </c>
      <c r="B961" s="0" t="s">
        <v>1319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10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0</v>
      </c>
      <c r="AJ961" s="0" t="n">
        <v>0</v>
      </c>
      <c r="AK961" s="0" t="n">
        <v>0</v>
      </c>
      <c r="AL961" s="0" t="n">
        <v>0</v>
      </c>
      <c r="AM961" s="0" t="n">
        <v>0</v>
      </c>
      <c r="AN961" s="0" t="n">
        <v>0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n">
        <v>0</v>
      </c>
      <c r="AT961" s="0" t="n">
        <v>0</v>
      </c>
      <c r="AU961" s="0" t="n">
        <v>0</v>
      </c>
      <c r="AV961" s="0" t="n">
        <v>0</v>
      </c>
      <c r="AW961" s="0" t="n">
        <v>0</v>
      </c>
      <c r="AX961" s="0" t="n">
        <v>0</v>
      </c>
      <c r="AY961" s="0" t="n">
        <v>0</v>
      </c>
    </row>
    <row r="962" customFormat="false" ht="15" hidden="false" customHeight="false" outlineLevel="0" collapsed="false">
      <c r="A962" s="0" t="s">
        <v>1323</v>
      </c>
      <c r="B962" s="0" t="s">
        <v>1319</v>
      </c>
      <c r="C962" s="0" t="n">
        <v>0</v>
      </c>
      <c r="D962" s="0" t="n">
        <v>21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314</v>
      </c>
      <c r="M962" s="0" t="n">
        <v>0</v>
      </c>
      <c r="N962" s="0" t="n">
        <v>472</v>
      </c>
      <c r="O962" s="0" t="n">
        <v>53</v>
      </c>
      <c r="P962" s="0" t="n">
        <v>10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80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75</v>
      </c>
      <c r="AA962" s="0" t="n">
        <v>0</v>
      </c>
      <c r="AB962" s="0" t="n">
        <v>45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0</v>
      </c>
      <c r="AI962" s="0" t="n">
        <v>0</v>
      </c>
      <c r="AJ962" s="0" t="n">
        <v>0</v>
      </c>
      <c r="AK962" s="0" t="n">
        <v>0</v>
      </c>
      <c r="AL962" s="0" t="n">
        <v>0</v>
      </c>
      <c r="AM962" s="0" t="n">
        <v>0</v>
      </c>
      <c r="AN962" s="0" t="n">
        <v>0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0</v>
      </c>
      <c r="AU962" s="0" t="n">
        <v>0</v>
      </c>
      <c r="AV962" s="0" t="n">
        <v>0</v>
      </c>
      <c r="AW962" s="0" t="n">
        <v>17</v>
      </c>
      <c r="AX962" s="0" t="n">
        <v>0</v>
      </c>
      <c r="AY962" s="0" t="n">
        <v>0</v>
      </c>
    </row>
    <row r="963" customFormat="false" ht="15" hidden="false" customHeight="false" outlineLevel="0" collapsed="false">
      <c r="A963" s="0" t="s">
        <v>1324</v>
      </c>
      <c r="B963" s="0" t="s">
        <v>1319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24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0</v>
      </c>
      <c r="AJ963" s="0" t="n">
        <v>0</v>
      </c>
      <c r="AK963" s="0" t="n">
        <v>0</v>
      </c>
      <c r="AL963" s="0" t="n">
        <v>0</v>
      </c>
      <c r="AM963" s="0" t="n">
        <v>0</v>
      </c>
      <c r="AN963" s="0" t="n">
        <v>0</v>
      </c>
      <c r="AO963" s="0" t="n">
        <v>0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n">
        <v>10</v>
      </c>
      <c r="AU963" s="0" t="n">
        <v>0</v>
      </c>
      <c r="AV963" s="0" t="n">
        <v>11</v>
      </c>
      <c r="AW963" s="0" t="n">
        <v>0</v>
      </c>
      <c r="AX963" s="0" t="n">
        <v>0</v>
      </c>
      <c r="AY963" s="0" t="n">
        <v>0</v>
      </c>
    </row>
    <row r="964" customFormat="false" ht="15" hidden="false" customHeight="false" outlineLevel="0" collapsed="false">
      <c r="A964" s="0" t="s">
        <v>1325</v>
      </c>
      <c r="B964" s="0" t="s">
        <v>1319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0</v>
      </c>
      <c r="AJ964" s="0" t="n">
        <v>0</v>
      </c>
      <c r="AK964" s="0" t="n">
        <v>0</v>
      </c>
      <c r="AL964" s="0" t="n">
        <v>0</v>
      </c>
      <c r="AM964" s="0" t="n">
        <v>0</v>
      </c>
      <c r="AN964" s="0" t="n">
        <v>0</v>
      </c>
      <c r="AO964" s="0" t="n">
        <v>0</v>
      </c>
      <c r="AP964" s="0" t="n">
        <v>0</v>
      </c>
      <c r="AQ964" s="0" t="n">
        <v>0</v>
      </c>
      <c r="AR964" s="0" t="n">
        <v>0</v>
      </c>
      <c r="AS964" s="0" t="n">
        <v>0</v>
      </c>
      <c r="AT964" s="0" t="n">
        <v>14</v>
      </c>
      <c r="AU964" s="0" t="n">
        <v>0</v>
      </c>
      <c r="AV964" s="0" t="n">
        <v>0</v>
      </c>
      <c r="AW964" s="0" t="n">
        <v>0</v>
      </c>
      <c r="AX964" s="0" t="n">
        <v>0</v>
      </c>
      <c r="AY964" s="0" t="n">
        <v>0</v>
      </c>
    </row>
    <row r="965" customFormat="false" ht="15" hidden="false" customHeight="false" outlineLevel="0" collapsed="false">
      <c r="A965" s="0" t="s">
        <v>1326</v>
      </c>
      <c r="B965" s="0" t="s">
        <v>1319</v>
      </c>
      <c r="C965" s="0" t="n">
        <v>38</v>
      </c>
      <c r="D965" s="0" t="n">
        <v>0</v>
      </c>
      <c r="E965" s="0" t="n">
        <v>38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42</v>
      </c>
      <c r="L965" s="0" t="n">
        <v>0</v>
      </c>
      <c r="M965" s="0" t="n">
        <v>0</v>
      </c>
      <c r="N965" s="0" t="n">
        <v>41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31</v>
      </c>
      <c r="T965" s="0" t="n">
        <v>0</v>
      </c>
      <c r="U965" s="0" t="n">
        <v>437</v>
      </c>
      <c r="V965" s="0" t="n">
        <v>12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175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0</v>
      </c>
      <c r="AJ965" s="0" t="n">
        <v>0</v>
      </c>
      <c r="AK965" s="0" t="n">
        <v>0</v>
      </c>
      <c r="AL965" s="0" t="n">
        <v>0</v>
      </c>
      <c r="AM965" s="0" t="n">
        <v>0</v>
      </c>
      <c r="AN965" s="0" t="n">
        <v>0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23</v>
      </c>
      <c r="AT965" s="0" t="n">
        <v>0</v>
      </c>
      <c r="AU965" s="0" t="n">
        <v>0</v>
      </c>
      <c r="AV965" s="0" t="n">
        <v>0</v>
      </c>
      <c r="AW965" s="0" t="n">
        <v>0</v>
      </c>
      <c r="AX965" s="0" t="n">
        <v>0</v>
      </c>
      <c r="AY965" s="0" t="n">
        <v>0</v>
      </c>
    </row>
    <row r="966" customFormat="false" ht="15" hidden="false" customHeight="false" outlineLevel="0" collapsed="false">
      <c r="A966" s="0" t="s">
        <v>1327</v>
      </c>
      <c r="B966" s="0" t="s">
        <v>1319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63</v>
      </c>
      <c r="W966" s="0" t="n">
        <v>0</v>
      </c>
      <c r="X966" s="0" t="n">
        <v>46</v>
      </c>
      <c r="Y966" s="0" t="n">
        <v>0</v>
      </c>
      <c r="Z966" s="0" t="n">
        <v>26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0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n">
        <v>22</v>
      </c>
      <c r="AU966" s="0" t="n">
        <v>0</v>
      </c>
      <c r="AV966" s="0" t="n">
        <v>0</v>
      </c>
      <c r="AW966" s="0" t="n">
        <v>0</v>
      </c>
      <c r="AX966" s="0" t="n">
        <v>0</v>
      </c>
      <c r="AY966" s="0" t="n">
        <v>0</v>
      </c>
    </row>
    <row r="967" customFormat="false" ht="15" hidden="false" customHeight="false" outlineLevel="0" collapsed="false">
      <c r="A967" s="0" t="s">
        <v>1328</v>
      </c>
      <c r="B967" s="0" t="s">
        <v>1319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37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28</v>
      </c>
      <c r="V967" s="0" t="n">
        <v>0</v>
      </c>
      <c r="W967" s="0" t="n">
        <v>0</v>
      </c>
      <c r="X967" s="0" t="n">
        <v>0</v>
      </c>
      <c r="Y967" s="0" t="n">
        <v>19</v>
      </c>
      <c r="Z967" s="0" t="n">
        <v>0</v>
      </c>
      <c r="AA967" s="0" t="n">
        <v>0</v>
      </c>
      <c r="AB967" s="0" t="n">
        <v>21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0</v>
      </c>
      <c r="AI967" s="0" t="n">
        <v>0</v>
      </c>
      <c r="AJ967" s="0" t="n">
        <v>0</v>
      </c>
      <c r="AK967" s="0" t="n">
        <v>0</v>
      </c>
      <c r="AL967" s="0" t="n">
        <v>0</v>
      </c>
      <c r="AM967" s="0" t="n">
        <v>0</v>
      </c>
      <c r="AN967" s="0" t="n">
        <v>0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n">
        <v>0</v>
      </c>
      <c r="AT967" s="0" t="n">
        <v>0</v>
      </c>
      <c r="AU967" s="0" t="n">
        <v>11</v>
      </c>
      <c r="AV967" s="0" t="n">
        <v>0</v>
      </c>
      <c r="AW967" s="0" t="n">
        <v>0</v>
      </c>
      <c r="AX967" s="0" t="n">
        <v>0</v>
      </c>
      <c r="AY967" s="0" t="n">
        <v>0</v>
      </c>
    </row>
    <row r="968" customFormat="false" ht="15" hidden="false" customHeight="false" outlineLevel="0" collapsed="false">
      <c r="A968" s="0" t="s">
        <v>1329</v>
      </c>
      <c r="B968" s="0" t="s">
        <v>1319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20</v>
      </c>
      <c r="V968" s="0" t="n">
        <v>11</v>
      </c>
      <c r="W968" s="0" t="n">
        <v>0</v>
      </c>
      <c r="X968" s="0" t="n">
        <v>30</v>
      </c>
      <c r="Y968" s="0" t="n">
        <v>0</v>
      </c>
      <c r="Z968" s="0" t="n">
        <v>11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0</v>
      </c>
      <c r="AJ968" s="0" t="n">
        <v>0</v>
      </c>
      <c r="AK968" s="0" t="n">
        <v>0</v>
      </c>
      <c r="AL968" s="0" t="n">
        <v>0</v>
      </c>
      <c r="AM968" s="0" t="n">
        <v>0</v>
      </c>
      <c r="AN968" s="0" t="n">
        <v>0</v>
      </c>
      <c r="AO968" s="0" t="n">
        <v>0</v>
      </c>
      <c r="AP968" s="0" t="n">
        <v>0</v>
      </c>
      <c r="AQ968" s="0" t="n">
        <v>0</v>
      </c>
      <c r="AR968" s="0" t="n">
        <v>0</v>
      </c>
      <c r="AS968" s="0" t="n">
        <v>0</v>
      </c>
      <c r="AT968" s="0" t="n">
        <v>0</v>
      </c>
      <c r="AU968" s="0" t="n">
        <v>0</v>
      </c>
      <c r="AV968" s="0" t="n">
        <v>0</v>
      </c>
      <c r="AW968" s="0" t="n">
        <v>0</v>
      </c>
      <c r="AX968" s="0" t="n">
        <v>0</v>
      </c>
      <c r="AY968" s="0" t="n">
        <v>0</v>
      </c>
    </row>
    <row r="969" customFormat="false" ht="15" hidden="false" customHeight="false" outlineLevel="0" collapsed="false">
      <c r="A969" s="0" t="s">
        <v>1330</v>
      </c>
      <c r="B969" s="0" t="s">
        <v>1331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12</v>
      </c>
      <c r="AG969" s="0" t="n">
        <v>0</v>
      </c>
      <c r="AH969" s="0" t="n">
        <v>10</v>
      </c>
      <c r="AI969" s="0" t="n">
        <v>0</v>
      </c>
      <c r="AJ969" s="0" t="n">
        <v>0</v>
      </c>
      <c r="AK969" s="0" t="n">
        <v>0</v>
      </c>
      <c r="AL969" s="0" t="n">
        <v>0</v>
      </c>
      <c r="AM969" s="0" t="n">
        <v>0</v>
      </c>
      <c r="AN969" s="0" t="n">
        <v>0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n">
        <v>0</v>
      </c>
      <c r="AU969" s="0" t="n">
        <v>0</v>
      </c>
      <c r="AV969" s="0" t="n">
        <v>0</v>
      </c>
      <c r="AW969" s="0" t="n">
        <v>0</v>
      </c>
      <c r="AX969" s="0" t="n">
        <v>0</v>
      </c>
      <c r="AY969" s="0" t="n">
        <v>0</v>
      </c>
    </row>
    <row r="970" customFormat="false" ht="15" hidden="false" customHeight="false" outlineLevel="0" collapsed="false">
      <c r="A970" s="0" t="s">
        <v>1332</v>
      </c>
      <c r="B970" s="0" t="s">
        <v>1331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0</v>
      </c>
      <c r="AL970" s="0" t="n">
        <v>0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n">
        <v>0</v>
      </c>
      <c r="AV970" s="0" t="n">
        <v>0</v>
      </c>
      <c r="AW970" s="0" t="n">
        <v>0</v>
      </c>
      <c r="AX970" s="0" t="n">
        <v>0</v>
      </c>
      <c r="AY970" s="0" t="n">
        <v>11</v>
      </c>
    </row>
    <row r="971" customFormat="false" ht="15" hidden="false" customHeight="false" outlineLevel="0" collapsed="false">
      <c r="A971" s="0" t="s">
        <v>1333</v>
      </c>
      <c r="B971" s="0" t="s">
        <v>1331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17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0</v>
      </c>
      <c r="AJ971" s="0" t="n">
        <v>0</v>
      </c>
      <c r="AK971" s="0" t="n">
        <v>0</v>
      </c>
      <c r="AL971" s="0" t="n">
        <v>0</v>
      </c>
      <c r="AM971" s="0" t="n">
        <v>0</v>
      </c>
      <c r="AN971" s="0" t="n">
        <v>0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n">
        <v>0</v>
      </c>
      <c r="AU971" s="0" t="n">
        <v>0</v>
      </c>
      <c r="AV971" s="0" t="n">
        <v>0</v>
      </c>
      <c r="AW971" s="0" t="n">
        <v>0</v>
      </c>
      <c r="AX971" s="0" t="n">
        <v>0</v>
      </c>
      <c r="AY971" s="0" t="n">
        <v>0</v>
      </c>
    </row>
    <row r="972" customFormat="false" ht="15" hidden="false" customHeight="false" outlineLevel="0" collapsed="false">
      <c r="A972" s="0" t="s">
        <v>1334</v>
      </c>
      <c r="B972" s="0" t="s">
        <v>1331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15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12</v>
      </c>
      <c r="AH972" s="0" t="n">
        <v>0</v>
      </c>
      <c r="AI972" s="0" t="n">
        <v>0</v>
      </c>
      <c r="AJ972" s="0" t="n">
        <v>0</v>
      </c>
      <c r="AK972" s="0" t="n">
        <v>0</v>
      </c>
      <c r="AL972" s="0" t="n">
        <v>0</v>
      </c>
      <c r="AM972" s="0" t="n">
        <v>0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n">
        <v>0</v>
      </c>
      <c r="AU972" s="0" t="n">
        <v>0</v>
      </c>
      <c r="AV972" s="0" t="n">
        <v>0</v>
      </c>
      <c r="AW972" s="0" t="n">
        <v>0</v>
      </c>
      <c r="AX972" s="0" t="n">
        <v>0</v>
      </c>
      <c r="AY972" s="0" t="n">
        <v>0</v>
      </c>
    </row>
    <row r="973" customFormat="false" ht="15" hidden="false" customHeight="false" outlineLevel="0" collapsed="false">
      <c r="A973" s="0" t="s">
        <v>1335</v>
      </c>
      <c r="B973" s="0" t="s">
        <v>1331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11</v>
      </c>
      <c r="AJ973" s="0" t="n">
        <v>0</v>
      </c>
      <c r="AK973" s="0" t="n">
        <v>0</v>
      </c>
      <c r="AL973" s="0" t="n">
        <v>0</v>
      </c>
      <c r="AM973" s="0" t="n">
        <v>0</v>
      </c>
      <c r="AN973" s="0" t="n">
        <v>0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n">
        <v>0</v>
      </c>
      <c r="AX973" s="0" t="n">
        <v>0</v>
      </c>
      <c r="AY973" s="0" t="n">
        <v>0</v>
      </c>
    </row>
    <row r="974" customFormat="false" ht="15" hidden="false" customHeight="false" outlineLevel="0" collapsed="false">
      <c r="A974" s="9" t="s">
        <v>1336</v>
      </c>
      <c r="B974" s="0" t="s">
        <v>1202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19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0</v>
      </c>
      <c r="AJ974" s="0" t="n">
        <v>0</v>
      </c>
      <c r="AK974" s="0" t="n">
        <v>0</v>
      </c>
      <c r="AL974" s="0" t="n">
        <v>0</v>
      </c>
      <c r="AM974" s="0" t="n">
        <v>0</v>
      </c>
      <c r="AN974" s="0" t="n">
        <v>0</v>
      </c>
      <c r="AO974" s="0" t="n">
        <v>0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0</v>
      </c>
      <c r="AU974" s="0" t="n">
        <v>0</v>
      </c>
      <c r="AV974" s="0" t="n">
        <v>0</v>
      </c>
      <c r="AW974" s="0" t="n">
        <v>0</v>
      </c>
      <c r="AX974" s="0" t="n">
        <v>0</v>
      </c>
      <c r="AY974" s="0" t="n">
        <v>0</v>
      </c>
    </row>
    <row r="975" customFormat="false" ht="15" hidden="false" customHeight="false" outlineLevel="0" collapsed="false">
      <c r="A975" s="0" t="s">
        <v>1337</v>
      </c>
      <c r="B975" s="0" t="s">
        <v>1202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0</v>
      </c>
      <c r="AJ975" s="0" t="n">
        <v>10</v>
      </c>
      <c r="AK975" s="0" t="n">
        <v>0</v>
      </c>
      <c r="AL975" s="0" t="n">
        <v>0</v>
      </c>
      <c r="AM975" s="0" t="n">
        <v>0</v>
      </c>
      <c r="AN975" s="0" t="n">
        <v>0</v>
      </c>
      <c r="AO975" s="0" t="n">
        <v>0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n">
        <v>0</v>
      </c>
      <c r="AU975" s="0" t="n">
        <v>0</v>
      </c>
      <c r="AV975" s="0" t="n">
        <v>0</v>
      </c>
      <c r="AW975" s="0" t="n">
        <v>0</v>
      </c>
      <c r="AX975" s="0" t="n">
        <v>0</v>
      </c>
      <c r="AY975" s="0" t="n">
        <v>0</v>
      </c>
    </row>
    <row r="976" customFormat="false" ht="15" hidden="false" customHeight="false" outlineLevel="0" collapsed="false">
      <c r="A976" s="0" t="s">
        <v>1338</v>
      </c>
      <c r="B976" s="0" t="s">
        <v>1202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11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0</v>
      </c>
      <c r="AL976" s="0" t="n">
        <v>0</v>
      </c>
      <c r="AM976" s="0" t="n">
        <v>0</v>
      </c>
      <c r="AN976" s="0" t="n">
        <v>0</v>
      </c>
      <c r="AO976" s="0" t="n">
        <v>0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n">
        <v>0</v>
      </c>
      <c r="AU976" s="0" t="n">
        <v>0</v>
      </c>
      <c r="AV976" s="0" t="n">
        <v>26</v>
      </c>
      <c r="AW976" s="0" t="n">
        <v>0</v>
      </c>
      <c r="AX976" s="0" t="n">
        <v>0</v>
      </c>
      <c r="AY976" s="0" t="n">
        <v>0</v>
      </c>
    </row>
    <row r="977" customFormat="false" ht="15" hidden="false" customHeight="false" outlineLevel="0" collapsed="false">
      <c r="A977" s="0" t="s">
        <v>1339</v>
      </c>
      <c r="B977" s="0" t="s">
        <v>1202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16</v>
      </c>
      <c r="AG977" s="0" t="n">
        <v>0</v>
      </c>
      <c r="AH977" s="0" t="n">
        <v>0</v>
      </c>
      <c r="AI977" s="0" t="n">
        <v>0</v>
      </c>
      <c r="AJ977" s="0" t="n">
        <v>0</v>
      </c>
      <c r="AK977" s="0" t="n">
        <v>17</v>
      </c>
      <c r="AL977" s="0" t="n">
        <v>0</v>
      </c>
      <c r="AM977" s="0" t="n">
        <v>0</v>
      </c>
      <c r="AN977" s="0" t="n">
        <v>0</v>
      </c>
      <c r="AO977" s="0" t="n">
        <v>0</v>
      </c>
      <c r="AP977" s="0" t="n">
        <v>0</v>
      </c>
      <c r="AQ977" s="0" t="n">
        <v>0</v>
      </c>
      <c r="AR977" s="0" t="n">
        <v>28</v>
      </c>
      <c r="AS977" s="0" t="n">
        <v>0</v>
      </c>
      <c r="AT977" s="0" t="n">
        <v>0</v>
      </c>
      <c r="AU977" s="0" t="n">
        <v>0</v>
      </c>
      <c r="AV977" s="0" t="n">
        <v>0</v>
      </c>
      <c r="AW977" s="0" t="n">
        <v>0</v>
      </c>
      <c r="AX977" s="0" t="n">
        <v>32</v>
      </c>
      <c r="AY977" s="0" t="n">
        <v>0</v>
      </c>
    </row>
    <row r="978" customFormat="false" ht="15" hidden="false" customHeight="false" outlineLevel="0" collapsed="false">
      <c r="A978" s="0" t="s">
        <v>1340</v>
      </c>
      <c r="B978" s="0" t="s">
        <v>1202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59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0</v>
      </c>
      <c r="AI978" s="0" t="n">
        <v>0</v>
      </c>
      <c r="AJ978" s="0" t="n">
        <v>0</v>
      </c>
      <c r="AK978" s="0" t="n">
        <v>0</v>
      </c>
      <c r="AL978" s="0" t="n">
        <v>0</v>
      </c>
      <c r="AM978" s="0" t="n">
        <v>0</v>
      </c>
      <c r="AN978" s="0" t="n">
        <v>0</v>
      </c>
      <c r="AO978" s="0" t="n">
        <v>0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n">
        <v>0</v>
      </c>
      <c r="AV978" s="0" t="n">
        <v>0</v>
      </c>
      <c r="AW978" s="0" t="n">
        <v>0</v>
      </c>
      <c r="AX978" s="0" t="n">
        <v>0</v>
      </c>
      <c r="AY978" s="0" t="n">
        <v>0</v>
      </c>
    </row>
    <row r="979" customFormat="false" ht="15" hidden="false" customHeight="false" outlineLevel="0" collapsed="false">
      <c r="A979" s="0" t="s">
        <v>1341</v>
      </c>
      <c r="B979" s="0" t="s">
        <v>1202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14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0</v>
      </c>
      <c r="AI979" s="0" t="n">
        <v>0</v>
      </c>
      <c r="AJ979" s="0" t="n">
        <v>0</v>
      </c>
      <c r="AK979" s="0" t="n">
        <v>0</v>
      </c>
      <c r="AL979" s="0" t="n">
        <v>0</v>
      </c>
      <c r="AM979" s="0" t="n">
        <v>0</v>
      </c>
      <c r="AN979" s="0" t="n">
        <v>0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0</v>
      </c>
      <c r="AT979" s="0" t="n">
        <v>0</v>
      </c>
      <c r="AU979" s="0" t="n">
        <v>0</v>
      </c>
      <c r="AV979" s="0" t="n">
        <v>0</v>
      </c>
      <c r="AW979" s="0" t="n">
        <v>0</v>
      </c>
      <c r="AX979" s="0" t="n">
        <v>0</v>
      </c>
      <c r="AY979" s="0" t="n">
        <v>0</v>
      </c>
    </row>
    <row r="980" customFormat="false" ht="15" hidden="false" customHeight="false" outlineLevel="0" collapsed="false">
      <c r="A980" s="0" t="s">
        <v>1342</v>
      </c>
      <c r="B980" s="0" t="s">
        <v>1202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10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0</v>
      </c>
      <c r="AJ980" s="0" t="n">
        <v>0</v>
      </c>
      <c r="AK980" s="0" t="n">
        <v>0</v>
      </c>
      <c r="AL980" s="0" t="n">
        <v>17</v>
      </c>
      <c r="AM980" s="0" t="n">
        <v>10</v>
      </c>
      <c r="AN980" s="0" t="n">
        <v>25</v>
      </c>
      <c r="AO980" s="0" t="n">
        <v>13</v>
      </c>
      <c r="AP980" s="0" t="n">
        <v>20</v>
      </c>
      <c r="AQ980" s="0" t="n">
        <v>0</v>
      </c>
      <c r="AR980" s="0" t="n">
        <v>0</v>
      </c>
      <c r="AS980" s="0" t="n">
        <v>0</v>
      </c>
      <c r="AT980" s="0" t="n">
        <v>18</v>
      </c>
      <c r="AU980" s="0" t="n">
        <v>0</v>
      </c>
      <c r="AV980" s="0" t="n">
        <v>0</v>
      </c>
      <c r="AW980" s="0" t="n">
        <v>0</v>
      </c>
      <c r="AX980" s="0" t="n">
        <v>0</v>
      </c>
      <c r="AY980" s="0" t="n">
        <v>0</v>
      </c>
    </row>
    <row r="981" customFormat="false" ht="15" hidden="false" customHeight="false" outlineLevel="0" collapsed="false">
      <c r="A981" s="0" t="s">
        <v>1343</v>
      </c>
      <c r="B981" s="0" t="s">
        <v>1344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14</v>
      </c>
      <c r="AE981" s="0" t="n">
        <v>0</v>
      </c>
      <c r="AF981" s="0" t="n">
        <v>0</v>
      </c>
      <c r="AG981" s="0" t="n">
        <v>0</v>
      </c>
      <c r="AH981" s="0" t="n">
        <v>0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0</v>
      </c>
      <c r="AO981" s="0" t="n">
        <v>0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n">
        <v>0</v>
      </c>
      <c r="AV981" s="0" t="n">
        <v>0</v>
      </c>
      <c r="AW981" s="0" t="n">
        <v>0</v>
      </c>
      <c r="AX981" s="0" t="n">
        <v>0</v>
      </c>
      <c r="AY981" s="0" t="n">
        <v>0</v>
      </c>
    </row>
    <row r="982" customFormat="false" ht="15" hidden="false" customHeight="false" outlineLevel="0" collapsed="false">
      <c r="A982" s="0" t="s">
        <v>1345</v>
      </c>
      <c r="B982" s="0" t="s">
        <v>1344</v>
      </c>
      <c r="C982" s="0" t="n">
        <v>408</v>
      </c>
      <c r="D982" s="0" t="n">
        <v>1877</v>
      </c>
      <c r="E982" s="0" t="n">
        <v>1888</v>
      </c>
      <c r="F982" s="0" t="n">
        <v>147</v>
      </c>
      <c r="G982" s="0" t="n">
        <v>30</v>
      </c>
      <c r="H982" s="0" t="n">
        <v>258</v>
      </c>
      <c r="I982" s="0" t="n">
        <v>90</v>
      </c>
      <c r="J982" s="0" t="n">
        <v>87</v>
      </c>
      <c r="K982" s="0" t="n">
        <v>80</v>
      </c>
      <c r="L982" s="0" t="n">
        <v>1707</v>
      </c>
      <c r="M982" s="0" t="n">
        <v>0</v>
      </c>
      <c r="N982" s="0" t="n">
        <v>421</v>
      </c>
      <c r="O982" s="0" t="n">
        <v>1158</v>
      </c>
      <c r="P982" s="0" t="n">
        <v>359</v>
      </c>
      <c r="Q982" s="0" t="n">
        <v>37</v>
      </c>
      <c r="R982" s="0" t="n">
        <v>907</v>
      </c>
      <c r="S982" s="0" t="n">
        <v>338</v>
      </c>
      <c r="T982" s="0" t="n">
        <v>3152</v>
      </c>
      <c r="U982" s="0" t="n">
        <v>272</v>
      </c>
      <c r="V982" s="0" t="n">
        <v>45</v>
      </c>
      <c r="W982" s="0" t="n">
        <v>115</v>
      </c>
      <c r="X982" s="0" t="n">
        <v>0</v>
      </c>
      <c r="Y982" s="0" t="n">
        <v>248</v>
      </c>
      <c r="Z982" s="0" t="n">
        <v>3614</v>
      </c>
      <c r="AA982" s="0" t="n">
        <v>265</v>
      </c>
      <c r="AB982" s="0" t="n">
        <v>747</v>
      </c>
      <c r="AC982" s="0" t="n">
        <v>917</v>
      </c>
      <c r="AD982" s="0" t="n">
        <v>283</v>
      </c>
      <c r="AE982" s="0" t="n">
        <v>929</v>
      </c>
      <c r="AF982" s="0" t="n">
        <v>531</v>
      </c>
      <c r="AG982" s="0" t="n">
        <v>2130</v>
      </c>
      <c r="AH982" s="0" t="n">
        <v>5221</v>
      </c>
      <c r="AI982" s="0" t="n">
        <v>141</v>
      </c>
      <c r="AJ982" s="0" t="n">
        <v>1004</v>
      </c>
      <c r="AK982" s="0" t="n">
        <v>1047</v>
      </c>
      <c r="AL982" s="0" t="n">
        <v>552</v>
      </c>
      <c r="AM982" s="0" t="n">
        <v>1140</v>
      </c>
      <c r="AN982" s="0" t="n">
        <v>742</v>
      </c>
      <c r="AO982" s="0" t="n">
        <v>1076</v>
      </c>
      <c r="AP982" s="0" t="n">
        <v>1218</v>
      </c>
      <c r="AQ982" s="0" t="n">
        <v>4583</v>
      </c>
      <c r="AR982" s="0" t="n">
        <v>9027</v>
      </c>
      <c r="AS982" s="0" t="n">
        <v>522</v>
      </c>
      <c r="AT982" s="0" t="n">
        <v>19</v>
      </c>
      <c r="AU982" s="0" t="n">
        <v>0</v>
      </c>
      <c r="AV982" s="0" t="n">
        <v>19</v>
      </c>
      <c r="AW982" s="0" t="n">
        <v>2119</v>
      </c>
      <c r="AX982" s="0" t="n">
        <v>938</v>
      </c>
      <c r="AY982" s="0" t="n">
        <v>770</v>
      </c>
    </row>
    <row r="983" customFormat="false" ht="15" hidden="false" customHeight="false" outlineLevel="0" collapsed="false">
      <c r="A983" s="0" t="s">
        <v>1346</v>
      </c>
      <c r="B983" s="0" t="s">
        <v>1344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19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11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0</v>
      </c>
      <c r="AG983" s="0" t="n">
        <v>14</v>
      </c>
      <c r="AH983" s="0" t="n">
        <v>19</v>
      </c>
      <c r="AI983" s="0" t="n">
        <v>0</v>
      </c>
      <c r="AJ983" s="0" t="n">
        <v>31</v>
      </c>
      <c r="AK983" s="0" t="n">
        <v>23</v>
      </c>
      <c r="AL983" s="0" t="n">
        <v>0</v>
      </c>
      <c r="AM983" s="0" t="n">
        <v>26</v>
      </c>
      <c r="AN983" s="0" t="n">
        <v>18</v>
      </c>
      <c r="AO983" s="0" t="n">
        <v>25</v>
      </c>
      <c r="AP983" s="0" t="n">
        <v>14</v>
      </c>
      <c r="AQ983" s="0" t="n">
        <v>18</v>
      </c>
      <c r="AR983" s="0" t="n">
        <v>57</v>
      </c>
      <c r="AS983" s="0" t="n">
        <v>0</v>
      </c>
      <c r="AT983" s="0" t="n">
        <v>0</v>
      </c>
      <c r="AU983" s="0" t="n">
        <v>0</v>
      </c>
      <c r="AV983" s="0" t="n">
        <v>0</v>
      </c>
      <c r="AW983" s="0" t="n">
        <v>0</v>
      </c>
      <c r="AX983" s="0" t="n">
        <v>24</v>
      </c>
      <c r="AY983" s="0" t="n">
        <v>0</v>
      </c>
    </row>
    <row r="984" customFormat="false" ht="15" hidden="false" customHeight="false" outlineLevel="0" collapsed="false">
      <c r="A984" s="0" t="s">
        <v>1347</v>
      </c>
      <c r="B984" s="0" t="s">
        <v>1205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18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0</v>
      </c>
      <c r="AH984" s="0" t="n">
        <v>0</v>
      </c>
      <c r="AI984" s="0" t="n">
        <v>0</v>
      </c>
      <c r="AJ984" s="0" t="n">
        <v>0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n">
        <v>0</v>
      </c>
      <c r="AP984" s="0" t="n">
        <v>0</v>
      </c>
      <c r="AQ984" s="0" t="n">
        <v>0</v>
      </c>
      <c r="AR984" s="0" t="n">
        <v>0</v>
      </c>
      <c r="AS984" s="0" t="n">
        <v>24</v>
      </c>
      <c r="AT984" s="0" t="n">
        <v>0</v>
      </c>
      <c r="AU984" s="0" t="n">
        <v>106</v>
      </c>
      <c r="AV984" s="0" t="n">
        <v>0</v>
      </c>
      <c r="AW984" s="0" t="n">
        <v>0</v>
      </c>
      <c r="AX984" s="0" t="n">
        <v>12</v>
      </c>
      <c r="AY984" s="0" t="n">
        <v>0</v>
      </c>
    </row>
    <row r="985" customFormat="false" ht="15" hidden="false" customHeight="false" outlineLevel="0" collapsed="false">
      <c r="A985" s="0" t="s">
        <v>1348</v>
      </c>
      <c r="B985" s="0" t="s">
        <v>1205</v>
      </c>
      <c r="C985" s="0" t="n">
        <v>0</v>
      </c>
      <c r="D985" s="0" t="n">
        <v>0</v>
      </c>
      <c r="E985" s="0" t="n">
        <v>0</v>
      </c>
      <c r="F985" s="0" t="n">
        <v>75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15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0</v>
      </c>
      <c r="AJ985" s="0" t="n">
        <v>0</v>
      </c>
      <c r="AK985" s="0" t="n">
        <v>0</v>
      </c>
      <c r="AL985" s="0" t="n">
        <v>0</v>
      </c>
      <c r="AM985" s="0" t="n">
        <v>0</v>
      </c>
      <c r="AN985" s="0" t="n">
        <v>0</v>
      </c>
      <c r="AO985" s="0" t="n">
        <v>0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n">
        <v>0</v>
      </c>
      <c r="AU985" s="0" t="n">
        <v>0</v>
      </c>
      <c r="AV985" s="0" t="n">
        <v>0</v>
      </c>
      <c r="AW985" s="0" t="n">
        <v>0</v>
      </c>
      <c r="AX985" s="0" t="n">
        <v>0</v>
      </c>
      <c r="AY985" s="0" t="n">
        <v>0</v>
      </c>
    </row>
    <row r="986" customFormat="false" ht="15" hidden="false" customHeight="false" outlineLevel="0" collapsed="false">
      <c r="A986" s="0" t="s">
        <v>1349</v>
      </c>
      <c r="B986" s="0" t="s">
        <v>1205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46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0</v>
      </c>
      <c r="AI986" s="0" t="n">
        <v>0</v>
      </c>
      <c r="AJ986" s="0" t="n">
        <v>0</v>
      </c>
      <c r="AK986" s="0" t="n">
        <v>0</v>
      </c>
      <c r="AL986" s="0" t="n">
        <v>0</v>
      </c>
      <c r="AM986" s="0" t="n">
        <v>0</v>
      </c>
      <c r="AN986" s="0" t="n">
        <v>0</v>
      </c>
      <c r="AO986" s="0" t="n">
        <v>0</v>
      </c>
      <c r="AP986" s="0" t="n">
        <v>0</v>
      </c>
      <c r="AQ986" s="0" t="n">
        <v>0</v>
      </c>
      <c r="AR986" s="0" t="n">
        <v>0</v>
      </c>
      <c r="AS986" s="0" t="n">
        <v>0</v>
      </c>
      <c r="AT986" s="0" t="n">
        <v>0</v>
      </c>
      <c r="AU986" s="0" t="n">
        <v>0</v>
      </c>
      <c r="AV986" s="0" t="n">
        <v>0</v>
      </c>
      <c r="AW986" s="0" t="n">
        <v>0</v>
      </c>
      <c r="AX986" s="0" t="n">
        <v>0</v>
      </c>
      <c r="AY986" s="0" t="n">
        <v>0</v>
      </c>
    </row>
    <row r="987" customFormat="false" ht="15" hidden="false" customHeight="false" outlineLevel="0" collapsed="false">
      <c r="A987" s="0" t="s">
        <v>1350</v>
      </c>
      <c r="B987" s="0" t="s">
        <v>1235</v>
      </c>
      <c r="C987" s="0" t="n">
        <v>0</v>
      </c>
      <c r="D987" s="0" t="n">
        <v>64</v>
      </c>
      <c r="E987" s="0" t="n">
        <v>0</v>
      </c>
      <c r="F987" s="0" t="n">
        <v>12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22</v>
      </c>
      <c r="Q987" s="0" t="n">
        <v>0</v>
      </c>
      <c r="R987" s="0" t="n">
        <v>0</v>
      </c>
      <c r="S987" s="0" t="n">
        <v>0</v>
      </c>
      <c r="T987" s="0" t="n">
        <v>93</v>
      </c>
      <c r="U987" s="0" t="n">
        <v>0</v>
      </c>
      <c r="V987" s="0" t="n">
        <v>542</v>
      </c>
      <c r="W987" s="0" t="n">
        <v>0</v>
      </c>
      <c r="X987" s="0" t="n">
        <v>1219</v>
      </c>
      <c r="Y987" s="0" t="n">
        <v>0</v>
      </c>
      <c r="Z987" s="0" t="n">
        <v>358</v>
      </c>
      <c r="AA987" s="0" t="n">
        <v>0</v>
      </c>
      <c r="AB987" s="0" t="n">
        <v>36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0</v>
      </c>
      <c r="AJ987" s="0" t="n">
        <v>0</v>
      </c>
      <c r="AK987" s="0" t="n">
        <v>0</v>
      </c>
      <c r="AL987" s="0" t="n">
        <v>43</v>
      </c>
      <c r="AM987" s="0" t="n">
        <v>0</v>
      </c>
      <c r="AN987" s="0" t="n">
        <v>27</v>
      </c>
      <c r="AO987" s="0" t="n">
        <v>0</v>
      </c>
      <c r="AP987" s="0" t="n">
        <v>0</v>
      </c>
      <c r="AQ987" s="0" t="n">
        <v>117</v>
      </c>
      <c r="AR987" s="0" t="n">
        <v>0</v>
      </c>
      <c r="AS987" s="0" t="n">
        <v>0</v>
      </c>
      <c r="AT987" s="0" t="n">
        <v>0</v>
      </c>
      <c r="AU987" s="0" t="n">
        <v>502</v>
      </c>
      <c r="AV987" s="0" t="n">
        <v>481</v>
      </c>
      <c r="AW987" s="0" t="n">
        <v>0</v>
      </c>
      <c r="AX987" s="0" t="n">
        <v>0</v>
      </c>
      <c r="AY987" s="0" t="n">
        <v>18</v>
      </c>
    </row>
    <row r="988" customFormat="false" ht="15" hidden="false" customHeight="false" outlineLevel="0" collapsed="false">
      <c r="A988" s="0" t="s">
        <v>1351</v>
      </c>
      <c r="B988" s="0" t="s">
        <v>1235</v>
      </c>
      <c r="C988" s="0" t="n">
        <v>52</v>
      </c>
      <c r="D988" s="0" t="n">
        <v>0</v>
      </c>
      <c r="E988" s="0" t="n">
        <v>12</v>
      </c>
      <c r="F988" s="0" t="n">
        <v>0</v>
      </c>
      <c r="G988" s="0" t="n">
        <v>10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46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22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13</v>
      </c>
      <c r="AF988" s="0" t="n">
        <v>0</v>
      </c>
      <c r="AG988" s="0" t="n">
        <v>0</v>
      </c>
      <c r="AH988" s="0" t="n">
        <v>0</v>
      </c>
      <c r="AI988" s="0" t="n">
        <v>0</v>
      </c>
      <c r="AJ988" s="0" t="n">
        <v>28</v>
      </c>
      <c r="AK988" s="0" t="n">
        <v>42</v>
      </c>
      <c r="AL988" s="0" t="n">
        <v>0</v>
      </c>
      <c r="AM988" s="0" t="n">
        <v>0</v>
      </c>
      <c r="AN988" s="0" t="n">
        <v>0</v>
      </c>
      <c r="AO988" s="0" t="n">
        <v>46</v>
      </c>
      <c r="AP988" s="0" t="n">
        <v>123</v>
      </c>
      <c r="AQ988" s="0" t="n">
        <v>0</v>
      </c>
      <c r="AR988" s="0" t="n">
        <v>213</v>
      </c>
      <c r="AS988" s="0" t="n">
        <v>113</v>
      </c>
      <c r="AT988" s="0" t="n">
        <v>469</v>
      </c>
      <c r="AU988" s="0" t="n">
        <v>0</v>
      </c>
      <c r="AV988" s="0" t="n">
        <v>0</v>
      </c>
      <c r="AW988" s="0" t="n">
        <v>23</v>
      </c>
      <c r="AX988" s="0" t="n">
        <v>23</v>
      </c>
      <c r="AY988" s="0" t="n">
        <v>0</v>
      </c>
    </row>
    <row r="989" customFormat="false" ht="15" hidden="false" customHeight="false" outlineLevel="0" collapsed="false">
      <c r="A989" s="0" t="s">
        <v>1352</v>
      </c>
      <c r="B989" s="0" t="s">
        <v>1319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0</v>
      </c>
      <c r="AJ989" s="0" t="n">
        <v>0</v>
      </c>
      <c r="AK989" s="0" t="n">
        <v>0</v>
      </c>
      <c r="AL989" s="0" t="n">
        <v>0</v>
      </c>
      <c r="AM989" s="0" t="n">
        <v>0</v>
      </c>
      <c r="AN989" s="0" t="n">
        <v>0</v>
      </c>
      <c r="AO989" s="0" t="n">
        <v>0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n">
        <v>0</v>
      </c>
      <c r="AU989" s="0" t="n">
        <v>12</v>
      </c>
      <c r="AV989" s="0" t="n">
        <v>0</v>
      </c>
      <c r="AW989" s="0" t="n">
        <v>0</v>
      </c>
      <c r="AX989" s="0" t="n">
        <v>0</v>
      </c>
      <c r="AY989" s="0" t="n">
        <v>0</v>
      </c>
    </row>
    <row r="990" customFormat="false" ht="15" hidden="false" customHeight="false" outlineLevel="0" collapsed="false">
      <c r="A990" s="0" t="s">
        <v>1353</v>
      </c>
      <c r="B990" s="0" t="s">
        <v>1192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13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0</v>
      </c>
      <c r="AL990" s="0" t="n">
        <v>0</v>
      </c>
      <c r="AM990" s="0" t="n">
        <v>0</v>
      </c>
      <c r="AN990" s="0" t="n">
        <v>0</v>
      </c>
      <c r="AO990" s="0" t="n">
        <v>0</v>
      </c>
      <c r="AP990" s="0" t="n">
        <v>0</v>
      </c>
      <c r="AQ990" s="0" t="n">
        <v>0</v>
      </c>
      <c r="AR990" s="0" t="n">
        <v>0</v>
      </c>
      <c r="AS990" s="0" t="n">
        <v>0</v>
      </c>
      <c r="AT990" s="0" t="n">
        <v>0</v>
      </c>
      <c r="AU990" s="0" t="n">
        <v>0</v>
      </c>
      <c r="AV990" s="0" t="n">
        <v>0</v>
      </c>
      <c r="AW990" s="0" t="n">
        <v>0</v>
      </c>
      <c r="AX990" s="0" t="n">
        <v>0</v>
      </c>
      <c r="AY990" s="0" t="n">
        <v>0</v>
      </c>
    </row>
    <row r="991" customFormat="false" ht="15" hidden="false" customHeight="false" outlineLevel="0" collapsed="false">
      <c r="A991" s="0" t="s">
        <v>1354</v>
      </c>
      <c r="B991" s="0" t="s">
        <v>1192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11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0</v>
      </c>
      <c r="AJ991" s="0" t="n">
        <v>0</v>
      </c>
      <c r="AK991" s="0" t="n">
        <v>0</v>
      </c>
      <c r="AL991" s="0" t="n">
        <v>0</v>
      </c>
      <c r="AM991" s="0" t="n">
        <v>0</v>
      </c>
      <c r="AN991" s="0" t="n">
        <v>0</v>
      </c>
      <c r="AO991" s="0" t="n">
        <v>0</v>
      </c>
      <c r="AP991" s="0" t="n">
        <v>0</v>
      </c>
      <c r="AQ991" s="0" t="n">
        <v>0</v>
      </c>
      <c r="AR991" s="0" t="n">
        <v>0</v>
      </c>
      <c r="AS991" s="0" t="n">
        <v>0</v>
      </c>
      <c r="AT991" s="0" t="n">
        <v>0</v>
      </c>
      <c r="AU991" s="0" t="n">
        <v>0</v>
      </c>
      <c r="AV991" s="0" t="n">
        <v>0</v>
      </c>
      <c r="AW991" s="0" t="n">
        <v>0</v>
      </c>
      <c r="AX991" s="0" t="n">
        <v>0</v>
      </c>
      <c r="AY991" s="0" t="n">
        <v>0</v>
      </c>
    </row>
    <row r="992" customFormat="false" ht="15" hidden="false" customHeight="false" outlineLevel="0" collapsed="false">
      <c r="A992" s="0" t="s">
        <v>1355</v>
      </c>
      <c r="B992" s="0" t="s">
        <v>1192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15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0</v>
      </c>
      <c r="AJ992" s="0" t="n">
        <v>0</v>
      </c>
      <c r="AK992" s="0" t="n">
        <v>0</v>
      </c>
      <c r="AL992" s="0" t="n">
        <v>0</v>
      </c>
      <c r="AM992" s="0" t="n">
        <v>0</v>
      </c>
      <c r="AN992" s="0" t="n">
        <v>0</v>
      </c>
      <c r="AO992" s="0" t="n">
        <v>0</v>
      </c>
      <c r="AP992" s="0" t="n">
        <v>0</v>
      </c>
      <c r="AQ992" s="0" t="n">
        <v>0</v>
      </c>
      <c r="AR992" s="0" t="n">
        <v>0</v>
      </c>
      <c r="AS992" s="0" t="n">
        <v>12</v>
      </c>
      <c r="AT992" s="0" t="n">
        <v>22</v>
      </c>
      <c r="AU992" s="0" t="n">
        <v>29</v>
      </c>
      <c r="AV992" s="0" t="n">
        <v>19</v>
      </c>
      <c r="AW992" s="0" t="n">
        <v>0</v>
      </c>
      <c r="AX992" s="0" t="n">
        <v>0</v>
      </c>
      <c r="AY992" s="0" t="n">
        <v>0</v>
      </c>
    </row>
    <row r="993" customFormat="false" ht="15" hidden="false" customHeight="false" outlineLevel="0" collapsed="false">
      <c r="A993" s="0" t="s">
        <v>1356</v>
      </c>
      <c r="B993" s="0" t="s">
        <v>1192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15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0</v>
      </c>
      <c r="AM993" s="0" t="n">
        <v>0</v>
      </c>
      <c r="AN993" s="0" t="n">
        <v>0</v>
      </c>
      <c r="AO993" s="0" t="n">
        <v>0</v>
      </c>
      <c r="AP993" s="0" t="n">
        <v>0</v>
      </c>
      <c r="AQ993" s="0" t="n">
        <v>0</v>
      </c>
      <c r="AR993" s="0" t="n">
        <v>0</v>
      </c>
      <c r="AS993" s="0" t="n">
        <v>0</v>
      </c>
      <c r="AT993" s="0" t="n">
        <v>0</v>
      </c>
      <c r="AU993" s="0" t="n">
        <v>0</v>
      </c>
      <c r="AV993" s="0" t="n">
        <v>0</v>
      </c>
      <c r="AW993" s="0" t="n">
        <v>0</v>
      </c>
      <c r="AX993" s="0" t="n">
        <v>0</v>
      </c>
      <c r="AY993" s="0" t="n">
        <v>0</v>
      </c>
    </row>
    <row r="994" customFormat="false" ht="15" hidden="false" customHeight="false" outlineLevel="0" collapsed="false">
      <c r="A994" s="0" t="s">
        <v>1357</v>
      </c>
      <c r="B994" s="0" t="s">
        <v>1358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23</v>
      </c>
      <c r="AA994" s="0" t="n">
        <v>11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34</v>
      </c>
      <c r="AG994" s="0" t="n">
        <v>0</v>
      </c>
      <c r="AH994" s="0" t="n">
        <v>30</v>
      </c>
      <c r="AI994" s="0" t="n">
        <v>45</v>
      </c>
      <c r="AJ994" s="0" t="n">
        <v>0</v>
      </c>
      <c r="AK994" s="0" t="n">
        <v>0</v>
      </c>
      <c r="AL994" s="0" t="n">
        <v>0</v>
      </c>
      <c r="AM994" s="0" t="n">
        <v>0</v>
      </c>
      <c r="AN994" s="0" t="n">
        <v>0</v>
      </c>
      <c r="AO994" s="0" t="n">
        <v>0</v>
      </c>
      <c r="AP994" s="0" t="n">
        <v>0</v>
      </c>
      <c r="AQ994" s="0" t="n">
        <v>0</v>
      </c>
      <c r="AR994" s="0" t="n">
        <v>0</v>
      </c>
      <c r="AS994" s="0" t="n">
        <v>0</v>
      </c>
      <c r="AT994" s="0" t="n">
        <v>0</v>
      </c>
      <c r="AU994" s="0" t="n">
        <v>0</v>
      </c>
      <c r="AV994" s="0" t="n">
        <v>0</v>
      </c>
      <c r="AW994" s="0" t="n">
        <v>0</v>
      </c>
      <c r="AX994" s="0" t="n">
        <v>18</v>
      </c>
      <c r="AY994" s="0" t="n">
        <v>20</v>
      </c>
    </row>
    <row r="995" customFormat="false" ht="15" hidden="false" customHeight="false" outlineLevel="0" collapsed="false">
      <c r="A995" s="0" t="s">
        <v>1359</v>
      </c>
      <c r="B995" s="0" t="s">
        <v>1358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13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0</v>
      </c>
      <c r="AI995" s="0" t="n">
        <v>0</v>
      </c>
      <c r="AJ995" s="0" t="n">
        <v>0</v>
      </c>
      <c r="AK995" s="0" t="n">
        <v>0</v>
      </c>
      <c r="AL995" s="0" t="n">
        <v>0</v>
      </c>
      <c r="AM995" s="0" t="n">
        <v>0</v>
      </c>
      <c r="AN995" s="0" t="n">
        <v>0</v>
      </c>
      <c r="AO995" s="0" t="n">
        <v>0</v>
      </c>
      <c r="AP995" s="0" t="n">
        <v>0</v>
      </c>
      <c r="AQ995" s="0" t="n">
        <v>0</v>
      </c>
      <c r="AR995" s="0" t="n">
        <v>0</v>
      </c>
      <c r="AS995" s="0" t="n">
        <v>0</v>
      </c>
      <c r="AT995" s="0" t="n">
        <v>0</v>
      </c>
      <c r="AU995" s="0" t="n">
        <v>0</v>
      </c>
      <c r="AV995" s="0" t="n">
        <v>0</v>
      </c>
      <c r="AW995" s="0" t="n">
        <v>0</v>
      </c>
      <c r="AX995" s="0" t="n">
        <v>0</v>
      </c>
      <c r="AY995" s="0" t="n">
        <v>0</v>
      </c>
    </row>
    <row r="996" customFormat="false" ht="15" hidden="false" customHeight="false" outlineLevel="0" collapsed="false">
      <c r="A996" s="0" t="s">
        <v>1360</v>
      </c>
      <c r="B996" s="0" t="s">
        <v>1358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11</v>
      </c>
      <c r="Z996" s="0" t="n">
        <v>0</v>
      </c>
      <c r="AA996" s="0" t="n">
        <v>10</v>
      </c>
      <c r="AB996" s="0" t="n">
        <v>0</v>
      </c>
      <c r="AC996" s="0" t="n">
        <v>0</v>
      </c>
      <c r="AD996" s="0" t="n">
        <v>16</v>
      </c>
      <c r="AE996" s="0" t="n">
        <v>0</v>
      </c>
      <c r="AF996" s="0" t="n">
        <v>0</v>
      </c>
      <c r="AG996" s="0" t="n">
        <v>0</v>
      </c>
      <c r="AH996" s="0" t="n">
        <v>0</v>
      </c>
      <c r="AI996" s="0" t="n">
        <v>0</v>
      </c>
      <c r="AJ996" s="0" t="n">
        <v>0</v>
      </c>
      <c r="AK996" s="0" t="n">
        <v>0</v>
      </c>
      <c r="AL996" s="0" t="n">
        <v>0</v>
      </c>
      <c r="AM996" s="0" t="n">
        <v>0</v>
      </c>
      <c r="AN996" s="0" t="n">
        <v>0</v>
      </c>
      <c r="AO996" s="0" t="n">
        <v>0</v>
      </c>
      <c r="AP996" s="0" t="n">
        <v>0</v>
      </c>
      <c r="AQ996" s="0" t="n">
        <v>0</v>
      </c>
      <c r="AR996" s="0" t="n">
        <v>0</v>
      </c>
      <c r="AS996" s="0" t="n">
        <v>0</v>
      </c>
      <c r="AT996" s="0" t="n">
        <v>0</v>
      </c>
      <c r="AU996" s="0" t="n">
        <v>0</v>
      </c>
      <c r="AV996" s="0" t="n">
        <v>0</v>
      </c>
      <c r="AW996" s="0" t="n">
        <v>0</v>
      </c>
      <c r="AX996" s="0" t="n">
        <v>0</v>
      </c>
      <c r="AY996" s="0" t="n">
        <v>0</v>
      </c>
    </row>
    <row r="997" customFormat="false" ht="15" hidden="false" customHeight="false" outlineLevel="0" collapsed="false">
      <c r="A997" s="0" t="s">
        <v>1361</v>
      </c>
      <c r="B997" s="0" t="s">
        <v>1358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17</v>
      </c>
      <c r="Y997" s="0" t="n">
        <v>0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0</v>
      </c>
      <c r="AI997" s="0" t="n">
        <v>0</v>
      </c>
      <c r="AJ997" s="0" t="n">
        <v>0</v>
      </c>
      <c r="AK997" s="0" t="n">
        <v>0</v>
      </c>
      <c r="AL997" s="0" t="n">
        <v>0</v>
      </c>
      <c r="AM997" s="0" t="n">
        <v>0</v>
      </c>
      <c r="AN997" s="0" t="n">
        <v>0</v>
      </c>
      <c r="AO997" s="0" t="n">
        <v>0</v>
      </c>
      <c r="AP997" s="0" t="n">
        <v>0</v>
      </c>
      <c r="AQ997" s="0" t="n">
        <v>0</v>
      </c>
      <c r="AR997" s="0" t="n">
        <v>0</v>
      </c>
      <c r="AS997" s="0" t="n">
        <v>0</v>
      </c>
      <c r="AT997" s="0" t="n">
        <v>0</v>
      </c>
      <c r="AU997" s="0" t="n">
        <v>0</v>
      </c>
      <c r="AV997" s="0" t="n">
        <v>0</v>
      </c>
      <c r="AW997" s="0" t="n">
        <v>0</v>
      </c>
      <c r="AX997" s="0" t="n">
        <v>0</v>
      </c>
      <c r="AY997" s="0" t="n">
        <v>0</v>
      </c>
    </row>
    <row r="998" customFormat="false" ht="15" hidden="false" customHeight="false" outlineLevel="0" collapsed="false">
      <c r="A998" s="0" t="s">
        <v>1362</v>
      </c>
      <c r="B998" s="0" t="s">
        <v>1358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0</v>
      </c>
      <c r="AI998" s="0" t="n">
        <v>0</v>
      </c>
      <c r="AJ998" s="0" t="n">
        <v>0</v>
      </c>
      <c r="AK998" s="0" t="n">
        <v>0</v>
      </c>
      <c r="AL998" s="0" t="n">
        <v>0</v>
      </c>
      <c r="AM998" s="0" t="n">
        <v>0</v>
      </c>
      <c r="AN998" s="0" t="n">
        <v>0</v>
      </c>
      <c r="AO998" s="0" t="n">
        <v>0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0</v>
      </c>
      <c r="AU998" s="0" t="n">
        <v>0</v>
      </c>
      <c r="AV998" s="0" t="n">
        <v>10</v>
      </c>
      <c r="AW998" s="0" t="n">
        <v>0</v>
      </c>
      <c r="AX998" s="0" t="n">
        <v>0</v>
      </c>
      <c r="AY998" s="0" t="n">
        <v>0</v>
      </c>
    </row>
    <row r="999" customFormat="false" ht="15" hidden="false" customHeight="false" outlineLevel="0" collapsed="false">
      <c r="A999" s="0" t="s">
        <v>1363</v>
      </c>
      <c r="B999" s="0" t="s">
        <v>1358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0</v>
      </c>
      <c r="AI999" s="0" t="n">
        <v>0</v>
      </c>
      <c r="AJ999" s="0" t="n">
        <v>0</v>
      </c>
      <c r="AK999" s="0" t="n">
        <v>0</v>
      </c>
      <c r="AL999" s="0" t="n">
        <v>0</v>
      </c>
      <c r="AM999" s="0" t="n">
        <v>0</v>
      </c>
      <c r="AN999" s="0" t="n">
        <v>24</v>
      </c>
      <c r="AO999" s="0" t="n">
        <v>0</v>
      </c>
      <c r="AP999" s="0" t="n">
        <v>0</v>
      </c>
      <c r="AQ999" s="0" t="n">
        <v>0</v>
      </c>
      <c r="AR999" s="0" t="n">
        <v>0</v>
      </c>
      <c r="AS999" s="0" t="n">
        <v>0</v>
      </c>
      <c r="AT999" s="0" t="n">
        <v>0</v>
      </c>
      <c r="AU999" s="0" t="n">
        <v>0</v>
      </c>
      <c r="AV999" s="0" t="n">
        <v>0</v>
      </c>
      <c r="AW999" s="0" t="n">
        <v>0</v>
      </c>
      <c r="AX999" s="0" t="n">
        <v>0</v>
      </c>
      <c r="AY999" s="0" t="n">
        <v>0</v>
      </c>
    </row>
    <row r="1000" customFormat="false" ht="15" hidden="false" customHeight="false" outlineLevel="0" collapsed="false">
      <c r="A1000" s="0" t="s">
        <v>1364</v>
      </c>
      <c r="B1000" s="0" t="s">
        <v>1365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12</v>
      </c>
      <c r="V1000" s="0" t="n">
        <v>0</v>
      </c>
      <c r="W1000" s="0" t="n">
        <v>0</v>
      </c>
      <c r="X1000" s="0" t="n">
        <v>10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0</v>
      </c>
      <c r="AI1000" s="0" t="n">
        <v>0</v>
      </c>
      <c r="AJ1000" s="0" t="n">
        <v>0</v>
      </c>
      <c r="AK1000" s="0" t="n">
        <v>0</v>
      </c>
      <c r="AL1000" s="0" t="n">
        <v>0</v>
      </c>
      <c r="AM1000" s="0" t="n">
        <v>0</v>
      </c>
      <c r="AN1000" s="0" t="n">
        <v>0</v>
      </c>
      <c r="AO1000" s="0" t="n">
        <v>0</v>
      </c>
      <c r="AP1000" s="0" t="n">
        <v>0</v>
      </c>
      <c r="AQ1000" s="0" t="n">
        <v>0</v>
      </c>
      <c r="AR1000" s="0" t="n">
        <v>0</v>
      </c>
      <c r="AS1000" s="0" t="n">
        <v>11</v>
      </c>
      <c r="AT1000" s="0" t="n">
        <v>0</v>
      </c>
      <c r="AU1000" s="0" t="n">
        <v>0</v>
      </c>
      <c r="AV1000" s="0" t="n">
        <v>0</v>
      </c>
      <c r="AW1000" s="0" t="n">
        <v>0</v>
      </c>
      <c r="AX1000" s="0" t="n">
        <v>0</v>
      </c>
      <c r="AY1000" s="0" t="n">
        <v>0</v>
      </c>
    </row>
    <row r="1001" customFormat="false" ht="15" hidden="false" customHeight="false" outlineLevel="0" collapsed="false">
      <c r="A1001" s="0" t="s">
        <v>1366</v>
      </c>
      <c r="B1001" s="0" t="s">
        <v>1367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25</v>
      </c>
      <c r="AF1001" s="0" t="n">
        <v>0</v>
      </c>
      <c r="AG1001" s="0" t="n">
        <v>0</v>
      </c>
      <c r="AH1001" s="0" t="n">
        <v>0</v>
      </c>
      <c r="AI1001" s="0" t="n">
        <v>0</v>
      </c>
      <c r="AJ1001" s="0" t="n">
        <v>0</v>
      </c>
      <c r="AK1001" s="0" t="n">
        <v>0</v>
      </c>
      <c r="AL1001" s="0" t="n">
        <v>0</v>
      </c>
      <c r="AM1001" s="0" t="n">
        <v>0</v>
      </c>
      <c r="AN1001" s="0" t="n">
        <v>0</v>
      </c>
      <c r="AO1001" s="0" t="n">
        <v>0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0</v>
      </c>
      <c r="AU1001" s="0" t="n">
        <v>0</v>
      </c>
      <c r="AV1001" s="0" t="n">
        <v>0</v>
      </c>
      <c r="AW1001" s="0" t="n">
        <v>0</v>
      </c>
      <c r="AX1001" s="0" t="n">
        <v>0</v>
      </c>
      <c r="AY1001" s="0" t="n">
        <v>0</v>
      </c>
    </row>
    <row r="1002" customFormat="false" ht="15" hidden="false" customHeight="false" outlineLevel="0" collapsed="false">
      <c r="A1002" s="0" t="s">
        <v>1368</v>
      </c>
      <c r="B1002" s="0" t="s">
        <v>1367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0</v>
      </c>
      <c r="AI1002" s="0" t="n">
        <v>0</v>
      </c>
      <c r="AJ1002" s="0" t="n">
        <v>0</v>
      </c>
      <c r="AK1002" s="0" t="n">
        <v>0</v>
      </c>
      <c r="AL1002" s="0" t="n">
        <v>0</v>
      </c>
      <c r="AM1002" s="0" t="n">
        <v>0</v>
      </c>
      <c r="AN1002" s="0" t="n">
        <v>0</v>
      </c>
      <c r="AO1002" s="0" t="n">
        <v>0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n">
        <v>0</v>
      </c>
      <c r="AU1002" s="0" t="n">
        <v>0</v>
      </c>
      <c r="AV1002" s="0" t="n">
        <v>0</v>
      </c>
      <c r="AW1002" s="0" t="n">
        <v>10</v>
      </c>
      <c r="AX1002" s="0" t="n">
        <v>21</v>
      </c>
      <c r="AY1002" s="0" t="n">
        <v>0</v>
      </c>
    </row>
    <row r="1003" customFormat="false" ht="15" hidden="false" customHeight="false" outlineLevel="0" collapsed="false">
      <c r="A1003" s="0" t="s">
        <v>1369</v>
      </c>
      <c r="B1003" s="0" t="s">
        <v>1367</v>
      </c>
      <c r="C1003" s="0" t="n">
        <v>0</v>
      </c>
      <c r="D1003" s="0" t="n">
        <v>13</v>
      </c>
      <c r="E1003" s="0" t="n">
        <v>20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13</v>
      </c>
      <c r="M1003" s="0" t="n">
        <v>0</v>
      </c>
      <c r="N1003" s="0" t="n">
        <v>0</v>
      </c>
      <c r="O1003" s="0" t="n">
        <v>20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29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24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0</v>
      </c>
      <c r="AJ1003" s="0" t="n">
        <v>0</v>
      </c>
      <c r="AK1003" s="0" t="n">
        <v>0</v>
      </c>
      <c r="AL1003" s="0" t="n">
        <v>0</v>
      </c>
      <c r="AM1003" s="0" t="n">
        <v>0</v>
      </c>
      <c r="AN1003" s="0" t="n">
        <v>0</v>
      </c>
      <c r="AO1003" s="0" t="n">
        <v>0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0</v>
      </c>
      <c r="AU1003" s="0" t="n">
        <v>0</v>
      </c>
      <c r="AV1003" s="0" t="n">
        <v>0</v>
      </c>
      <c r="AW1003" s="0" t="n">
        <v>0</v>
      </c>
      <c r="AX1003" s="0" t="n">
        <v>0</v>
      </c>
      <c r="AY1003" s="0" t="n">
        <v>0</v>
      </c>
    </row>
    <row r="1004" customFormat="false" ht="15" hidden="false" customHeight="false" outlineLevel="0" collapsed="false">
      <c r="A1004" s="0" t="s">
        <v>1370</v>
      </c>
      <c r="B1004" s="0" t="s">
        <v>1367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13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0</v>
      </c>
      <c r="AJ1004" s="0" t="n">
        <v>0</v>
      </c>
      <c r="AK1004" s="0" t="n">
        <v>0</v>
      </c>
      <c r="AL1004" s="0" t="n">
        <v>0</v>
      </c>
      <c r="AM1004" s="0" t="n">
        <v>0</v>
      </c>
      <c r="AN1004" s="0" t="n">
        <v>0</v>
      </c>
      <c r="AO1004" s="0" t="n">
        <v>0</v>
      </c>
      <c r="AP1004" s="0" t="n">
        <v>0</v>
      </c>
      <c r="AQ1004" s="0" t="n">
        <v>0</v>
      </c>
      <c r="AR1004" s="0" t="n">
        <v>0</v>
      </c>
      <c r="AS1004" s="0" t="n">
        <v>0</v>
      </c>
      <c r="AT1004" s="0" t="n">
        <v>0</v>
      </c>
      <c r="AU1004" s="0" t="n">
        <v>0</v>
      </c>
      <c r="AV1004" s="0" t="n">
        <v>0</v>
      </c>
      <c r="AW1004" s="0" t="n">
        <v>0</v>
      </c>
      <c r="AX1004" s="0" t="n">
        <v>0</v>
      </c>
      <c r="AY1004" s="0" t="n">
        <v>0</v>
      </c>
    </row>
    <row r="1005" customFormat="false" ht="15" hidden="false" customHeight="false" outlineLevel="0" collapsed="false">
      <c r="A1005" s="0" t="s">
        <v>1371</v>
      </c>
      <c r="B1005" s="0" t="s">
        <v>1367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166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0</v>
      </c>
      <c r="AJ1005" s="0" t="n">
        <v>0</v>
      </c>
      <c r="AK1005" s="0" t="n">
        <v>0</v>
      </c>
      <c r="AL1005" s="0" t="n">
        <v>0</v>
      </c>
      <c r="AM1005" s="0" t="n">
        <v>0</v>
      </c>
      <c r="AN1005" s="0" t="n">
        <v>0</v>
      </c>
      <c r="AO1005" s="0" t="n">
        <v>0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0</v>
      </c>
      <c r="AU1005" s="0" t="n">
        <v>0</v>
      </c>
      <c r="AV1005" s="0" t="n">
        <v>0</v>
      </c>
      <c r="AW1005" s="0" t="n">
        <v>0</v>
      </c>
      <c r="AX1005" s="0" t="n">
        <v>0</v>
      </c>
      <c r="AY1005" s="0" t="n">
        <v>0</v>
      </c>
    </row>
    <row r="1006" customFormat="false" ht="15" hidden="false" customHeight="false" outlineLevel="0" collapsed="false">
      <c r="A1006" s="0" t="s">
        <v>1372</v>
      </c>
      <c r="B1006" s="0" t="s">
        <v>1367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159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95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0</v>
      </c>
      <c r="AH1006" s="0" t="n">
        <v>0</v>
      </c>
      <c r="AI1006" s="0" t="n">
        <v>0</v>
      </c>
      <c r="AJ1006" s="0" t="n">
        <v>0</v>
      </c>
      <c r="AK1006" s="0" t="n">
        <v>0</v>
      </c>
      <c r="AL1006" s="0" t="n">
        <v>0</v>
      </c>
      <c r="AM1006" s="0" t="n">
        <v>0</v>
      </c>
      <c r="AN1006" s="0" t="n">
        <v>0</v>
      </c>
      <c r="AO1006" s="0" t="n">
        <v>0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0</v>
      </c>
      <c r="AU1006" s="0" t="n">
        <v>0</v>
      </c>
      <c r="AV1006" s="0" t="n">
        <v>0</v>
      </c>
      <c r="AW1006" s="0" t="n">
        <v>20</v>
      </c>
      <c r="AX1006" s="0" t="n">
        <v>0</v>
      </c>
      <c r="AY1006" s="0" t="n">
        <v>0</v>
      </c>
    </row>
    <row r="1007" customFormat="false" ht="15" hidden="false" customHeight="false" outlineLevel="0" collapsed="false">
      <c r="A1007" s="0" t="s">
        <v>1373</v>
      </c>
      <c r="B1007" s="0" t="s">
        <v>1367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38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</v>
      </c>
      <c r="AH1007" s="0" t="n">
        <v>0</v>
      </c>
      <c r="AI1007" s="0" t="n">
        <v>0</v>
      </c>
      <c r="AJ1007" s="0" t="n">
        <v>0</v>
      </c>
      <c r="AK1007" s="0" t="n">
        <v>0</v>
      </c>
      <c r="AL1007" s="0" t="n">
        <v>0</v>
      </c>
      <c r="AM1007" s="0" t="n">
        <v>0</v>
      </c>
      <c r="AN1007" s="0" t="n">
        <v>0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n">
        <v>0</v>
      </c>
      <c r="AU1007" s="0" t="n">
        <v>0</v>
      </c>
      <c r="AV1007" s="0" t="n">
        <v>0</v>
      </c>
      <c r="AW1007" s="0" t="n">
        <v>0</v>
      </c>
      <c r="AX1007" s="0" t="n">
        <v>0</v>
      </c>
      <c r="AY1007" s="0" t="n">
        <v>0</v>
      </c>
    </row>
    <row r="1008" customFormat="false" ht="15" hidden="false" customHeight="false" outlineLevel="0" collapsed="false">
      <c r="A1008" s="9" t="s">
        <v>1374</v>
      </c>
      <c r="B1008" s="0" t="s">
        <v>1367</v>
      </c>
      <c r="C1008" s="0" t="n">
        <v>0</v>
      </c>
      <c r="D1008" s="0" t="n">
        <v>0</v>
      </c>
      <c r="E1008" s="0" t="n">
        <v>15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20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12</v>
      </c>
      <c r="Z1008" s="0" t="n">
        <v>0</v>
      </c>
      <c r="AA1008" s="0" t="n">
        <v>10</v>
      </c>
      <c r="AB1008" s="0" t="n">
        <v>28</v>
      </c>
      <c r="AC1008" s="0" t="n">
        <v>0</v>
      </c>
      <c r="AD1008" s="0" t="n">
        <v>0</v>
      </c>
      <c r="AE1008" s="0" t="n">
        <v>0</v>
      </c>
      <c r="AF1008" s="0" t="n">
        <v>209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0</v>
      </c>
      <c r="AL1008" s="0" t="n">
        <v>0</v>
      </c>
      <c r="AM1008" s="0" t="n">
        <v>0</v>
      </c>
      <c r="AN1008" s="0" t="n">
        <v>0</v>
      </c>
      <c r="AO1008" s="0" t="n">
        <v>0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n">
        <v>0</v>
      </c>
      <c r="AU1008" s="0" t="n">
        <v>0</v>
      </c>
      <c r="AV1008" s="0" t="n">
        <v>0</v>
      </c>
      <c r="AW1008" s="0" t="n">
        <v>166</v>
      </c>
      <c r="AX1008" s="0" t="n">
        <v>0</v>
      </c>
      <c r="AY1008" s="0" t="n">
        <v>185</v>
      </c>
    </row>
    <row r="1009" customFormat="false" ht="15" hidden="false" customHeight="false" outlineLevel="0" collapsed="false">
      <c r="A1009" s="0" t="s">
        <v>1375</v>
      </c>
      <c r="B1009" s="0" t="s">
        <v>1367</v>
      </c>
      <c r="C1009" s="0" t="n">
        <v>1529</v>
      </c>
      <c r="D1009" s="0" t="n">
        <v>54</v>
      </c>
      <c r="E1009" s="0" t="n">
        <v>120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181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11</v>
      </c>
      <c r="Y1009" s="0" t="n">
        <v>0</v>
      </c>
      <c r="Z1009" s="0" t="n">
        <v>53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</v>
      </c>
      <c r="AF1009" s="0" t="n">
        <v>2270</v>
      </c>
      <c r="AG1009" s="0" t="n">
        <v>0</v>
      </c>
      <c r="AH1009" s="0" t="n">
        <v>0</v>
      </c>
      <c r="AI1009" s="0" t="n">
        <v>0</v>
      </c>
      <c r="AJ1009" s="0" t="n">
        <v>101</v>
      </c>
      <c r="AK1009" s="0" t="n">
        <v>66</v>
      </c>
      <c r="AL1009" s="0" t="n">
        <v>56</v>
      </c>
      <c r="AM1009" s="0" t="n">
        <v>18</v>
      </c>
      <c r="AN1009" s="0" t="n">
        <v>0</v>
      </c>
      <c r="AO1009" s="0" t="n">
        <v>0</v>
      </c>
      <c r="AP1009" s="0" t="n">
        <v>0</v>
      </c>
      <c r="AQ1009" s="0" t="n">
        <v>0</v>
      </c>
      <c r="AR1009" s="0" t="n">
        <v>0</v>
      </c>
      <c r="AS1009" s="0" t="n">
        <v>0</v>
      </c>
      <c r="AT1009" s="0" t="n">
        <v>0</v>
      </c>
      <c r="AU1009" s="0" t="n">
        <v>0</v>
      </c>
      <c r="AV1009" s="0" t="n">
        <v>0</v>
      </c>
      <c r="AW1009" s="0" t="n">
        <v>69</v>
      </c>
      <c r="AX1009" s="0" t="n">
        <v>0</v>
      </c>
      <c r="AY1009" s="0" t="n">
        <v>134</v>
      </c>
    </row>
    <row r="1010" customFormat="false" ht="15" hidden="false" customHeight="false" outlineLevel="0" collapsed="false">
      <c r="A1010" s="0" t="s">
        <v>1376</v>
      </c>
      <c r="B1010" s="0" t="s">
        <v>1367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33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0</v>
      </c>
      <c r="AI1010" s="0" t="n">
        <v>0</v>
      </c>
      <c r="AJ1010" s="0" t="n">
        <v>0</v>
      </c>
      <c r="AK1010" s="0" t="n">
        <v>0</v>
      </c>
      <c r="AL1010" s="0" t="n">
        <v>0</v>
      </c>
      <c r="AM1010" s="0" t="n">
        <v>0</v>
      </c>
      <c r="AN1010" s="0" t="n">
        <v>0</v>
      </c>
      <c r="AO1010" s="0" t="n">
        <v>0</v>
      </c>
      <c r="AP1010" s="0" t="n">
        <v>0</v>
      </c>
      <c r="AQ1010" s="0" t="n">
        <v>0</v>
      </c>
      <c r="AR1010" s="0" t="n">
        <v>0</v>
      </c>
      <c r="AS1010" s="0" t="n">
        <v>0</v>
      </c>
      <c r="AT1010" s="0" t="n">
        <v>0</v>
      </c>
      <c r="AU1010" s="0" t="n">
        <v>0</v>
      </c>
      <c r="AV1010" s="0" t="n">
        <v>0</v>
      </c>
      <c r="AW1010" s="0" t="n">
        <v>0</v>
      </c>
      <c r="AX1010" s="0" t="n">
        <v>0</v>
      </c>
      <c r="AY1010" s="0" t="n">
        <v>0</v>
      </c>
    </row>
    <row r="1011" customFormat="false" ht="15" hidden="false" customHeight="false" outlineLevel="0" collapsed="false">
      <c r="A1011" s="0" t="s">
        <v>1377</v>
      </c>
      <c r="B1011" s="0" t="s">
        <v>1367</v>
      </c>
      <c r="C1011" s="0" t="n">
        <v>0</v>
      </c>
      <c r="D1011" s="0" t="n">
        <v>0</v>
      </c>
      <c r="E1011" s="0" t="n">
        <v>54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38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0</v>
      </c>
      <c r="AI1011" s="0" t="n">
        <v>0</v>
      </c>
      <c r="AJ1011" s="0" t="n">
        <v>0</v>
      </c>
      <c r="AK1011" s="0" t="n">
        <v>0</v>
      </c>
      <c r="AL1011" s="0" t="n">
        <v>0</v>
      </c>
      <c r="AM1011" s="0" t="n">
        <v>0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n">
        <v>0</v>
      </c>
      <c r="AS1011" s="0" t="n">
        <v>0</v>
      </c>
      <c r="AT1011" s="0" t="n">
        <v>0</v>
      </c>
      <c r="AU1011" s="0" t="n">
        <v>0</v>
      </c>
      <c r="AV1011" s="0" t="n">
        <v>0</v>
      </c>
      <c r="AW1011" s="0" t="n">
        <v>0</v>
      </c>
      <c r="AX1011" s="0" t="n">
        <v>0</v>
      </c>
      <c r="AY1011" s="0" t="n">
        <v>70</v>
      </c>
    </row>
    <row r="1012" customFormat="false" ht="15" hidden="false" customHeight="false" outlineLevel="0" collapsed="false">
      <c r="A1012" s="0" t="s">
        <v>1378</v>
      </c>
      <c r="B1012" s="0" t="s">
        <v>1367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29</v>
      </c>
      <c r="O1012" s="0" t="n">
        <v>0</v>
      </c>
      <c r="P1012" s="0" t="n">
        <v>0</v>
      </c>
      <c r="Q1012" s="0" t="n">
        <v>178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0</v>
      </c>
      <c r="AI1012" s="0" t="n">
        <v>0</v>
      </c>
      <c r="AJ1012" s="0" t="n">
        <v>0</v>
      </c>
      <c r="AK1012" s="0" t="n">
        <v>0</v>
      </c>
      <c r="AL1012" s="0" t="n">
        <v>12</v>
      </c>
      <c r="AM1012" s="0" t="n">
        <v>0</v>
      </c>
      <c r="AN1012" s="0" t="n">
        <v>0</v>
      </c>
      <c r="AO1012" s="0" t="n">
        <v>0</v>
      </c>
      <c r="AP1012" s="0" t="n">
        <v>0</v>
      </c>
      <c r="AQ1012" s="0" t="n">
        <v>0</v>
      </c>
      <c r="AR1012" s="0" t="n">
        <v>0</v>
      </c>
      <c r="AS1012" s="0" t="n">
        <v>0</v>
      </c>
      <c r="AT1012" s="0" t="n">
        <v>0</v>
      </c>
      <c r="AU1012" s="0" t="n">
        <v>0</v>
      </c>
      <c r="AV1012" s="0" t="n">
        <v>0</v>
      </c>
      <c r="AW1012" s="0" t="n">
        <v>0</v>
      </c>
      <c r="AX1012" s="0" t="n">
        <v>0</v>
      </c>
      <c r="AY1012" s="0" t="n">
        <v>0</v>
      </c>
    </row>
    <row r="1013" customFormat="false" ht="15" hidden="false" customHeight="false" outlineLevel="0" collapsed="false">
      <c r="A1013" s="0" t="s">
        <v>1379</v>
      </c>
      <c r="B1013" s="0" t="s">
        <v>1367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24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0</v>
      </c>
      <c r="AJ1013" s="0" t="n">
        <v>0</v>
      </c>
      <c r="AK1013" s="0" t="n">
        <v>0</v>
      </c>
      <c r="AL1013" s="0" t="n">
        <v>0</v>
      </c>
      <c r="AM1013" s="0" t="n">
        <v>0</v>
      </c>
      <c r="AN1013" s="0" t="n">
        <v>0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0</v>
      </c>
      <c r="AU1013" s="0" t="n">
        <v>0</v>
      </c>
      <c r="AV1013" s="0" t="n">
        <v>0</v>
      </c>
      <c r="AW1013" s="0" t="n">
        <v>0</v>
      </c>
      <c r="AX1013" s="0" t="n">
        <v>0</v>
      </c>
      <c r="AY1013" s="0" t="n">
        <v>0</v>
      </c>
    </row>
    <row r="1014" customFormat="false" ht="15" hidden="false" customHeight="false" outlineLevel="0" collapsed="false">
      <c r="A1014" s="0" t="s">
        <v>1380</v>
      </c>
      <c r="B1014" s="0" t="s">
        <v>1367</v>
      </c>
      <c r="C1014" s="0" t="n">
        <v>46</v>
      </c>
      <c r="D1014" s="0" t="n">
        <v>0</v>
      </c>
      <c r="E1014" s="0" t="n">
        <v>64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66</v>
      </c>
      <c r="X1014" s="0" t="n">
        <v>0</v>
      </c>
      <c r="Y1014" s="0" t="n">
        <v>31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0</v>
      </c>
      <c r="AL1014" s="0" t="n">
        <v>0</v>
      </c>
      <c r="AM1014" s="0" t="n">
        <v>0</v>
      </c>
      <c r="AN1014" s="0" t="n">
        <v>0</v>
      </c>
      <c r="AO1014" s="0" t="n">
        <v>0</v>
      </c>
      <c r="AP1014" s="0" t="n">
        <v>0</v>
      </c>
      <c r="AQ1014" s="0" t="n">
        <v>0</v>
      </c>
      <c r="AR1014" s="0" t="n">
        <v>0</v>
      </c>
      <c r="AS1014" s="0" t="n">
        <v>0</v>
      </c>
      <c r="AT1014" s="0" t="n">
        <v>0</v>
      </c>
      <c r="AU1014" s="0" t="n">
        <v>0</v>
      </c>
      <c r="AV1014" s="0" t="n">
        <v>0</v>
      </c>
      <c r="AW1014" s="0" t="n">
        <v>0</v>
      </c>
      <c r="AX1014" s="0" t="n">
        <v>0</v>
      </c>
      <c r="AY1014" s="0" t="n">
        <v>0</v>
      </c>
    </row>
    <row r="1015" customFormat="false" ht="15" hidden="false" customHeight="false" outlineLevel="0" collapsed="false">
      <c r="A1015" s="0" t="s">
        <v>1381</v>
      </c>
      <c r="B1015" s="0" t="s">
        <v>1367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17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0</v>
      </c>
      <c r="AJ1015" s="0" t="n">
        <v>0</v>
      </c>
      <c r="AK1015" s="0" t="n">
        <v>0</v>
      </c>
      <c r="AL1015" s="0" t="n">
        <v>0</v>
      </c>
      <c r="AM1015" s="0" t="n">
        <v>0</v>
      </c>
      <c r="AN1015" s="0" t="n">
        <v>0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0</v>
      </c>
      <c r="AU1015" s="0" t="n">
        <v>0</v>
      </c>
      <c r="AV1015" s="0" t="n">
        <v>0</v>
      </c>
      <c r="AW1015" s="0" t="n">
        <v>0</v>
      </c>
      <c r="AX1015" s="0" t="n">
        <v>0</v>
      </c>
      <c r="AY1015" s="0" t="n">
        <v>0</v>
      </c>
    </row>
    <row r="1016" customFormat="false" ht="15" hidden="false" customHeight="false" outlineLevel="0" collapsed="false">
      <c r="A1016" s="0" t="s">
        <v>1382</v>
      </c>
      <c r="B1016" s="0" t="s">
        <v>1367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13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0</v>
      </c>
      <c r="AL1016" s="0" t="n">
        <v>0</v>
      </c>
      <c r="AM1016" s="0" t="n">
        <v>0</v>
      </c>
      <c r="AN1016" s="0" t="n">
        <v>0</v>
      </c>
      <c r="AO1016" s="0" t="n">
        <v>0</v>
      </c>
      <c r="AP1016" s="0" t="n">
        <v>0</v>
      </c>
      <c r="AQ1016" s="0" t="n">
        <v>0</v>
      </c>
      <c r="AR1016" s="0" t="n">
        <v>0</v>
      </c>
      <c r="AS1016" s="0" t="n">
        <v>0</v>
      </c>
      <c r="AT1016" s="0" t="n">
        <v>0</v>
      </c>
      <c r="AU1016" s="0" t="n">
        <v>0</v>
      </c>
      <c r="AV1016" s="0" t="n">
        <v>0</v>
      </c>
      <c r="AW1016" s="0" t="n">
        <v>0</v>
      </c>
      <c r="AX1016" s="0" t="n">
        <v>0</v>
      </c>
      <c r="AY1016" s="0" t="n">
        <v>0</v>
      </c>
    </row>
    <row r="1017" customFormat="false" ht="15" hidden="false" customHeight="false" outlineLevel="0" collapsed="false">
      <c r="A1017" s="0" t="s">
        <v>1383</v>
      </c>
      <c r="B1017" s="0" t="s">
        <v>1367</v>
      </c>
      <c r="C1017" s="0" t="n">
        <v>0</v>
      </c>
      <c r="D1017" s="0" t="n">
        <v>0</v>
      </c>
      <c r="E1017" s="0" t="n">
        <v>16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0</v>
      </c>
      <c r="AK1017" s="0" t="n">
        <v>0</v>
      </c>
      <c r="AL1017" s="0" t="n">
        <v>0</v>
      </c>
      <c r="AM1017" s="0" t="n">
        <v>0</v>
      </c>
      <c r="AN1017" s="0" t="n">
        <v>0</v>
      </c>
      <c r="AO1017" s="0" t="n">
        <v>0</v>
      </c>
      <c r="AP1017" s="0" t="n">
        <v>0</v>
      </c>
      <c r="AQ1017" s="0" t="n">
        <v>0</v>
      </c>
      <c r="AR1017" s="0" t="n">
        <v>0</v>
      </c>
      <c r="AS1017" s="0" t="n">
        <v>0</v>
      </c>
      <c r="AT1017" s="0" t="n">
        <v>0</v>
      </c>
      <c r="AU1017" s="0" t="n">
        <v>0</v>
      </c>
      <c r="AV1017" s="0" t="n">
        <v>0</v>
      </c>
      <c r="AW1017" s="0" t="n">
        <v>0</v>
      </c>
      <c r="AX1017" s="0" t="n">
        <v>0</v>
      </c>
      <c r="AY1017" s="0" t="n">
        <v>0</v>
      </c>
    </row>
    <row r="1018" customFormat="false" ht="15" hidden="false" customHeight="false" outlineLevel="0" collapsed="false">
      <c r="A1018" s="0" t="s">
        <v>1384</v>
      </c>
      <c r="B1018" s="0" t="s">
        <v>1367</v>
      </c>
      <c r="C1018" s="0" t="n">
        <v>0</v>
      </c>
      <c r="D1018" s="0" t="n">
        <v>15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0</v>
      </c>
      <c r="AJ1018" s="0" t="n">
        <v>0</v>
      </c>
      <c r="AK1018" s="0" t="n">
        <v>0</v>
      </c>
      <c r="AL1018" s="0" t="n">
        <v>0</v>
      </c>
      <c r="AM1018" s="0" t="n">
        <v>0</v>
      </c>
      <c r="AN1018" s="0" t="n">
        <v>0</v>
      </c>
      <c r="AO1018" s="0" t="n">
        <v>0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n">
        <v>0</v>
      </c>
      <c r="AU1018" s="0" t="n">
        <v>0</v>
      </c>
      <c r="AV1018" s="0" t="n">
        <v>0</v>
      </c>
      <c r="AW1018" s="0" t="n">
        <v>0</v>
      </c>
      <c r="AX1018" s="0" t="n">
        <v>0</v>
      </c>
      <c r="AY1018" s="0" t="n">
        <v>0</v>
      </c>
    </row>
    <row r="1019" customFormat="false" ht="15" hidden="false" customHeight="false" outlineLevel="0" collapsed="false">
      <c r="A1019" s="0" t="s">
        <v>1385</v>
      </c>
      <c r="B1019" s="0" t="s">
        <v>1367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45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0</v>
      </c>
      <c r="AL1019" s="0" t="n">
        <v>0</v>
      </c>
      <c r="AM1019" s="0" t="n">
        <v>0</v>
      </c>
      <c r="AN1019" s="0" t="n">
        <v>0</v>
      </c>
      <c r="AO1019" s="0" t="n">
        <v>0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n">
        <v>0</v>
      </c>
      <c r="AU1019" s="0" t="n">
        <v>0</v>
      </c>
      <c r="AV1019" s="0" t="n">
        <v>0</v>
      </c>
      <c r="AW1019" s="0" t="n">
        <v>0</v>
      </c>
      <c r="AX1019" s="0" t="n">
        <v>0</v>
      </c>
      <c r="AY1019" s="0" t="n">
        <v>0</v>
      </c>
    </row>
    <row r="1020" customFormat="false" ht="15" hidden="false" customHeight="false" outlineLevel="0" collapsed="false">
      <c r="A1020" s="0" t="s">
        <v>1386</v>
      </c>
      <c r="B1020" s="0" t="s">
        <v>1367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0</v>
      </c>
      <c r="AJ1020" s="0" t="n">
        <v>0</v>
      </c>
      <c r="AK1020" s="0" t="n">
        <v>0</v>
      </c>
      <c r="AL1020" s="0" t="n">
        <v>0</v>
      </c>
      <c r="AM1020" s="0" t="n">
        <v>0</v>
      </c>
      <c r="AN1020" s="0" t="n">
        <v>0</v>
      </c>
      <c r="AO1020" s="0" t="n">
        <v>0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n">
        <v>66</v>
      </c>
      <c r="AU1020" s="0" t="n">
        <v>18</v>
      </c>
      <c r="AV1020" s="0" t="n">
        <v>0</v>
      </c>
      <c r="AW1020" s="0" t="n">
        <v>0</v>
      </c>
      <c r="AX1020" s="0" t="n">
        <v>0</v>
      </c>
      <c r="AY1020" s="0" t="n">
        <v>0</v>
      </c>
    </row>
    <row r="1021" customFormat="false" ht="15" hidden="false" customHeight="false" outlineLevel="0" collapsed="false">
      <c r="A1021" s="0" t="s">
        <v>1387</v>
      </c>
      <c r="B1021" s="0" t="s">
        <v>1367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0</v>
      </c>
      <c r="AJ1021" s="0" t="n">
        <v>0</v>
      </c>
      <c r="AK1021" s="0" t="n">
        <v>0</v>
      </c>
      <c r="AL1021" s="0" t="n">
        <v>0</v>
      </c>
      <c r="AM1021" s="0" t="n">
        <v>12</v>
      </c>
      <c r="AN1021" s="0" t="n">
        <v>0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0</v>
      </c>
      <c r="AU1021" s="0" t="n">
        <v>0</v>
      </c>
      <c r="AV1021" s="0" t="n">
        <v>0</v>
      </c>
      <c r="AW1021" s="0" t="n">
        <v>0</v>
      </c>
      <c r="AX1021" s="0" t="n">
        <v>0</v>
      </c>
      <c r="AY1021" s="0" t="n">
        <v>0</v>
      </c>
    </row>
    <row r="1022" customFormat="false" ht="15" hidden="false" customHeight="false" outlineLevel="0" collapsed="false">
      <c r="A1022" s="0" t="s">
        <v>1388</v>
      </c>
      <c r="B1022" s="0" t="s">
        <v>1367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10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0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0" t="n">
        <v>0</v>
      </c>
      <c r="AO1022" s="0" t="n">
        <v>0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n">
        <v>0</v>
      </c>
      <c r="AU1022" s="0" t="n">
        <v>0</v>
      </c>
      <c r="AV1022" s="0" t="n">
        <v>0</v>
      </c>
      <c r="AW1022" s="0" t="n">
        <v>0</v>
      </c>
      <c r="AX1022" s="0" t="n">
        <v>0</v>
      </c>
      <c r="AY1022" s="0" t="n">
        <v>0</v>
      </c>
    </row>
    <row r="1023" customFormat="false" ht="15" hidden="false" customHeight="false" outlineLevel="0" collapsed="false">
      <c r="A1023" s="0" t="s">
        <v>1389</v>
      </c>
      <c r="B1023" s="0" t="s">
        <v>1367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17</v>
      </c>
      <c r="AF1023" s="0" t="n">
        <v>0</v>
      </c>
      <c r="AG1023" s="0" t="n">
        <v>0</v>
      </c>
      <c r="AH1023" s="0" t="n">
        <v>0</v>
      </c>
      <c r="AI1023" s="0" t="n">
        <v>0</v>
      </c>
      <c r="AJ1023" s="0" t="n">
        <v>0</v>
      </c>
      <c r="AK1023" s="0" t="n">
        <v>0</v>
      </c>
      <c r="AL1023" s="0" t="n">
        <v>0</v>
      </c>
      <c r="AM1023" s="0" t="n">
        <v>0</v>
      </c>
      <c r="AN1023" s="0" t="n">
        <v>0</v>
      </c>
      <c r="AO1023" s="0" t="n">
        <v>0</v>
      </c>
      <c r="AP1023" s="0" t="n">
        <v>0</v>
      </c>
      <c r="AQ1023" s="0" t="n">
        <v>0</v>
      </c>
      <c r="AR1023" s="0" t="n">
        <v>0</v>
      </c>
      <c r="AS1023" s="0" t="n">
        <v>0</v>
      </c>
      <c r="AT1023" s="0" t="n">
        <v>0</v>
      </c>
      <c r="AU1023" s="0" t="n">
        <v>0</v>
      </c>
      <c r="AV1023" s="0" t="n">
        <v>0</v>
      </c>
      <c r="AW1023" s="0" t="n">
        <v>0</v>
      </c>
      <c r="AX1023" s="0" t="n">
        <v>0</v>
      </c>
      <c r="AY1023" s="0" t="n">
        <v>0</v>
      </c>
    </row>
    <row r="1024" customFormat="false" ht="15" hidden="false" customHeight="false" outlineLevel="0" collapsed="false">
      <c r="A1024" s="0" t="s">
        <v>1390</v>
      </c>
      <c r="B1024" s="0" t="s">
        <v>1367</v>
      </c>
      <c r="C1024" s="0" t="n">
        <v>0</v>
      </c>
      <c r="D1024" s="0" t="n">
        <v>0</v>
      </c>
      <c r="E1024" s="0" t="n">
        <v>20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32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0</v>
      </c>
      <c r="AK1024" s="0" t="n">
        <v>0</v>
      </c>
      <c r="AL1024" s="0" t="n">
        <v>0</v>
      </c>
      <c r="AM1024" s="0" t="n">
        <v>0</v>
      </c>
      <c r="AN1024" s="0" t="n">
        <v>0</v>
      </c>
      <c r="AO1024" s="0" t="n">
        <v>0</v>
      </c>
      <c r="AP1024" s="0" t="n">
        <v>0</v>
      </c>
      <c r="AQ1024" s="0" t="n">
        <v>0</v>
      </c>
      <c r="AR1024" s="0" t="n">
        <v>0</v>
      </c>
      <c r="AS1024" s="0" t="n">
        <v>0</v>
      </c>
      <c r="AT1024" s="0" t="n">
        <v>0</v>
      </c>
      <c r="AU1024" s="0" t="n">
        <v>0</v>
      </c>
      <c r="AV1024" s="0" t="n">
        <v>0</v>
      </c>
      <c r="AW1024" s="0" t="n">
        <v>0</v>
      </c>
      <c r="AX1024" s="0" t="n">
        <v>0</v>
      </c>
      <c r="AY1024" s="0" t="n">
        <v>0</v>
      </c>
    </row>
    <row r="1025" customFormat="false" ht="15" hidden="false" customHeight="false" outlineLevel="0" collapsed="false">
      <c r="A1025" s="0" t="s">
        <v>1391</v>
      </c>
      <c r="B1025" s="0" t="s">
        <v>1367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49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0</v>
      </c>
      <c r="AJ1025" s="0" t="n">
        <v>0</v>
      </c>
      <c r="AK1025" s="0" t="n">
        <v>0</v>
      </c>
      <c r="AL1025" s="0" t="n">
        <v>0</v>
      </c>
      <c r="AM1025" s="0" t="n">
        <v>0</v>
      </c>
      <c r="AN1025" s="0" t="n">
        <v>0</v>
      </c>
      <c r="AO1025" s="0" t="n">
        <v>0</v>
      </c>
      <c r="AP1025" s="0" t="n">
        <v>0</v>
      </c>
      <c r="AQ1025" s="0" t="n">
        <v>0</v>
      </c>
      <c r="AR1025" s="0" t="n">
        <v>0</v>
      </c>
      <c r="AS1025" s="0" t="n">
        <v>0</v>
      </c>
      <c r="AT1025" s="0" t="n">
        <v>0</v>
      </c>
      <c r="AU1025" s="0" t="n">
        <v>0</v>
      </c>
      <c r="AV1025" s="0" t="n">
        <v>0</v>
      </c>
      <c r="AW1025" s="0" t="n">
        <v>0</v>
      </c>
      <c r="AX1025" s="0" t="n">
        <v>0</v>
      </c>
      <c r="AY1025" s="0" t="n">
        <v>0</v>
      </c>
    </row>
    <row r="1026" customFormat="false" ht="15" hidden="false" customHeight="false" outlineLevel="0" collapsed="false">
      <c r="A1026" s="0" t="s">
        <v>1392</v>
      </c>
      <c r="B1026" s="0" t="s">
        <v>1367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16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17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16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0</v>
      </c>
      <c r="AJ1026" s="0" t="n">
        <v>0</v>
      </c>
      <c r="AK1026" s="0" t="n">
        <v>0</v>
      </c>
      <c r="AL1026" s="0" t="n">
        <v>0</v>
      </c>
      <c r="AM1026" s="0" t="n">
        <v>0</v>
      </c>
      <c r="AN1026" s="0" t="n">
        <v>0</v>
      </c>
      <c r="AO1026" s="0" t="n">
        <v>0</v>
      </c>
      <c r="AP1026" s="0" t="n">
        <v>0</v>
      </c>
      <c r="AQ1026" s="0" t="n">
        <v>0</v>
      </c>
      <c r="AR1026" s="0" t="n">
        <v>0</v>
      </c>
      <c r="AS1026" s="0" t="n">
        <v>0</v>
      </c>
      <c r="AT1026" s="0" t="n">
        <v>0</v>
      </c>
      <c r="AU1026" s="0" t="n">
        <v>0</v>
      </c>
      <c r="AV1026" s="0" t="n">
        <v>0</v>
      </c>
      <c r="AW1026" s="0" t="n">
        <v>0</v>
      </c>
      <c r="AX1026" s="0" t="n">
        <v>0</v>
      </c>
      <c r="AY1026" s="0" t="n">
        <v>0</v>
      </c>
    </row>
    <row r="1027" customFormat="false" ht="15" hidden="false" customHeight="false" outlineLevel="0" collapsed="false">
      <c r="A1027" s="0" t="s">
        <v>1393</v>
      </c>
      <c r="B1027" s="0" t="s">
        <v>1367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42</v>
      </c>
      <c r="M1027" s="0" t="n">
        <v>0</v>
      </c>
      <c r="N1027" s="0" t="n">
        <v>10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0</v>
      </c>
      <c r="AJ1027" s="0" t="n">
        <v>0</v>
      </c>
      <c r="AK1027" s="0" t="n">
        <v>0</v>
      </c>
      <c r="AL1027" s="0" t="n">
        <v>0</v>
      </c>
      <c r="AM1027" s="0" t="n">
        <v>0</v>
      </c>
      <c r="AN1027" s="0" t="n">
        <v>0</v>
      </c>
      <c r="AO1027" s="0" t="n">
        <v>0</v>
      </c>
      <c r="AP1027" s="0" t="n">
        <v>0</v>
      </c>
      <c r="AQ1027" s="0" t="n">
        <v>0</v>
      </c>
      <c r="AR1027" s="0" t="n">
        <v>0</v>
      </c>
      <c r="AS1027" s="0" t="n">
        <v>0</v>
      </c>
      <c r="AT1027" s="0" t="n">
        <v>0</v>
      </c>
      <c r="AU1027" s="0" t="n">
        <v>0</v>
      </c>
      <c r="AV1027" s="0" t="n">
        <v>0</v>
      </c>
      <c r="AW1027" s="0" t="n">
        <v>0</v>
      </c>
      <c r="AX1027" s="0" t="n">
        <v>0</v>
      </c>
      <c r="AY1027" s="0" t="n">
        <v>0</v>
      </c>
    </row>
    <row r="1028" customFormat="false" ht="15" hidden="false" customHeight="false" outlineLevel="0" collapsed="false">
      <c r="A1028" s="0" t="s">
        <v>1394</v>
      </c>
      <c r="B1028" s="0" t="s">
        <v>1367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24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0</v>
      </c>
      <c r="AJ1028" s="0" t="n">
        <v>0</v>
      </c>
      <c r="AK1028" s="0" t="n">
        <v>0</v>
      </c>
      <c r="AL1028" s="0" t="n">
        <v>0</v>
      </c>
      <c r="AM1028" s="0" t="n">
        <v>0</v>
      </c>
      <c r="AN1028" s="0" t="n">
        <v>0</v>
      </c>
      <c r="AO1028" s="0" t="n">
        <v>0</v>
      </c>
      <c r="AP1028" s="0" t="n">
        <v>0</v>
      </c>
      <c r="AQ1028" s="0" t="n">
        <v>0</v>
      </c>
      <c r="AR1028" s="0" t="n">
        <v>0</v>
      </c>
      <c r="AS1028" s="0" t="n">
        <v>0</v>
      </c>
      <c r="AT1028" s="0" t="n">
        <v>0</v>
      </c>
      <c r="AU1028" s="0" t="n">
        <v>0</v>
      </c>
      <c r="AV1028" s="0" t="n">
        <v>0</v>
      </c>
      <c r="AW1028" s="0" t="n">
        <v>0</v>
      </c>
      <c r="AX1028" s="0" t="n">
        <v>0</v>
      </c>
      <c r="AY1028" s="0" t="n">
        <v>0</v>
      </c>
    </row>
    <row r="1029" customFormat="false" ht="15" hidden="false" customHeight="false" outlineLevel="0" collapsed="false">
      <c r="A1029" s="0" t="s">
        <v>1395</v>
      </c>
      <c r="B1029" s="0" t="s">
        <v>1367</v>
      </c>
      <c r="C1029" s="0" t="n">
        <v>41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0</v>
      </c>
      <c r="AJ1029" s="0" t="n">
        <v>0</v>
      </c>
      <c r="AK1029" s="0" t="n">
        <v>0</v>
      </c>
      <c r="AL1029" s="0" t="n">
        <v>0</v>
      </c>
      <c r="AM1029" s="0" t="n">
        <v>0</v>
      </c>
      <c r="AN1029" s="0" t="n">
        <v>0</v>
      </c>
      <c r="AO1029" s="0" t="n">
        <v>0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n">
        <v>0</v>
      </c>
      <c r="AU1029" s="0" t="n">
        <v>0</v>
      </c>
      <c r="AV1029" s="0" t="n">
        <v>0</v>
      </c>
      <c r="AW1029" s="0" t="n">
        <v>0</v>
      </c>
      <c r="AX1029" s="0" t="n">
        <v>0</v>
      </c>
      <c r="AY1029" s="0" t="n">
        <v>0</v>
      </c>
    </row>
    <row r="1030" customFormat="false" ht="15" hidden="false" customHeight="false" outlineLevel="0" collapsed="false">
      <c r="A1030" s="0" t="s">
        <v>1396</v>
      </c>
      <c r="B1030" s="0" t="s">
        <v>1367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33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0</v>
      </c>
      <c r="AJ1030" s="0" t="n">
        <v>0</v>
      </c>
      <c r="AK1030" s="0" t="n">
        <v>0</v>
      </c>
      <c r="AL1030" s="0" t="n">
        <v>0</v>
      </c>
      <c r="AM1030" s="0" t="n">
        <v>0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0</v>
      </c>
      <c r="AT1030" s="0" t="n">
        <v>0</v>
      </c>
      <c r="AU1030" s="0" t="n">
        <v>0</v>
      </c>
      <c r="AV1030" s="0" t="n">
        <v>0</v>
      </c>
      <c r="AW1030" s="0" t="n">
        <v>0</v>
      </c>
      <c r="AX1030" s="0" t="n">
        <v>0</v>
      </c>
      <c r="AY1030" s="0" t="n">
        <v>0</v>
      </c>
    </row>
    <row r="1031" customFormat="false" ht="15" hidden="false" customHeight="false" outlineLevel="0" collapsed="false">
      <c r="A1031" s="0" t="s">
        <v>1397</v>
      </c>
      <c r="B1031" s="0" t="s">
        <v>1367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18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0</v>
      </c>
      <c r="AJ1031" s="0" t="n">
        <v>0</v>
      </c>
      <c r="AK1031" s="0" t="n">
        <v>0</v>
      </c>
      <c r="AL1031" s="0" t="n">
        <v>0</v>
      </c>
      <c r="AM1031" s="0" t="n">
        <v>0</v>
      </c>
      <c r="AN1031" s="0" t="n">
        <v>0</v>
      </c>
      <c r="AO1031" s="0" t="n">
        <v>0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n">
        <v>0</v>
      </c>
      <c r="AV1031" s="0" t="n">
        <v>0</v>
      </c>
      <c r="AW1031" s="0" t="n">
        <v>0</v>
      </c>
      <c r="AX1031" s="0" t="n">
        <v>0</v>
      </c>
      <c r="AY1031" s="0" t="n">
        <v>0</v>
      </c>
    </row>
    <row r="1032" customFormat="false" ht="15" hidden="false" customHeight="false" outlineLevel="0" collapsed="false">
      <c r="A1032" s="0" t="s">
        <v>1398</v>
      </c>
      <c r="B1032" s="0" t="s">
        <v>1367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98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0</v>
      </c>
      <c r="AI1032" s="0" t="n">
        <v>0</v>
      </c>
      <c r="AJ1032" s="0" t="n">
        <v>0</v>
      </c>
      <c r="AK1032" s="0" t="n">
        <v>0</v>
      </c>
      <c r="AL1032" s="0" t="n">
        <v>0</v>
      </c>
      <c r="AM1032" s="0" t="n">
        <v>0</v>
      </c>
      <c r="AN1032" s="0" t="n">
        <v>0</v>
      </c>
      <c r="AO1032" s="0" t="n">
        <v>0</v>
      </c>
      <c r="AP1032" s="0" t="n">
        <v>0</v>
      </c>
      <c r="AQ1032" s="0" t="n">
        <v>0</v>
      </c>
      <c r="AR1032" s="0" t="n">
        <v>0</v>
      </c>
      <c r="AS1032" s="0" t="n">
        <v>0</v>
      </c>
      <c r="AT1032" s="0" t="n">
        <v>0</v>
      </c>
      <c r="AU1032" s="0" t="n">
        <v>0</v>
      </c>
      <c r="AV1032" s="0" t="n">
        <v>0</v>
      </c>
      <c r="AW1032" s="0" t="n">
        <v>0</v>
      </c>
      <c r="AX1032" s="0" t="n">
        <v>0</v>
      </c>
      <c r="AY1032" s="0" t="n">
        <v>0</v>
      </c>
    </row>
    <row r="1033" customFormat="false" ht="15" hidden="false" customHeight="false" outlineLevel="0" collapsed="false">
      <c r="A1033" s="0" t="s">
        <v>1399</v>
      </c>
      <c r="B1033" s="0" t="s">
        <v>1367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61</v>
      </c>
      <c r="X1033" s="0" t="n">
        <v>0</v>
      </c>
      <c r="Y1033" s="0" t="n">
        <v>41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0</v>
      </c>
      <c r="AJ1033" s="0" t="n">
        <v>0</v>
      </c>
      <c r="AK1033" s="0" t="n">
        <v>0</v>
      </c>
      <c r="AL1033" s="0" t="n">
        <v>0</v>
      </c>
      <c r="AM1033" s="0" t="n">
        <v>0</v>
      </c>
      <c r="AN1033" s="0" t="n">
        <v>0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0</v>
      </c>
      <c r="AT1033" s="0" t="n">
        <v>0</v>
      </c>
      <c r="AU1033" s="0" t="n">
        <v>0</v>
      </c>
      <c r="AV1033" s="0" t="n">
        <v>0</v>
      </c>
      <c r="AW1033" s="0" t="n">
        <v>0</v>
      </c>
      <c r="AX1033" s="0" t="n">
        <v>0</v>
      </c>
      <c r="AY1033" s="0" t="n">
        <v>0</v>
      </c>
    </row>
    <row r="1034" customFormat="false" ht="15" hidden="false" customHeight="false" outlineLevel="0" collapsed="false">
      <c r="A1034" s="0" t="s">
        <v>1400</v>
      </c>
      <c r="B1034" s="0" t="s">
        <v>1367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81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0</v>
      </c>
      <c r="AL1034" s="0" t="n">
        <v>0</v>
      </c>
      <c r="AM1034" s="0" t="n">
        <v>0</v>
      </c>
      <c r="AN1034" s="0" t="n">
        <v>0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0</v>
      </c>
      <c r="AU1034" s="0" t="n">
        <v>0</v>
      </c>
      <c r="AV1034" s="0" t="n">
        <v>0</v>
      </c>
      <c r="AW1034" s="0" t="n">
        <v>0</v>
      </c>
      <c r="AX1034" s="0" t="n">
        <v>0</v>
      </c>
      <c r="AY1034" s="0" t="n">
        <v>0</v>
      </c>
    </row>
    <row r="1035" customFormat="false" ht="15" hidden="false" customHeight="false" outlineLevel="0" collapsed="false">
      <c r="A1035" s="0" t="s">
        <v>1401</v>
      </c>
      <c r="B1035" s="0" t="s">
        <v>1367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22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110</v>
      </c>
      <c r="X1035" s="0" t="n">
        <v>0</v>
      </c>
      <c r="Y1035" s="0" t="n">
        <v>15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0</v>
      </c>
      <c r="AK1035" s="0" t="n">
        <v>0</v>
      </c>
      <c r="AL1035" s="0" t="n">
        <v>0</v>
      </c>
      <c r="AM1035" s="0" t="n">
        <v>0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0</v>
      </c>
      <c r="AT1035" s="0" t="n">
        <v>0</v>
      </c>
      <c r="AU1035" s="0" t="n">
        <v>0</v>
      </c>
      <c r="AV1035" s="0" t="n">
        <v>0</v>
      </c>
      <c r="AW1035" s="0" t="n">
        <v>0</v>
      </c>
      <c r="AX1035" s="0" t="n">
        <v>0</v>
      </c>
      <c r="AY1035" s="0" t="n">
        <v>0</v>
      </c>
    </row>
    <row r="1036" customFormat="false" ht="15" hidden="false" customHeight="false" outlineLevel="0" collapsed="false">
      <c r="A1036" s="0" t="s">
        <v>1402</v>
      </c>
      <c r="B1036" s="0" t="s">
        <v>1367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0</v>
      </c>
      <c r="AJ1036" s="0" t="n">
        <v>19</v>
      </c>
      <c r="AK1036" s="0" t="n">
        <v>37</v>
      </c>
      <c r="AL1036" s="0" t="n">
        <v>10</v>
      </c>
      <c r="AM1036" s="0" t="n">
        <v>0</v>
      </c>
      <c r="AN1036" s="0" t="n">
        <v>0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n">
        <v>0</v>
      </c>
      <c r="AV1036" s="0" t="n">
        <v>0</v>
      </c>
      <c r="AW1036" s="0" t="n">
        <v>0</v>
      </c>
      <c r="AX1036" s="0" t="n">
        <v>0</v>
      </c>
      <c r="AY1036" s="0" t="n">
        <v>0</v>
      </c>
    </row>
    <row r="1037" customFormat="false" ht="15" hidden="false" customHeight="false" outlineLevel="0" collapsed="false">
      <c r="A1037" s="0" t="s">
        <v>1403</v>
      </c>
      <c r="B1037" s="0" t="s">
        <v>1367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39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0</v>
      </c>
      <c r="AJ1037" s="0" t="n">
        <v>0</v>
      </c>
      <c r="AK1037" s="0" t="n">
        <v>0</v>
      </c>
      <c r="AL1037" s="0" t="n">
        <v>0</v>
      </c>
      <c r="AM1037" s="0" t="n">
        <v>0</v>
      </c>
      <c r="AN1037" s="0" t="n">
        <v>0</v>
      </c>
      <c r="AO1037" s="0" t="n">
        <v>0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n">
        <v>0</v>
      </c>
      <c r="AU1037" s="0" t="n">
        <v>0</v>
      </c>
      <c r="AV1037" s="0" t="n">
        <v>0</v>
      </c>
      <c r="AW1037" s="0" t="n">
        <v>0</v>
      </c>
      <c r="AX1037" s="0" t="n">
        <v>0</v>
      </c>
      <c r="AY1037" s="0" t="n">
        <v>0</v>
      </c>
    </row>
    <row r="1038" customFormat="false" ht="15" hidden="false" customHeight="false" outlineLevel="0" collapsed="false">
      <c r="A1038" s="0" t="s">
        <v>1404</v>
      </c>
      <c r="B1038" s="0" t="s">
        <v>1367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20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0</v>
      </c>
      <c r="AJ1038" s="0" t="n">
        <v>0</v>
      </c>
      <c r="AK1038" s="0" t="n">
        <v>0</v>
      </c>
      <c r="AL1038" s="0" t="n">
        <v>0</v>
      </c>
      <c r="AM1038" s="0" t="n">
        <v>0</v>
      </c>
      <c r="AN1038" s="0" t="n">
        <v>0</v>
      </c>
      <c r="AO1038" s="0" t="n">
        <v>0</v>
      </c>
      <c r="AP1038" s="0" t="n">
        <v>0</v>
      </c>
      <c r="AQ1038" s="0" t="n">
        <v>0</v>
      </c>
      <c r="AR1038" s="0" t="n">
        <v>0</v>
      </c>
      <c r="AS1038" s="0" t="n">
        <v>0</v>
      </c>
      <c r="AT1038" s="0" t="n">
        <v>0</v>
      </c>
      <c r="AU1038" s="0" t="n">
        <v>0</v>
      </c>
      <c r="AV1038" s="0" t="n">
        <v>0</v>
      </c>
      <c r="AW1038" s="0" t="n">
        <v>0</v>
      </c>
      <c r="AX1038" s="0" t="n">
        <v>0</v>
      </c>
      <c r="AY1038" s="0" t="n">
        <v>0</v>
      </c>
    </row>
    <row r="1039" customFormat="false" ht="15" hidden="false" customHeight="false" outlineLevel="0" collapsed="false">
      <c r="A1039" s="0" t="s">
        <v>1405</v>
      </c>
      <c r="B1039" s="0" t="s">
        <v>1367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82</v>
      </c>
      <c r="X1039" s="0" t="n">
        <v>0</v>
      </c>
      <c r="Y1039" s="0" t="n">
        <v>26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0</v>
      </c>
      <c r="AJ1039" s="0" t="n">
        <v>0</v>
      </c>
      <c r="AK1039" s="0" t="n">
        <v>0</v>
      </c>
      <c r="AL1039" s="0" t="n">
        <v>0</v>
      </c>
      <c r="AM1039" s="0" t="n">
        <v>0</v>
      </c>
      <c r="AN1039" s="0" t="n">
        <v>0</v>
      </c>
      <c r="AO1039" s="0" t="n">
        <v>0</v>
      </c>
      <c r="AP1039" s="0" t="n">
        <v>0</v>
      </c>
      <c r="AQ1039" s="0" t="n">
        <v>0</v>
      </c>
      <c r="AR1039" s="0" t="n">
        <v>0</v>
      </c>
      <c r="AS1039" s="0" t="n">
        <v>0</v>
      </c>
      <c r="AT1039" s="0" t="n">
        <v>0</v>
      </c>
      <c r="AU1039" s="0" t="n">
        <v>0</v>
      </c>
      <c r="AV1039" s="0" t="n">
        <v>0</v>
      </c>
      <c r="AW1039" s="0" t="n">
        <v>0</v>
      </c>
      <c r="AX1039" s="0" t="n">
        <v>0</v>
      </c>
      <c r="AY1039" s="0" t="n">
        <v>0</v>
      </c>
    </row>
    <row r="1040" customFormat="false" ht="15" hidden="false" customHeight="false" outlineLevel="0" collapsed="false">
      <c r="A1040" s="0" t="s">
        <v>1406</v>
      </c>
      <c r="B1040" s="0" t="s">
        <v>1367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0</v>
      </c>
      <c r="AJ1040" s="0" t="n">
        <v>0</v>
      </c>
      <c r="AK1040" s="0" t="n">
        <v>0</v>
      </c>
      <c r="AL1040" s="0" t="n">
        <v>0</v>
      </c>
      <c r="AM1040" s="0" t="n">
        <v>0</v>
      </c>
      <c r="AN1040" s="0" t="n">
        <v>0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0</v>
      </c>
      <c r="AT1040" s="0" t="n">
        <v>0</v>
      </c>
      <c r="AU1040" s="0" t="n">
        <v>0</v>
      </c>
      <c r="AV1040" s="0" t="n">
        <v>0</v>
      </c>
      <c r="AW1040" s="0" t="n">
        <v>0</v>
      </c>
      <c r="AX1040" s="0" t="n">
        <v>0</v>
      </c>
      <c r="AY1040" s="0" t="n">
        <v>17</v>
      </c>
    </row>
    <row r="1041" customFormat="false" ht="15" hidden="false" customHeight="false" outlineLevel="0" collapsed="false">
      <c r="A1041" s="0" t="s">
        <v>1407</v>
      </c>
      <c r="B1041" s="0" t="s">
        <v>1367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14</v>
      </c>
      <c r="R1041" s="0" t="n">
        <v>0</v>
      </c>
      <c r="S1041" s="0" t="n">
        <v>0</v>
      </c>
      <c r="T1041" s="0" t="n">
        <v>0</v>
      </c>
      <c r="U1041" s="0" t="n">
        <v>14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0</v>
      </c>
      <c r="AJ1041" s="0" t="n">
        <v>0</v>
      </c>
      <c r="AK1041" s="0" t="n">
        <v>0</v>
      </c>
      <c r="AL1041" s="0" t="n">
        <v>0</v>
      </c>
      <c r="AM1041" s="0" t="n">
        <v>0</v>
      </c>
      <c r="AN1041" s="0" t="n">
        <v>0</v>
      </c>
      <c r="AO1041" s="0" t="n">
        <v>0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n">
        <v>0</v>
      </c>
      <c r="AU1041" s="0" t="n">
        <v>0</v>
      </c>
      <c r="AV1041" s="0" t="n">
        <v>0</v>
      </c>
      <c r="AW1041" s="0" t="n">
        <v>0</v>
      </c>
      <c r="AX1041" s="0" t="n">
        <v>0</v>
      </c>
      <c r="AY1041" s="0" t="n">
        <v>0</v>
      </c>
    </row>
    <row r="1042" customFormat="false" ht="15" hidden="false" customHeight="false" outlineLevel="0" collapsed="false">
      <c r="A1042" s="0" t="s">
        <v>1408</v>
      </c>
      <c r="B1042" s="0" t="s">
        <v>1367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0</v>
      </c>
      <c r="AI1042" s="0" t="n">
        <v>0</v>
      </c>
      <c r="AJ1042" s="0" t="n">
        <v>38</v>
      </c>
      <c r="AK1042" s="0" t="n">
        <v>137</v>
      </c>
      <c r="AL1042" s="0" t="n">
        <v>24</v>
      </c>
      <c r="AM1042" s="0" t="n">
        <v>0</v>
      </c>
      <c r="AN1042" s="0" t="n">
        <v>0</v>
      </c>
      <c r="AO1042" s="0" t="n">
        <v>0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n">
        <v>0</v>
      </c>
      <c r="AU1042" s="0" t="n">
        <v>0</v>
      </c>
      <c r="AV1042" s="0" t="n">
        <v>0</v>
      </c>
      <c r="AW1042" s="0" t="n">
        <v>0</v>
      </c>
      <c r="AX1042" s="0" t="n">
        <v>0</v>
      </c>
      <c r="AY1042" s="0" t="n">
        <v>0</v>
      </c>
    </row>
    <row r="1043" customFormat="false" ht="15" hidden="false" customHeight="false" outlineLevel="0" collapsed="false">
      <c r="A1043" s="0" t="s">
        <v>1409</v>
      </c>
      <c r="B1043" s="0" t="s">
        <v>1367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26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n">
        <v>0</v>
      </c>
      <c r="AK1043" s="0" t="n">
        <v>0</v>
      </c>
      <c r="AL1043" s="0" t="n">
        <v>0</v>
      </c>
      <c r="AM1043" s="0" t="n">
        <v>0</v>
      </c>
      <c r="AN1043" s="0" t="n">
        <v>0</v>
      </c>
      <c r="AO1043" s="0" t="n">
        <v>0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0</v>
      </c>
      <c r="AU1043" s="0" t="n">
        <v>0</v>
      </c>
      <c r="AV1043" s="0" t="n">
        <v>0</v>
      </c>
      <c r="AW1043" s="0" t="n">
        <v>0</v>
      </c>
      <c r="AX1043" s="0" t="n">
        <v>0</v>
      </c>
      <c r="AY1043" s="0" t="n">
        <v>0</v>
      </c>
    </row>
    <row r="1044" customFormat="false" ht="15" hidden="false" customHeight="false" outlineLevel="0" collapsed="false">
      <c r="A1044" s="0" t="s">
        <v>1410</v>
      </c>
      <c r="B1044" s="0" t="s">
        <v>1367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23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16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0</v>
      </c>
      <c r="AI1044" s="0" t="n">
        <v>0</v>
      </c>
      <c r="AJ1044" s="0" t="n">
        <v>0</v>
      </c>
      <c r="AK1044" s="0" t="n">
        <v>0</v>
      </c>
      <c r="AL1044" s="0" t="n">
        <v>0</v>
      </c>
      <c r="AM1044" s="0" t="n">
        <v>0</v>
      </c>
      <c r="AN1044" s="0" t="n">
        <v>0</v>
      </c>
      <c r="AO1044" s="0" t="n">
        <v>0</v>
      </c>
      <c r="AP1044" s="0" t="n">
        <v>0</v>
      </c>
      <c r="AQ1044" s="0" t="n">
        <v>0</v>
      </c>
      <c r="AR1044" s="0" t="n">
        <v>0</v>
      </c>
      <c r="AS1044" s="0" t="n">
        <v>0</v>
      </c>
      <c r="AT1044" s="0" t="n">
        <v>0</v>
      </c>
      <c r="AU1044" s="0" t="n">
        <v>0</v>
      </c>
      <c r="AV1044" s="0" t="n">
        <v>0</v>
      </c>
      <c r="AW1044" s="0" t="n">
        <v>0</v>
      </c>
      <c r="AX1044" s="0" t="n">
        <v>0</v>
      </c>
      <c r="AY1044" s="0" t="n">
        <v>0</v>
      </c>
    </row>
    <row r="1045" customFormat="false" ht="15" hidden="false" customHeight="false" outlineLevel="0" collapsed="false">
      <c r="A1045" s="0" t="s">
        <v>1411</v>
      </c>
      <c r="B1045" s="0" t="s">
        <v>1367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11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0</v>
      </c>
      <c r="AJ1045" s="0" t="n">
        <v>0</v>
      </c>
      <c r="AK1045" s="0" t="n">
        <v>0</v>
      </c>
      <c r="AL1045" s="0" t="n">
        <v>0</v>
      </c>
      <c r="AM1045" s="0" t="n">
        <v>0</v>
      </c>
      <c r="AN1045" s="0" t="n">
        <v>0</v>
      </c>
      <c r="AO1045" s="0" t="n">
        <v>0</v>
      </c>
      <c r="AP1045" s="0" t="n">
        <v>0</v>
      </c>
      <c r="AQ1045" s="0" t="n">
        <v>0</v>
      </c>
      <c r="AR1045" s="0" t="n">
        <v>0</v>
      </c>
      <c r="AS1045" s="0" t="n">
        <v>0</v>
      </c>
      <c r="AT1045" s="0" t="n">
        <v>0</v>
      </c>
      <c r="AU1045" s="0" t="n">
        <v>0</v>
      </c>
      <c r="AV1045" s="0" t="n">
        <v>0</v>
      </c>
      <c r="AW1045" s="0" t="n">
        <v>0</v>
      </c>
      <c r="AX1045" s="0" t="n">
        <v>0</v>
      </c>
      <c r="AY1045" s="0" t="n">
        <v>0</v>
      </c>
    </row>
    <row r="1046" customFormat="false" ht="15" hidden="false" customHeight="false" outlineLevel="0" collapsed="false">
      <c r="A1046" s="0" t="s">
        <v>1412</v>
      </c>
      <c r="B1046" s="0" t="s">
        <v>1367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16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0</v>
      </c>
      <c r="AK1046" s="0" t="n">
        <v>0</v>
      </c>
      <c r="AL1046" s="0" t="n">
        <v>0</v>
      </c>
      <c r="AM1046" s="0" t="n">
        <v>0</v>
      </c>
      <c r="AN1046" s="0" t="n">
        <v>0</v>
      </c>
      <c r="AO1046" s="0" t="n">
        <v>0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n">
        <v>0</v>
      </c>
      <c r="AU1046" s="0" t="n">
        <v>0</v>
      </c>
      <c r="AV1046" s="0" t="n">
        <v>0</v>
      </c>
      <c r="AW1046" s="0" t="n">
        <v>0</v>
      </c>
      <c r="AX1046" s="0" t="n">
        <v>0</v>
      </c>
      <c r="AY1046" s="0" t="n">
        <v>0</v>
      </c>
    </row>
    <row r="1047" customFormat="false" ht="15" hidden="false" customHeight="false" outlineLevel="0" collapsed="false">
      <c r="A1047" s="0" t="s">
        <v>1413</v>
      </c>
      <c r="B1047" s="0" t="s">
        <v>1367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10</v>
      </c>
      <c r="AF1047" s="0" t="n">
        <v>0</v>
      </c>
      <c r="AG1047" s="0" t="n">
        <v>0</v>
      </c>
      <c r="AH1047" s="0" t="n">
        <v>0</v>
      </c>
      <c r="AI1047" s="0" t="n">
        <v>0</v>
      </c>
      <c r="AJ1047" s="0" t="n">
        <v>0</v>
      </c>
      <c r="AK1047" s="0" t="n">
        <v>0</v>
      </c>
      <c r="AL1047" s="0" t="n">
        <v>0</v>
      </c>
      <c r="AM1047" s="0" t="n">
        <v>0</v>
      </c>
      <c r="AN1047" s="0" t="n">
        <v>0</v>
      </c>
      <c r="AO1047" s="0" t="n">
        <v>0</v>
      </c>
      <c r="AP1047" s="0" t="n">
        <v>0</v>
      </c>
      <c r="AQ1047" s="0" t="n">
        <v>0</v>
      </c>
      <c r="AR1047" s="0" t="n">
        <v>0</v>
      </c>
      <c r="AS1047" s="0" t="n">
        <v>0</v>
      </c>
      <c r="AT1047" s="0" t="n">
        <v>0</v>
      </c>
      <c r="AU1047" s="0" t="n">
        <v>0</v>
      </c>
      <c r="AV1047" s="0" t="n">
        <v>0</v>
      </c>
      <c r="AW1047" s="0" t="n">
        <v>0</v>
      </c>
      <c r="AX1047" s="0" t="n">
        <v>0</v>
      </c>
      <c r="AY1047" s="0" t="n">
        <v>0</v>
      </c>
    </row>
    <row r="1048" customFormat="false" ht="15" hidden="false" customHeight="false" outlineLevel="0" collapsed="false">
      <c r="A1048" s="0" t="s">
        <v>1414</v>
      </c>
      <c r="B1048" s="0" t="s">
        <v>1367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25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</v>
      </c>
      <c r="AI1048" s="0" t="n">
        <v>0</v>
      </c>
      <c r="AJ1048" s="0" t="n">
        <v>0</v>
      </c>
      <c r="AK1048" s="0" t="n">
        <v>0</v>
      </c>
      <c r="AL1048" s="0" t="n">
        <v>0</v>
      </c>
      <c r="AM1048" s="0" t="n">
        <v>0</v>
      </c>
      <c r="AN1048" s="0" t="n">
        <v>0</v>
      </c>
      <c r="AO1048" s="0" t="n">
        <v>0</v>
      </c>
      <c r="AP1048" s="0" t="n">
        <v>0</v>
      </c>
      <c r="AQ1048" s="0" t="n">
        <v>0</v>
      </c>
      <c r="AR1048" s="0" t="n">
        <v>0</v>
      </c>
      <c r="AS1048" s="0" t="n">
        <v>0</v>
      </c>
      <c r="AT1048" s="0" t="n">
        <v>0</v>
      </c>
      <c r="AU1048" s="0" t="n">
        <v>0</v>
      </c>
      <c r="AV1048" s="0" t="n">
        <v>0</v>
      </c>
      <c r="AW1048" s="0" t="n">
        <v>0</v>
      </c>
      <c r="AX1048" s="0" t="n">
        <v>0</v>
      </c>
      <c r="AY1048" s="0" t="n">
        <v>0</v>
      </c>
    </row>
    <row r="1049" customFormat="false" ht="15" hidden="false" customHeight="false" outlineLevel="0" collapsed="false">
      <c r="A1049" s="0" t="s">
        <v>1415</v>
      </c>
      <c r="B1049" s="0" t="s">
        <v>1367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74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0</v>
      </c>
      <c r="AI1049" s="0" t="n">
        <v>0</v>
      </c>
      <c r="AJ1049" s="0" t="n">
        <v>0</v>
      </c>
      <c r="AK1049" s="0" t="n">
        <v>0</v>
      </c>
      <c r="AL1049" s="0" t="n">
        <v>0</v>
      </c>
      <c r="AM1049" s="0" t="n">
        <v>0</v>
      </c>
      <c r="AN1049" s="0" t="n">
        <v>0</v>
      </c>
      <c r="AO1049" s="0" t="n">
        <v>0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n">
        <v>0</v>
      </c>
      <c r="AU1049" s="0" t="n">
        <v>0</v>
      </c>
      <c r="AV1049" s="0" t="n">
        <v>0</v>
      </c>
      <c r="AW1049" s="0" t="n">
        <v>0</v>
      </c>
      <c r="AX1049" s="0" t="n">
        <v>0</v>
      </c>
      <c r="AY1049" s="0" t="n">
        <v>18</v>
      </c>
    </row>
    <row r="1050" customFormat="false" ht="15" hidden="false" customHeight="false" outlineLevel="0" collapsed="false">
      <c r="A1050" s="0" t="s">
        <v>1416</v>
      </c>
      <c r="B1050" s="0" t="s">
        <v>1367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20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0</v>
      </c>
      <c r="AI1050" s="0" t="n">
        <v>0</v>
      </c>
      <c r="AJ1050" s="0" t="n">
        <v>0</v>
      </c>
      <c r="AK1050" s="0" t="n">
        <v>0</v>
      </c>
      <c r="AL1050" s="0" t="n">
        <v>0</v>
      </c>
      <c r="AM1050" s="0" t="n">
        <v>0</v>
      </c>
      <c r="AN1050" s="0" t="n">
        <v>0</v>
      </c>
      <c r="AO1050" s="0" t="n">
        <v>0</v>
      </c>
      <c r="AP1050" s="0" t="n">
        <v>0</v>
      </c>
      <c r="AQ1050" s="0" t="n">
        <v>0</v>
      </c>
      <c r="AR1050" s="0" t="n">
        <v>0</v>
      </c>
      <c r="AS1050" s="0" t="n">
        <v>0</v>
      </c>
      <c r="AT1050" s="0" t="n">
        <v>0</v>
      </c>
      <c r="AU1050" s="0" t="n">
        <v>0</v>
      </c>
      <c r="AV1050" s="0" t="n">
        <v>0</v>
      </c>
      <c r="AW1050" s="0" t="n">
        <v>0</v>
      </c>
      <c r="AX1050" s="0" t="n">
        <v>0</v>
      </c>
      <c r="AY1050" s="0" t="n">
        <v>0</v>
      </c>
    </row>
    <row r="1051" customFormat="false" ht="15" hidden="false" customHeight="false" outlineLevel="0" collapsed="false">
      <c r="A1051" s="0" t="s">
        <v>1417</v>
      </c>
      <c r="B1051" s="0" t="s">
        <v>1367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11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0</v>
      </c>
      <c r="AL1051" s="0" t="n">
        <v>0</v>
      </c>
      <c r="AM1051" s="0" t="n">
        <v>0</v>
      </c>
      <c r="AN1051" s="0" t="n">
        <v>0</v>
      </c>
      <c r="AO1051" s="0" t="n">
        <v>0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n">
        <v>0</v>
      </c>
      <c r="AU1051" s="0" t="n">
        <v>0</v>
      </c>
      <c r="AV1051" s="0" t="n">
        <v>0</v>
      </c>
      <c r="AW1051" s="0" t="n">
        <v>0</v>
      </c>
      <c r="AX1051" s="0" t="n">
        <v>0</v>
      </c>
      <c r="AY1051" s="0" t="n">
        <v>20</v>
      </c>
    </row>
    <row r="1052" customFormat="false" ht="15" hidden="false" customHeight="false" outlineLevel="0" collapsed="false">
      <c r="A1052" s="0" t="s">
        <v>1418</v>
      </c>
      <c r="B1052" s="0" t="s">
        <v>1367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44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0</v>
      </c>
      <c r="AI1052" s="0" t="n">
        <v>0</v>
      </c>
      <c r="AJ1052" s="0" t="n">
        <v>0</v>
      </c>
      <c r="AK1052" s="0" t="n">
        <v>0</v>
      </c>
      <c r="AL1052" s="0" t="n">
        <v>0</v>
      </c>
      <c r="AM1052" s="0" t="n">
        <v>0</v>
      </c>
      <c r="AN1052" s="0" t="n">
        <v>0</v>
      </c>
      <c r="AO1052" s="0" t="n">
        <v>0</v>
      </c>
      <c r="AP1052" s="0" t="n">
        <v>0</v>
      </c>
      <c r="AQ1052" s="0" t="n">
        <v>0</v>
      </c>
      <c r="AR1052" s="0" t="n">
        <v>0</v>
      </c>
      <c r="AS1052" s="0" t="n">
        <v>0</v>
      </c>
      <c r="AT1052" s="0" t="n">
        <v>0</v>
      </c>
      <c r="AU1052" s="0" t="n">
        <v>0</v>
      </c>
      <c r="AV1052" s="0" t="n">
        <v>0</v>
      </c>
      <c r="AW1052" s="0" t="n">
        <v>0</v>
      </c>
      <c r="AX1052" s="0" t="n">
        <v>0</v>
      </c>
      <c r="AY1052" s="0" t="n">
        <v>27</v>
      </c>
    </row>
    <row r="1053" customFormat="false" ht="15" hidden="false" customHeight="false" outlineLevel="0" collapsed="false">
      <c r="A1053" s="0" t="s">
        <v>1419</v>
      </c>
      <c r="B1053" s="0" t="s">
        <v>1367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12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0</v>
      </c>
      <c r="AI1053" s="0" t="n">
        <v>0</v>
      </c>
      <c r="AJ1053" s="0" t="n">
        <v>0</v>
      </c>
      <c r="AK1053" s="0" t="n">
        <v>0</v>
      </c>
      <c r="AL1053" s="0" t="n">
        <v>0</v>
      </c>
      <c r="AM1053" s="0" t="n">
        <v>0</v>
      </c>
      <c r="AN1053" s="0" t="n">
        <v>0</v>
      </c>
      <c r="AO1053" s="0" t="n">
        <v>0</v>
      </c>
      <c r="AP1053" s="0" t="n">
        <v>0</v>
      </c>
      <c r="AQ1053" s="0" t="n">
        <v>0</v>
      </c>
      <c r="AR1053" s="0" t="n">
        <v>0</v>
      </c>
      <c r="AS1053" s="0" t="n">
        <v>0</v>
      </c>
      <c r="AT1053" s="0" t="n">
        <v>0</v>
      </c>
      <c r="AU1053" s="0" t="n">
        <v>0</v>
      </c>
      <c r="AV1053" s="0" t="n">
        <v>0</v>
      </c>
      <c r="AW1053" s="0" t="n">
        <v>0</v>
      </c>
      <c r="AX1053" s="0" t="n">
        <v>0</v>
      </c>
      <c r="AY1053" s="0" t="n">
        <v>0</v>
      </c>
    </row>
    <row r="1054" customFormat="false" ht="15" hidden="false" customHeight="false" outlineLevel="0" collapsed="false">
      <c r="A1054" s="0" t="s">
        <v>1420</v>
      </c>
      <c r="B1054" s="0" t="s">
        <v>1367</v>
      </c>
      <c r="C1054" s="0" t="n">
        <v>365</v>
      </c>
      <c r="D1054" s="0" t="n">
        <v>0</v>
      </c>
      <c r="E1054" s="0" t="n">
        <v>51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11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50</v>
      </c>
      <c r="AF1054" s="0" t="n">
        <v>0</v>
      </c>
      <c r="AG1054" s="0" t="n">
        <v>0</v>
      </c>
      <c r="AH1054" s="0" t="n">
        <v>0</v>
      </c>
      <c r="AI1054" s="0" t="n">
        <v>0</v>
      </c>
      <c r="AJ1054" s="0" t="n">
        <v>0</v>
      </c>
      <c r="AK1054" s="0" t="n">
        <v>0</v>
      </c>
      <c r="AL1054" s="0" t="n">
        <v>0</v>
      </c>
      <c r="AM1054" s="0" t="n">
        <v>0</v>
      </c>
      <c r="AN1054" s="0" t="n">
        <v>0</v>
      </c>
      <c r="AO1054" s="0" t="n">
        <v>0</v>
      </c>
      <c r="AP1054" s="0" t="n">
        <v>0</v>
      </c>
      <c r="AQ1054" s="0" t="n">
        <v>0</v>
      </c>
      <c r="AR1054" s="0" t="n">
        <v>0</v>
      </c>
      <c r="AS1054" s="0" t="n">
        <v>0</v>
      </c>
      <c r="AT1054" s="0" t="n">
        <v>0</v>
      </c>
      <c r="AU1054" s="0" t="n">
        <v>0</v>
      </c>
      <c r="AV1054" s="0" t="n">
        <v>0</v>
      </c>
      <c r="AW1054" s="0" t="n">
        <v>0</v>
      </c>
      <c r="AX1054" s="0" t="n">
        <v>0</v>
      </c>
      <c r="AY1054" s="0" t="n">
        <v>0</v>
      </c>
    </row>
    <row r="1055" customFormat="false" ht="15" hidden="false" customHeight="false" outlineLevel="0" collapsed="false">
      <c r="A1055" s="0" t="s">
        <v>1421</v>
      </c>
      <c r="B1055" s="0" t="s">
        <v>1367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120</v>
      </c>
      <c r="X1055" s="0" t="n">
        <v>0</v>
      </c>
      <c r="Y1055" s="0" t="n">
        <v>18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0</v>
      </c>
      <c r="AH1055" s="0" t="n">
        <v>0</v>
      </c>
      <c r="AI1055" s="0" t="n">
        <v>0</v>
      </c>
      <c r="AJ1055" s="0" t="n">
        <v>0</v>
      </c>
      <c r="AK1055" s="0" t="n">
        <v>0</v>
      </c>
      <c r="AL1055" s="0" t="n">
        <v>0</v>
      </c>
      <c r="AM1055" s="0" t="n">
        <v>0</v>
      </c>
      <c r="AN1055" s="0" t="n">
        <v>0</v>
      </c>
      <c r="AO1055" s="0" t="n">
        <v>0</v>
      </c>
      <c r="AP1055" s="0" t="n">
        <v>0</v>
      </c>
      <c r="AQ1055" s="0" t="n">
        <v>0</v>
      </c>
      <c r="AR1055" s="0" t="n">
        <v>0</v>
      </c>
      <c r="AS1055" s="0" t="n">
        <v>0</v>
      </c>
      <c r="AT1055" s="0" t="n">
        <v>0</v>
      </c>
      <c r="AU1055" s="0" t="n">
        <v>0</v>
      </c>
      <c r="AV1055" s="0" t="n">
        <v>0</v>
      </c>
      <c r="AW1055" s="0" t="n">
        <v>0</v>
      </c>
      <c r="AX1055" s="0" t="n">
        <v>0</v>
      </c>
      <c r="AY1055" s="0" t="n">
        <v>0</v>
      </c>
    </row>
    <row r="1056" customFormat="false" ht="15" hidden="false" customHeight="false" outlineLevel="0" collapsed="false">
      <c r="A1056" s="0" t="s">
        <v>1422</v>
      </c>
      <c r="B1056" s="0" t="s">
        <v>1367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32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0</v>
      </c>
      <c r="AI1056" s="0" t="n">
        <v>0</v>
      </c>
      <c r="AJ1056" s="0" t="n">
        <v>0</v>
      </c>
      <c r="AK1056" s="0" t="n">
        <v>0</v>
      </c>
      <c r="AL1056" s="0" t="n">
        <v>0</v>
      </c>
      <c r="AM1056" s="0" t="n">
        <v>0</v>
      </c>
      <c r="AN1056" s="0" t="n">
        <v>0</v>
      </c>
      <c r="AO1056" s="0" t="n">
        <v>0</v>
      </c>
      <c r="AP1056" s="0" t="n">
        <v>0</v>
      </c>
      <c r="AQ1056" s="0" t="n">
        <v>0</v>
      </c>
      <c r="AR1056" s="0" t="n">
        <v>0</v>
      </c>
      <c r="AS1056" s="0" t="n">
        <v>0</v>
      </c>
      <c r="AT1056" s="0" t="n">
        <v>0</v>
      </c>
      <c r="AU1056" s="0" t="n">
        <v>0</v>
      </c>
      <c r="AV1056" s="0" t="n">
        <v>0</v>
      </c>
      <c r="AW1056" s="0" t="n">
        <v>0</v>
      </c>
      <c r="AX1056" s="0" t="n">
        <v>0</v>
      </c>
      <c r="AY1056" s="0" t="n">
        <v>0</v>
      </c>
    </row>
    <row r="1057" customFormat="false" ht="15" hidden="false" customHeight="false" outlineLevel="0" collapsed="false">
      <c r="A1057" s="0" t="s">
        <v>1423</v>
      </c>
      <c r="B1057" s="0" t="s">
        <v>1367</v>
      </c>
      <c r="C1057" s="0" t="n">
        <v>0</v>
      </c>
      <c r="D1057" s="0" t="n">
        <v>0</v>
      </c>
      <c r="E1057" s="0" t="n">
        <v>13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0</v>
      </c>
      <c r="AI1057" s="0" t="n">
        <v>0</v>
      </c>
      <c r="AJ1057" s="0" t="n">
        <v>0</v>
      </c>
      <c r="AK1057" s="0" t="n">
        <v>0</v>
      </c>
      <c r="AL1057" s="0" t="n">
        <v>0</v>
      </c>
      <c r="AM1057" s="0" t="n">
        <v>0</v>
      </c>
      <c r="AN1057" s="0" t="n">
        <v>0</v>
      </c>
      <c r="AO1057" s="0" t="n">
        <v>0</v>
      </c>
      <c r="AP1057" s="0" t="n">
        <v>0</v>
      </c>
      <c r="AQ1057" s="0" t="n">
        <v>0</v>
      </c>
      <c r="AR1057" s="0" t="n">
        <v>0</v>
      </c>
      <c r="AS1057" s="0" t="n">
        <v>0</v>
      </c>
      <c r="AT1057" s="0" t="n">
        <v>0</v>
      </c>
      <c r="AU1057" s="0" t="n">
        <v>0</v>
      </c>
      <c r="AV1057" s="0" t="n">
        <v>0</v>
      </c>
      <c r="AW1057" s="0" t="n">
        <v>0</v>
      </c>
      <c r="AX1057" s="0" t="n">
        <v>0</v>
      </c>
      <c r="AY1057" s="0" t="n">
        <v>0</v>
      </c>
    </row>
    <row r="1058" customFormat="false" ht="15" hidden="false" customHeight="false" outlineLevel="0" collapsed="false">
      <c r="A1058" s="0" t="s">
        <v>1424</v>
      </c>
      <c r="B1058" s="0" t="s">
        <v>1367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12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0</v>
      </c>
      <c r="AI1058" s="0" t="n">
        <v>0</v>
      </c>
      <c r="AJ1058" s="0" t="n">
        <v>0</v>
      </c>
      <c r="AK1058" s="0" t="n">
        <v>0</v>
      </c>
      <c r="AL1058" s="0" t="n">
        <v>0</v>
      </c>
      <c r="AM1058" s="0" t="n">
        <v>0</v>
      </c>
      <c r="AN1058" s="0" t="n">
        <v>0</v>
      </c>
      <c r="AO1058" s="0" t="n">
        <v>0</v>
      </c>
      <c r="AP1058" s="0" t="n">
        <v>0</v>
      </c>
      <c r="AQ1058" s="0" t="n">
        <v>0</v>
      </c>
      <c r="AR1058" s="0" t="n">
        <v>0</v>
      </c>
      <c r="AS1058" s="0" t="n">
        <v>0</v>
      </c>
      <c r="AT1058" s="0" t="n">
        <v>0</v>
      </c>
      <c r="AU1058" s="0" t="n">
        <v>0</v>
      </c>
      <c r="AV1058" s="0" t="n">
        <v>0</v>
      </c>
      <c r="AW1058" s="0" t="n">
        <v>0</v>
      </c>
      <c r="AX1058" s="0" t="n">
        <v>0</v>
      </c>
      <c r="AY1058" s="0" t="n">
        <v>0</v>
      </c>
    </row>
    <row r="1059" customFormat="false" ht="15" hidden="false" customHeight="false" outlineLevel="0" collapsed="false">
      <c r="A1059" s="0" t="s">
        <v>1425</v>
      </c>
      <c r="B1059" s="0" t="s">
        <v>1367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10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0</v>
      </c>
      <c r="AI1059" s="0" t="n">
        <v>0</v>
      </c>
      <c r="AJ1059" s="0" t="n">
        <v>0</v>
      </c>
      <c r="AK1059" s="0" t="n">
        <v>0</v>
      </c>
      <c r="AL1059" s="0" t="n">
        <v>0</v>
      </c>
      <c r="AM1059" s="0" t="n">
        <v>0</v>
      </c>
      <c r="AN1059" s="0" t="n">
        <v>0</v>
      </c>
      <c r="AO1059" s="0" t="n">
        <v>0</v>
      </c>
      <c r="AP1059" s="0" t="n">
        <v>0</v>
      </c>
      <c r="AQ1059" s="0" t="n">
        <v>0</v>
      </c>
      <c r="AR1059" s="0" t="n">
        <v>0</v>
      </c>
      <c r="AS1059" s="0" t="n">
        <v>0</v>
      </c>
      <c r="AT1059" s="0" t="n">
        <v>0</v>
      </c>
      <c r="AU1059" s="0" t="n">
        <v>0</v>
      </c>
      <c r="AV1059" s="0" t="n">
        <v>0</v>
      </c>
      <c r="AW1059" s="0" t="n">
        <v>0</v>
      </c>
      <c r="AX1059" s="0" t="n">
        <v>0</v>
      </c>
      <c r="AY1059" s="0" t="n">
        <v>0</v>
      </c>
    </row>
    <row r="1060" customFormat="false" ht="15" hidden="false" customHeight="false" outlineLevel="0" collapsed="false">
      <c r="A1060" s="0" t="s">
        <v>1426</v>
      </c>
      <c r="B1060" s="0" t="s">
        <v>1367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18</v>
      </c>
      <c r="AF1060" s="0" t="n">
        <v>0</v>
      </c>
      <c r="AG1060" s="0" t="n">
        <v>0</v>
      </c>
      <c r="AH1060" s="0" t="n">
        <v>0</v>
      </c>
      <c r="AI1060" s="0" t="n">
        <v>0</v>
      </c>
      <c r="AJ1060" s="0" t="n">
        <v>0</v>
      </c>
      <c r="AK1060" s="0" t="n">
        <v>0</v>
      </c>
      <c r="AL1060" s="0" t="n">
        <v>0</v>
      </c>
      <c r="AM1060" s="0" t="n">
        <v>0</v>
      </c>
      <c r="AN1060" s="0" t="n">
        <v>0</v>
      </c>
      <c r="AO1060" s="0" t="n">
        <v>0</v>
      </c>
      <c r="AP1060" s="0" t="n">
        <v>0</v>
      </c>
      <c r="AQ1060" s="0" t="n">
        <v>0</v>
      </c>
      <c r="AR1060" s="0" t="n">
        <v>0</v>
      </c>
      <c r="AS1060" s="0" t="n">
        <v>0</v>
      </c>
      <c r="AT1060" s="0" t="n">
        <v>0</v>
      </c>
      <c r="AU1060" s="0" t="n">
        <v>0</v>
      </c>
      <c r="AV1060" s="0" t="n">
        <v>0</v>
      </c>
      <c r="AW1060" s="0" t="n">
        <v>0</v>
      </c>
      <c r="AX1060" s="0" t="n">
        <v>0</v>
      </c>
      <c r="AY1060" s="0" t="n">
        <v>0</v>
      </c>
    </row>
    <row r="1061" customFormat="false" ht="15" hidden="false" customHeight="false" outlineLevel="0" collapsed="false">
      <c r="A1061" s="0" t="s">
        <v>1427</v>
      </c>
      <c r="B1061" s="0" t="s">
        <v>1367</v>
      </c>
      <c r="C1061" s="0" t="n">
        <v>11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0</v>
      </c>
      <c r="AI1061" s="0" t="n">
        <v>0</v>
      </c>
      <c r="AJ1061" s="0" t="n">
        <v>0</v>
      </c>
      <c r="AK1061" s="0" t="n">
        <v>0</v>
      </c>
      <c r="AL1061" s="0" t="n">
        <v>0</v>
      </c>
      <c r="AM1061" s="0" t="n">
        <v>0</v>
      </c>
      <c r="AN1061" s="0" t="n">
        <v>0</v>
      </c>
      <c r="AO1061" s="0" t="n">
        <v>0</v>
      </c>
      <c r="AP1061" s="0" t="n">
        <v>0</v>
      </c>
      <c r="AQ1061" s="0" t="n">
        <v>0</v>
      </c>
      <c r="AR1061" s="0" t="n">
        <v>0</v>
      </c>
      <c r="AS1061" s="0" t="n">
        <v>0</v>
      </c>
      <c r="AT1061" s="0" t="n">
        <v>0</v>
      </c>
      <c r="AU1061" s="0" t="n">
        <v>0</v>
      </c>
      <c r="AV1061" s="0" t="n">
        <v>0</v>
      </c>
      <c r="AW1061" s="0" t="n">
        <v>0</v>
      </c>
      <c r="AX1061" s="0" t="n">
        <v>0</v>
      </c>
      <c r="AY1061" s="0" t="n">
        <v>0</v>
      </c>
    </row>
    <row r="1062" customFormat="false" ht="15" hidden="false" customHeight="false" outlineLevel="0" collapsed="false">
      <c r="A1062" s="0" t="s">
        <v>1428</v>
      </c>
      <c r="B1062" s="0" t="s">
        <v>1367</v>
      </c>
      <c r="C1062" s="0" t="n">
        <v>24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12</v>
      </c>
      <c r="P1062" s="0" t="n">
        <v>11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0</v>
      </c>
      <c r="AB1062" s="0" t="n">
        <v>132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0</v>
      </c>
      <c r="AI1062" s="0" t="n">
        <v>0</v>
      </c>
      <c r="AJ1062" s="0" t="n">
        <v>0</v>
      </c>
      <c r="AK1062" s="0" t="n">
        <v>0</v>
      </c>
      <c r="AL1062" s="0" t="n">
        <v>0</v>
      </c>
      <c r="AM1062" s="0" t="n">
        <v>0</v>
      </c>
      <c r="AN1062" s="0" t="n">
        <v>0</v>
      </c>
      <c r="AO1062" s="0" t="n">
        <v>0</v>
      </c>
      <c r="AP1062" s="0" t="n">
        <v>0</v>
      </c>
      <c r="AQ1062" s="0" t="n">
        <v>0</v>
      </c>
      <c r="AR1062" s="0" t="n">
        <v>0</v>
      </c>
      <c r="AS1062" s="0" t="n">
        <v>0</v>
      </c>
      <c r="AT1062" s="0" t="n">
        <v>0</v>
      </c>
      <c r="AU1062" s="0" t="n">
        <v>0</v>
      </c>
      <c r="AV1062" s="0" t="n">
        <v>0</v>
      </c>
      <c r="AW1062" s="0" t="n">
        <v>0</v>
      </c>
      <c r="AX1062" s="0" t="n">
        <v>0</v>
      </c>
      <c r="AY1062" s="0" t="n">
        <v>0</v>
      </c>
    </row>
    <row r="1063" customFormat="false" ht="15" hidden="false" customHeight="false" outlineLevel="0" collapsed="false">
      <c r="A1063" s="0" t="s">
        <v>1429</v>
      </c>
      <c r="B1063" s="0" t="s">
        <v>1367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183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14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0</v>
      </c>
      <c r="AI1063" s="0" t="n">
        <v>0</v>
      </c>
      <c r="AJ1063" s="0" t="n">
        <v>0</v>
      </c>
      <c r="AK1063" s="0" t="n">
        <v>0</v>
      </c>
      <c r="AL1063" s="0" t="n">
        <v>0</v>
      </c>
      <c r="AM1063" s="0" t="n">
        <v>0</v>
      </c>
      <c r="AN1063" s="0" t="n">
        <v>0</v>
      </c>
      <c r="AO1063" s="0" t="n">
        <v>0</v>
      </c>
      <c r="AP1063" s="0" t="n">
        <v>0</v>
      </c>
      <c r="AQ1063" s="0" t="n">
        <v>0</v>
      </c>
      <c r="AR1063" s="0" t="n">
        <v>0</v>
      </c>
      <c r="AS1063" s="0" t="n">
        <v>0</v>
      </c>
      <c r="AT1063" s="0" t="n">
        <v>0</v>
      </c>
      <c r="AU1063" s="0" t="n">
        <v>0</v>
      </c>
      <c r="AV1063" s="0" t="n">
        <v>0</v>
      </c>
      <c r="AW1063" s="0" t="n">
        <v>0</v>
      </c>
      <c r="AX1063" s="0" t="n">
        <v>0</v>
      </c>
      <c r="AY1063" s="0" t="n">
        <v>0</v>
      </c>
    </row>
    <row r="1064" customFormat="false" ht="15" hidden="false" customHeight="false" outlineLevel="0" collapsed="false">
      <c r="A1064" s="0" t="s">
        <v>1430</v>
      </c>
      <c r="B1064" s="0" t="s">
        <v>1367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33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0</v>
      </c>
      <c r="AJ1064" s="0" t="n">
        <v>0</v>
      </c>
      <c r="AK1064" s="0" t="n">
        <v>0</v>
      </c>
      <c r="AL1064" s="0" t="n">
        <v>0</v>
      </c>
      <c r="AM1064" s="0" t="n">
        <v>0</v>
      </c>
      <c r="AN1064" s="0" t="n">
        <v>0</v>
      </c>
      <c r="AO1064" s="0" t="n">
        <v>0</v>
      </c>
      <c r="AP1064" s="0" t="n">
        <v>0</v>
      </c>
      <c r="AQ1064" s="0" t="n">
        <v>0</v>
      </c>
      <c r="AR1064" s="0" t="n">
        <v>0</v>
      </c>
      <c r="AS1064" s="0" t="n">
        <v>0</v>
      </c>
      <c r="AT1064" s="0" t="n">
        <v>0</v>
      </c>
      <c r="AU1064" s="0" t="n">
        <v>0</v>
      </c>
      <c r="AV1064" s="0" t="n">
        <v>0</v>
      </c>
      <c r="AW1064" s="0" t="n">
        <v>0</v>
      </c>
      <c r="AX1064" s="0" t="n">
        <v>0</v>
      </c>
      <c r="AY1064" s="0" t="n">
        <v>0</v>
      </c>
    </row>
    <row r="1065" customFormat="false" ht="15" hidden="false" customHeight="false" outlineLevel="0" collapsed="false">
      <c r="A1065" s="0" t="s">
        <v>1431</v>
      </c>
      <c r="B1065" s="0" t="s">
        <v>1367</v>
      </c>
      <c r="C1065" s="0" t="n">
        <v>49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12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16</v>
      </c>
      <c r="AA1065" s="0" t="n">
        <v>0</v>
      </c>
      <c r="AB1065" s="0" t="n">
        <v>43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0</v>
      </c>
      <c r="AI1065" s="0" t="n">
        <v>0</v>
      </c>
      <c r="AJ1065" s="0" t="n">
        <v>0</v>
      </c>
      <c r="AK1065" s="0" t="n">
        <v>0</v>
      </c>
      <c r="AL1065" s="0" t="n">
        <v>0</v>
      </c>
      <c r="AM1065" s="0" t="n">
        <v>0</v>
      </c>
      <c r="AN1065" s="0" t="n">
        <v>0</v>
      </c>
      <c r="AO1065" s="0" t="n">
        <v>0</v>
      </c>
      <c r="AP1065" s="0" t="n">
        <v>0</v>
      </c>
      <c r="AQ1065" s="0" t="n">
        <v>0</v>
      </c>
      <c r="AR1065" s="0" t="n">
        <v>0</v>
      </c>
      <c r="AS1065" s="0" t="n">
        <v>0</v>
      </c>
      <c r="AT1065" s="0" t="n">
        <v>0</v>
      </c>
      <c r="AU1065" s="0" t="n">
        <v>0</v>
      </c>
      <c r="AV1065" s="0" t="n">
        <v>0</v>
      </c>
      <c r="AW1065" s="0" t="n">
        <v>0</v>
      </c>
      <c r="AX1065" s="0" t="n">
        <v>0</v>
      </c>
      <c r="AY1065" s="0" t="n">
        <v>0</v>
      </c>
    </row>
    <row r="1066" customFormat="false" ht="15" hidden="false" customHeight="false" outlineLevel="0" collapsed="false">
      <c r="A1066" s="0" t="s">
        <v>1432</v>
      </c>
      <c r="B1066" s="0" t="s">
        <v>1367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49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26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0</v>
      </c>
      <c r="AI1066" s="0" t="n">
        <v>0</v>
      </c>
      <c r="AJ1066" s="0" t="n">
        <v>0</v>
      </c>
      <c r="AK1066" s="0" t="n">
        <v>0</v>
      </c>
      <c r="AL1066" s="0" t="n">
        <v>0</v>
      </c>
      <c r="AM1066" s="0" t="n">
        <v>0</v>
      </c>
      <c r="AN1066" s="0" t="n">
        <v>0</v>
      </c>
      <c r="AO1066" s="0" t="n">
        <v>0</v>
      </c>
      <c r="AP1066" s="0" t="n">
        <v>0</v>
      </c>
      <c r="AQ1066" s="0" t="n">
        <v>0</v>
      </c>
      <c r="AR1066" s="0" t="n">
        <v>0</v>
      </c>
      <c r="AS1066" s="0" t="n">
        <v>0</v>
      </c>
      <c r="AT1066" s="0" t="n">
        <v>0</v>
      </c>
      <c r="AU1066" s="0" t="n">
        <v>0</v>
      </c>
      <c r="AV1066" s="0" t="n">
        <v>0</v>
      </c>
      <c r="AW1066" s="0" t="n">
        <v>0</v>
      </c>
      <c r="AX1066" s="0" t="n">
        <v>0</v>
      </c>
      <c r="AY1066" s="0" t="n">
        <v>0</v>
      </c>
    </row>
    <row r="1067" customFormat="false" ht="15" hidden="false" customHeight="false" outlineLevel="0" collapsed="false">
      <c r="A1067" s="0" t="s">
        <v>1433</v>
      </c>
      <c r="B1067" s="0" t="s">
        <v>1367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23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0</v>
      </c>
      <c r="AI1067" s="0" t="n">
        <v>0</v>
      </c>
      <c r="AJ1067" s="0" t="n">
        <v>0</v>
      </c>
      <c r="AK1067" s="0" t="n">
        <v>0</v>
      </c>
      <c r="AL1067" s="0" t="n">
        <v>0</v>
      </c>
      <c r="AM1067" s="0" t="n">
        <v>0</v>
      </c>
      <c r="AN1067" s="0" t="n">
        <v>0</v>
      </c>
      <c r="AO1067" s="0" t="n">
        <v>0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n">
        <v>0</v>
      </c>
      <c r="AU1067" s="0" t="n">
        <v>0</v>
      </c>
      <c r="AV1067" s="0" t="n">
        <v>0</v>
      </c>
      <c r="AW1067" s="0" t="n">
        <v>0</v>
      </c>
      <c r="AX1067" s="0" t="n">
        <v>0</v>
      </c>
      <c r="AY1067" s="0" t="n">
        <v>0</v>
      </c>
    </row>
    <row r="1068" customFormat="false" ht="15" hidden="false" customHeight="false" outlineLevel="0" collapsed="false">
      <c r="A1068" s="0" t="s">
        <v>1434</v>
      </c>
      <c r="B1068" s="0" t="s">
        <v>1367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27</v>
      </c>
      <c r="M1068" s="0" t="n">
        <v>0</v>
      </c>
      <c r="N1068" s="0" t="n">
        <v>0</v>
      </c>
      <c r="O1068" s="0" t="n">
        <v>53</v>
      </c>
      <c r="P1068" s="0" t="n">
        <v>0</v>
      </c>
      <c r="Q1068" s="0" t="n">
        <v>293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52</v>
      </c>
      <c r="X1068" s="0" t="n">
        <v>0</v>
      </c>
      <c r="Y1068" s="0" t="n">
        <v>23</v>
      </c>
      <c r="Z1068" s="0" t="n">
        <v>0</v>
      </c>
      <c r="AA1068" s="0" t="n">
        <v>0</v>
      </c>
      <c r="AB1068" s="0" t="n">
        <v>59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0</v>
      </c>
      <c r="AJ1068" s="0" t="n">
        <v>0</v>
      </c>
      <c r="AK1068" s="0" t="n">
        <v>0</v>
      </c>
      <c r="AL1068" s="0" t="n">
        <v>0</v>
      </c>
      <c r="AM1068" s="0" t="n">
        <v>0</v>
      </c>
      <c r="AN1068" s="0" t="n">
        <v>0</v>
      </c>
      <c r="AO1068" s="0" t="n">
        <v>0</v>
      </c>
      <c r="AP1068" s="0" t="n">
        <v>0</v>
      </c>
      <c r="AQ1068" s="0" t="n">
        <v>0</v>
      </c>
      <c r="AR1068" s="0" t="n">
        <v>0</v>
      </c>
      <c r="AS1068" s="0" t="n">
        <v>0</v>
      </c>
      <c r="AT1068" s="0" t="n">
        <v>0</v>
      </c>
      <c r="AU1068" s="0" t="n">
        <v>0</v>
      </c>
      <c r="AV1068" s="0" t="n">
        <v>0</v>
      </c>
      <c r="AW1068" s="0" t="n">
        <v>0</v>
      </c>
      <c r="AX1068" s="0" t="n">
        <v>0</v>
      </c>
      <c r="AY1068" s="0" t="n">
        <v>0</v>
      </c>
    </row>
    <row r="1069" customFormat="false" ht="15" hidden="false" customHeight="false" outlineLevel="0" collapsed="false">
      <c r="A1069" s="0" t="s">
        <v>1435</v>
      </c>
      <c r="B1069" s="0" t="s">
        <v>1202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0</v>
      </c>
      <c r="AI1069" s="0" t="n">
        <v>0</v>
      </c>
      <c r="AJ1069" s="0" t="n">
        <v>0</v>
      </c>
      <c r="AK1069" s="0" t="n">
        <v>0</v>
      </c>
      <c r="AL1069" s="0" t="n">
        <v>0</v>
      </c>
      <c r="AM1069" s="0" t="n">
        <v>0</v>
      </c>
      <c r="AN1069" s="0" t="n">
        <v>0</v>
      </c>
      <c r="AO1069" s="0" t="n">
        <v>0</v>
      </c>
      <c r="AP1069" s="0" t="n">
        <v>0</v>
      </c>
      <c r="AQ1069" s="0" t="n">
        <v>0</v>
      </c>
      <c r="AR1069" s="0" t="n">
        <v>0</v>
      </c>
      <c r="AS1069" s="0" t="n">
        <v>0</v>
      </c>
      <c r="AT1069" s="0" t="n">
        <v>0</v>
      </c>
      <c r="AU1069" s="0" t="n">
        <v>0</v>
      </c>
      <c r="AV1069" s="0" t="n">
        <v>12</v>
      </c>
      <c r="AW1069" s="0" t="n">
        <v>0</v>
      </c>
      <c r="AX1069" s="0" t="n">
        <v>0</v>
      </c>
      <c r="AY1069" s="0" t="n">
        <v>0</v>
      </c>
    </row>
    <row r="1070" customFormat="false" ht="15" hidden="false" customHeight="false" outlineLevel="0" collapsed="false">
      <c r="A1070" s="0" t="s">
        <v>1436</v>
      </c>
      <c r="B1070" s="0" t="s">
        <v>1202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13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11</v>
      </c>
      <c r="AC1070" s="0" t="n">
        <v>0</v>
      </c>
      <c r="AD1070" s="0" t="n">
        <v>49</v>
      </c>
      <c r="AE1070" s="0" t="n">
        <v>0</v>
      </c>
      <c r="AF1070" s="0" t="n">
        <v>0</v>
      </c>
      <c r="AG1070" s="0" t="n">
        <v>0</v>
      </c>
      <c r="AH1070" s="0" t="n">
        <v>0</v>
      </c>
      <c r="AI1070" s="0" t="n">
        <v>29</v>
      </c>
      <c r="AJ1070" s="0" t="n">
        <v>0</v>
      </c>
      <c r="AK1070" s="0" t="n">
        <v>0</v>
      </c>
      <c r="AL1070" s="0" t="n">
        <v>0</v>
      </c>
      <c r="AM1070" s="0" t="n">
        <v>0</v>
      </c>
      <c r="AN1070" s="0" t="n">
        <v>0</v>
      </c>
      <c r="AO1070" s="0" t="n">
        <v>0</v>
      </c>
      <c r="AP1070" s="0" t="n">
        <v>51</v>
      </c>
      <c r="AQ1070" s="0" t="n">
        <v>10</v>
      </c>
      <c r="AR1070" s="0" t="n">
        <v>24</v>
      </c>
      <c r="AS1070" s="0" t="n">
        <v>0</v>
      </c>
      <c r="AT1070" s="0" t="n">
        <v>0</v>
      </c>
      <c r="AU1070" s="0" t="n">
        <v>13</v>
      </c>
      <c r="AV1070" s="0" t="n">
        <v>0</v>
      </c>
      <c r="AW1070" s="0" t="n">
        <v>0</v>
      </c>
      <c r="AX1070" s="0" t="n">
        <v>0</v>
      </c>
      <c r="AY1070" s="0" t="n">
        <v>0</v>
      </c>
    </row>
    <row r="1071" customFormat="false" ht="15" hidden="false" customHeight="false" outlineLevel="0" collapsed="false">
      <c r="A1071" s="0" t="s">
        <v>1437</v>
      </c>
      <c r="B1071" s="0" t="s">
        <v>1202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26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0</v>
      </c>
      <c r="AG1071" s="0" t="n">
        <v>0</v>
      </c>
      <c r="AH1071" s="0" t="n">
        <v>0</v>
      </c>
      <c r="AI1071" s="0" t="n">
        <v>0</v>
      </c>
      <c r="AJ1071" s="0" t="n">
        <v>0</v>
      </c>
      <c r="AK1071" s="0" t="n">
        <v>0</v>
      </c>
      <c r="AL1071" s="0" t="n">
        <v>0</v>
      </c>
      <c r="AM1071" s="0" t="n">
        <v>0</v>
      </c>
      <c r="AN1071" s="0" t="n">
        <v>0</v>
      </c>
      <c r="AO1071" s="0" t="n">
        <v>0</v>
      </c>
      <c r="AP1071" s="0" t="n">
        <v>0</v>
      </c>
      <c r="AQ1071" s="0" t="n">
        <v>0</v>
      </c>
      <c r="AR1071" s="0" t="n">
        <v>0</v>
      </c>
      <c r="AS1071" s="0" t="n">
        <v>0</v>
      </c>
      <c r="AT1071" s="0" t="n">
        <v>0</v>
      </c>
      <c r="AU1071" s="0" t="n">
        <v>0</v>
      </c>
      <c r="AV1071" s="0" t="n">
        <v>0</v>
      </c>
      <c r="AW1071" s="0" t="n">
        <v>0</v>
      </c>
      <c r="AX1071" s="0" t="n">
        <v>0</v>
      </c>
      <c r="AY1071" s="0" t="n">
        <v>0</v>
      </c>
    </row>
    <row r="1072" customFormat="false" ht="15" hidden="false" customHeight="false" outlineLevel="0" collapsed="false">
      <c r="A1072" s="0" t="s">
        <v>1438</v>
      </c>
      <c r="B1072" s="0" t="s">
        <v>1202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16</v>
      </c>
      <c r="AH1072" s="0" t="n">
        <v>10</v>
      </c>
      <c r="AI1072" s="0" t="n">
        <v>32</v>
      </c>
      <c r="AJ1072" s="0" t="n">
        <v>0</v>
      </c>
      <c r="AK1072" s="0" t="n">
        <v>0</v>
      </c>
      <c r="AL1072" s="0" t="n">
        <v>0</v>
      </c>
      <c r="AM1072" s="0" t="n">
        <v>0</v>
      </c>
      <c r="AN1072" s="0" t="n">
        <v>0</v>
      </c>
      <c r="AO1072" s="0" t="n">
        <v>0</v>
      </c>
      <c r="AP1072" s="0" t="n">
        <v>0</v>
      </c>
      <c r="AQ1072" s="0" t="n">
        <v>0</v>
      </c>
      <c r="AR1072" s="0" t="n">
        <v>0</v>
      </c>
      <c r="AS1072" s="0" t="n">
        <v>0</v>
      </c>
      <c r="AT1072" s="0" t="n">
        <v>0</v>
      </c>
      <c r="AU1072" s="0" t="n">
        <v>0</v>
      </c>
      <c r="AV1072" s="0" t="n">
        <v>0</v>
      </c>
      <c r="AW1072" s="0" t="n">
        <v>0</v>
      </c>
      <c r="AX1072" s="0" t="n">
        <v>0</v>
      </c>
      <c r="AY1072" s="0" t="n">
        <v>0</v>
      </c>
    </row>
    <row r="1073" customFormat="false" ht="15" hidden="false" customHeight="false" outlineLevel="0" collapsed="false">
      <c r="A1073" s="9" t="s">
        <v>1439</v>
      </c>
      <c r="B1073" s="0" t="s">
        <v>1202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29</v>
      </c>
      <c r="AI1073" s="0" t="n">
        <v>0</v>
      </c>
      <c r="AJ1073" s="0" t="n">
        <v>0</v>
      </c>
      <c r="AK1073" s="0" t="n">
        <v>0</v>
      </c>
      <c r="AL1073" s="0" t="n">
        <v>0</v>
      </c>
      <c r="AM1073" s="0" t="n">
        <v>0</v>
      </c>
      <c r="AN1073" s="0" t="n">
        <v>0</v>
      </c>
      <c r="AO1073" s="0" t="n">
        <v>0</v>
      </c>
      <c r="AP1073" s="0" t="n">
        <v>0</v>
      </c>
      <c r="AQ1073" s="0" t="n">
        <v>0</v>
      </c>
      <c r="AR1073" s="0" t="n">
        <v>0</v>
      </c>
      <c r="AS1073" s="0" t="n">
        <v>0</v>
      </c>
      <c r="AT1073" s="0" t="n">
        <v>0</v>
      </c>
      <c r="AU1073" s="0" t="n">
        <v>0</v>
      </c>
      <c r="AV1073" s="0" t="n">
        <v>0</v>
      </c>
      <c r="AW1073" s="0" t="n">
        <v>0</v>
      </c>
      <c r="AX1073" s="0" t="n">
        <v>0</v>
      </c>
      <c r="AY1073" s="0" t="n">
        <v>0</v>
      </c>
    </row>
    <row r="1074" customFormat="false" ht="15" hidden="false" customHeight="false" outlineLevel="0" collapsed="false">
      <c r="A1074" s="0" t="s">
        <v>1440</v>
      </c>
      <c r="B1074" s="0" t="s">
        <v>1202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0</v>
      </c>
      <c r="AI1074" s="0" t="n">
        <v>0</v>
      </c>
      <c r="AJ1074" s="0" t="n">
        <v>0</v>
      </c>
      <c r="AK1074" s="0" t="n">
        <v>0</v>
      </c>
      <c r="AL1074" s="0" t="n">
        <v>0</v>
      </c>
      <c r="AM1074" s="0" t="n">
        <v>0</v>
      </c>
      <c r="AN1074" s="0" t="n">
        <v>0</v>
      </c>
      <c r="AO1074" s="0" t="n">
        <v>0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n">
        <v>0</v>
      </c>
      <c r="AU1074" s="0" t="n">
        <v>58</v>
      </c>
      <c r="AV1074" s="0" t="n">
        <v>0</v>
      </c>
      <c r="AW1074" s="0" t="n">
        <v>0</v>
      </c>
      <c r="AX1074" s="0" t="n">
        <v>0</v>
      </c>
      <c r="AY1074" s="0" t="n">
        <v>0</v>
      </c>
    </row>
    <row r="1075" customFormat="false" ht="15" hidden="false" customHeight="false" outlineLevel="0" collapsed="false">
      <c r="A1075" s="0" t="s">
        <v>1441</v>
      </c>
      <c r="B1075" s="0" t="s">
        <v>1202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13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0</v>
      </c>
      <c r="AI1075" s="0" t="n">
        <v>0</v>
      </c>
      <c r="AJ1075" s="0" t="n">
        <v>0</v>
      </c>
      <c r="AK1075" s="0" t="n">
        <v>0</v>
      </c>
      <c r="AL1075" s="0" t="n">
        <v>0</v>
      </c>
      <c r="AM1075" s="0" t="n">
        <v>0</v>
      </c>
      <c r="AN1075" s="0" t="n">
        <v>0</v>
      </c>
      <c r="AO1075" s="0" t="n">
        <v>0</v>
      </c>
      <c r="AP1075" s="0" t="n">
        <v>0</v>
      </c>
      <c r="AQ1075" s="0" t="n">
        <v>0</v>
      </c>
      <c r="AR1075" s="0" t="n">
        <v>0</v>
      </c>
      <c r="AS1075" s="0" t="n">
        <v>0</v>
      </c>
      <c r="AT1075" s="0" t="n">
        <v>0</v>
      </c>
      <c r="AU1075" s="0" t="n">
        <v>0</v>
      </c>
      <c r="AV1075" s="0" t="n">
        <v>0</v>
      </c>
      <c r="AW1075" s="0" t="n">
        <v>0</v>
      </c>
      <c r="AX1075" s="0" t="n">
        <v>0</v>
      </c>
      <c r="AY1075" s="0" t="n">
        <v>16</v>
      </c>
    </row>
    <row r="1076" customFormat="false" ht="15" hidden="false" customHeight="false" outlineLevel="0" collapsed="false">
      <c r="A1076" s="0" t="s">
        <v>1442</v>
      </c>
      <c r="B1076" s="0" t="s">
        <v>1202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45</v>
      </c>
      <c r="AD1076" s="0" t="n">
        <v>0</v>
      </c>
      <c r="AE1076" s="0" t="n">
        <v>0</v>
      </c>
      <c r="AF1076" s="0" t="n">
        <v>0</v>
      </c>
      <c r="AG1076" s="0" t="n">
        <v>0</v>
      </c>
      <c r="AH1076" s="0" t="n">
        <v>0</v>
      </c>
      <c r="AI1076" s="0" t="n">
        <v>0</v>
      </c>
      <c r="AJ1076" s="0" t="n">
        <v>0</v>
      </c>
      <c r="AK1076" s="0" t="n">
        <v>0</v>
      </c>
      <c r="AL1076" s="0" t="n">
        <v>0</v>
      </c>
      <c r="AM1076" s="0" t="n">
        <v>0</v>
      </c>
      <c r="AN1076" s="0" t="n">
        <v>0</v>
      </c>
      <c r="AO1076" s="0" t="n">
        <v>0</v>
      </c>
      <c r="AP1076" s="0" t="n">
        <v>0</v>
      </c>
      <c r="AQ1076" s="0" t="n">
        <v>0</v>
      </c>
      <c r="AR1076" s="0" t="n">
        <v>0</v>
      </c>
      <c r="AS1076" s="0" t="n">
        <v>0</v>
      </c>
      <c r="AT1076" s="0" t="n">
        <v>0</v>
      </c>
      <c r="AU1076" s="0" t="n">
        <v>0</v>
      </c>
      <c r="AV1076" s="0" t="n">
        <v>0</v>
      </c>
      <c r="AW1076" s="0" t="n">
        <v>0</v>
      </c>
      <c r="AX1076" s="0" t="n">
        <v>0</v>
      </c>
      <c r="AY1076" s="0" t="n">
        <v>0</v>
      </c>
    </row>
    <row r="1077" customFormat="false" ht="15" hidden="false" customHeight="false" outlineLevel="0" collapsed="false">
      <c r="A1077" s="0" t="s">
        <v>1443</v>
      </c>
      <c r="B1077" s="0" t="s">
        <v>1202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18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0</v>
      </c>
      <c r="AI1077" s="0" t="n">
        <v>0</v>
      </c>
      <c r="AJ1077" s="0" t="n">
        <v>0</v>
      </c>
      <c r="AK1077" s="0" t="n">
        <v>0</v>
      </c>
      <c r="AL1077" s="0" t="n">
        <v>0</v>
      </c>
      <c r="AM1077" s="0" t="n">
        <v>0</v>
      </c>
      <c r="AN1077" s="0" t="n">
        <v>0</v>
      </c>
      <c r="AO1077" s="0" t="n">
        <v>0</v>
      </c>
      <c r="AP1077" s="0" t="n">
        <v>0</v>
      </c>
      <c r="AQ1077" s="0" t="n">
        <v>0</v>
      </c>
      <c r="AR1077" s="0" t="n">
        <v>0</v>
      </c>
      <c r="AS1077" s="0" t="n">
        <v>0</v>
      </c>
      <c r="AT1077" s="0" t="n">
        <v>0</v>
      </c>
      <c r="AU1077" s="0" t="n">
        <v>0</v>
      </c>
      <c r="AV1077" s="0" t="n">
        <v>0</v>
      </c>
      <c r="AW1077" s="0" t="n">
        <v>0</v>
      </c>
      <c r="AX1077" s="0" t="n">
        <v>0</v>
      </c>
      <c r="AY1077" s="0" t="n">
        <v>0</v>
      </c>
    </row>
    <row r="1078" customFormat="false" ht="15" hidden="false" customHeight="false" outlineLevel="0" collapsed="false">
      <c r="A1078" s="0" t="s">
        <v>1444</v>
      </c>
      <c r="B1078" s="0" t="s">
        <v>1202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12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0</v>
      </c>
      <c r="AH1078" s="0" t="n">
        <v>0</v>
      </c>
      <c r="AI1078" s="0" t="n">
        <v>0</v>
      </c>
      <c r="AJ1078" s="0" t="n">
        <v>0</v>
      </c>
      <c r="AK1078" s="0" t="n">
        <v>0</v>
      </c>
      <c r="AL1078" s="0" t="n">
        <v>0</v>
      </c>
      <c r="AM1078" s="0" t="n">
        <v>0</v>
      </c>
      <c r="AN1078" s="0" t="n">
        <v>0</v>
      </c>
      <c r="AO1078" s="0" t="n">
        <v>0</v>
      </c>
      <c r="AP1078" s="0" t="n">
        <v>0</v>
      </c>
      <c r="AQ1078" s="0" t="n">
        <v>0</v>
      </c>
      <c r="AR1078" s="0" t="n">
        <v>0</v>
      </c>
      <c r="AS1078" s="0" t="n">
        <v>0</v>
      </c>
      <c r="AT1078" s="0" t="n">
        <v>0</v>
      </c>
      <c r="AU1078" s="0" t="n">
        <v>0</v>
      </c>
      <c r="AV1078" s="0" t="n">
        <v>0</v>
      </c>
      <c r="AW1078" s="0" t="n">
        <v>0</v>
      </c>
      <c r="AX1078" s="0" t="n">
        <v>0</v>
      </c>
      <c r="AY1078" s="0" t="n">
        <v>0</v>
      </c>
    </row>
    <row r="1079" customFormat="false" ht="15" hidden="false" customHeight="false" outlineLevel="0" collapsed="false">
      <c r="A1079" s="0" t="s">
        <v>1445</v>
      </c>
      <c r="B1079" s="0" t="s">
        <v>1202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0</v>
      </c>
      <c r="AI1079" s="0" t="n">
        <v>0</v>
      </c>
      <c r="AJ1079" s="0" t="n">
        <v>0</v>
      </c>
      <c r="AK1079" s="0" t="n">
        <v>0</v>
      </c>
      <c r="AL1079" s="0" t="n">
        <v>0</v>
      </c>
      <c r="AM1079" s="0" t="n">
        <v>0</v>
      </c>
      <c r="AN1079" s="0" t="n">
        <v>0</v>
      </c>
      <c r="AO1079" s="0" t="n">
        <v>0</v>
      </c>
      <c r="AP1079" s="0" t="n">
        <v>0</v>
      </c>
      <c r="AQ1079" s="0" t="n">
        <v>0</v>
      </c>
      <c r="AR1079" s="0" t="n">
        <v>0</v>
      </c>
      <c r="AS1079" s="0" t="n">
        <v>0</v>
      </c>
      <c r="AT1079" s="0" t="n">
        <v>0</v>
      </c>
      <c r="AU1079" s="0" t="n">
        <v>0</v>
      </c>
      <c r="AV1079" s="0" t="n">
        <v>24</v>
      </c>
      <c r="AW1079" s="0" t="n">
        <v>0</v>
      </c>
      <c r="AX1079" s="0" t="n">
        <v>0</v>
      </c>
      <c r="AY1079" s="0" t="n">
        <v>0</v>
      </c>
    </row>
    <row r="1080" customFormat="false" ht="15" hidden="false" customHeight="false" outlineLevel="0" collapsed="false">
      <c r="A1080" s="0" t="s">
        <v>1446</v>
      </c>
      <c r="B1080" s="0" t="s">
        <v>1447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19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0</v>
      </c>
      <c r="AI1080" s="0" t="n">
        <v>0</v>
      </c>
      <c r="AJ1080" s="0" t="n">
        <v>0</v>
      </c>
      <c r="AK1080" s="0" t="n">
        <v>0</v>
      </c>
      <c r="AL1080" s="0" t="n">
        <v>0</v>
      </c>
      <c r="AM1080" s="0" t="n">
        <v>0</v>
      </c>
      <c r="AN1080" s="0" t="n">
        <v>0</v>
      </c>
      <c r="AO1080" s="0" t="n">
        <v>0</v>
      </c>
      <c r="AP1080" s="0" t="n">
        <v>0</v>
      </c>
      <c r="AQ1080" s="0" t="n">
        <v>0</v>
      </c>
      <c r="AR1080" s="0" t="n">
        <v>0</v>
      </c>
      <c r="AS1080" s="0" t="n">
        <v>0</v>
      </c>
      <c r="AT1080" s="0" t="n">
        <v>0</v>
      </c>
      <c r="AU1080" s="0" t="n">
        <v>0</v>
      </c>
      <c r="AV1080" s="0" t="n">
        <v>0</v>
      </c>
      <c r="AW1080" s="0" t="n">
        <v>0</v>
      </c>
      <c r="AX1080" s="0" t="n">
        <v>0</v>
      </c>
      <c r="AY1080" s="0" t="n">
        <v>0</v>
      </c>
    </row>
    <row r="1081" customFormat="false" ht="15" hidden="false" customHeight="false" outlineLevel="0" collapsed="false">
      <c r="A1081" s="0" t="s">
        <v>1448</v>
      </c>
      <c r="B1081" s="0" t="s">
        <v>1447</v>
      </c>
      <c r="C1081" s="0" t="n">
        <v>0</v>
      </c>
      <c r="D1081" s="0" t="n">
        <v>0</v>
      </c>
      <c r="E1081" s="0" t="n">
        <v>10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10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0</v>
      </c>
      <c r="AI1081" s="0" t="n">
        <v>0</v>
      </c>
      <c r="AJ1081" s="0" t="n">
        <v>0</v>
      </c>
      <c r="AK1081" s="0" t="n">
        <v>0</v>
      </c>
      <c r="AL1081" s="0" t="n">
        <v>0</v>
      </c>
      <c r="AM1081" s="0" t="n">
        <v>0</v>
      </c>
      <c r="AN1081" s="0" t="n">
        <v>0</v>
      </c>
      <c r="AO1081" s="0" t="n">
        <v>0</v>
      </c>
      <c r="AP1081" s="0" t="n">
        <v>0</v>
      </c>
      <c r="AQ1081" s="0" t="n">
        <v>0</v>
      </c>
      <c r="AR1081" s="0" t="n">
        <v>0</v>
      </c>
      <c r="AS1081" s="0" t="n">
        <v>0</v>
      </c>
      <c r="AT1081" s="0" t="n">
        <v>0</v>
      </c>
      <c r="AU1081" s="0" t="n">
        <v>0</v>
      </c>
      <c r="AV1081" s="0" t="n">
        <v>0</v>
      </c>
      <c r="AW1081" s="0" t="n">
        <v>0</v>
      </c>
      <c r="AX1081" s="0" t="n">
        <v>0</v>
      </c>
      <c r="AY1081" s="0" t="n">
        <v>0</v>
      </c>
    </row>
    <row r="1082" customFormat="false" ht="15" hidden="false" customHeight="false" outlineLevel="0" collapsed="false">
      <c r="A1082" s="0" t="s">
        <v>1449</v>
      </c>
      <c r="B1082" s="0" t="s">
        <v>1447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17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0</v>
      </c>
      <c r="AI1082" s="0" t="n">
        <v>0</v>
      </c>
      <c r="AJ1082" s="0" t="n">
        <v>0</v>
      </c>
      <c r="AK1082" s="0" t="n">
        <v>0</v>
      </c>
      <c r="AL1082" s="0" t="n">
        <v>0</v>
      </c>
      <c r="AM1082" s="0" t="n">
        <v>0</v>
      </c>
      <c r="AN1082" s="0" t="n">
        <v>0</v>
      </c>
      <c r="AO1082" s="0" t="n">
        <v>0</v>
      </c>
      <c r="AP1082" s="0" t="n">
        <v>0</v>
      </c>
      <c r="AQ1082" s="0" t="n">
        <v>0</v>
      </c>
      <c r="AR1082" s="0" t="n">
        <v>0</v>
      </c>
      <c r="AS1082" s="0" t="n">
        <v>0</v>
      </c>
      <c r="AT1082" s="0" t="n">
        <v>0</v>
      </c>
      <c r="AU1082" s="0" t="n">
        <v>0</v>
      </c>
      <c r="AV1082" s="0" t="n">
        <v>0</v>
      </c>
      <c r="AW1082" s="0" t="n">
        <v>0</v>
      </c>
      <c r="AX1082" s="0" t="n">
        <v>0</v>
      </c>
      <c r="AY1082" s="0" t="n">
        <v>0</v>
      </c>
    </row>
    <row r="1083" customFormat="false" ht="15" hidden="false" customHeight="false" outlineLevel="0" collapsed="false">
      <c r="A1083" s="0" t="s">
        <v>1450</v>
      </c>
      <c r="B1083" s="0" t="s">
        <v>1451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0</v>
      </c>
      <c r="AH1083" s="0" t="n">
        <v>0</v>
      </c>
      <c r="AI1083" s="0" t="n">
        <v>0</v>
      </c>
      <c r="AJ1083" s="0" t="n">
        <v>0</v>
      </c>
      <c r="AK1083" s="0" t="n">
        <v>0</v>
      </c>
      <c r="AL1083" s="0" t="n">
        <v>0</v>
      </c>
      <c r="AM1083" s="0" t="n">
        <v>0</v>
      </c>
      <c r="AN1083" s="0" t="n">
        <v>0</v>
      </c>
      <c r="AO1083" s="0" t="n">
        <v>0</v>
      </c>
      <c r="AP1083" s="0" t="n">
        <v>0</v>
      </c>
      <c r="AQ1083" s="0" t="n">
        <v>0</v>
      </c>
      <c r="AR1083" s="0" t="n">
        <v>0</v>
      </c>
      <c r="AS1083" s="0" t="n">
        <v>0</v>
      </c>
      <c r="AT1083" s="0" t="n">
        <v>0</v>
      </c>
      <c r="AU1083" s="0" t="n">
        <v>0</v>
      </c>
      <c r="AV1083" s="0" t="n">
        <v>0</v>
      </c>
      <c r="AW1083" s="0" t="n">
        <v>19</v>
      </c>
      <c r="AX1083" s="0" t="n">
        <v>0</v>
      </c>
      <c r="AY1083" s="0" t="n">
        <v>0</v>
      </c>
    </row>
    <row r="1084" customFormat="false" ht="15" hidden="false" customHeight="false" outlineLevel="0" collapsed="false">
      <c r="A1084" s="0" t="s">
        <v>1452</v>
      </c>
      <c r="B1084" s="0" t="s">
        <v>1453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25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0</v>
      </c>
      <c r="AH1084" s="0" t="n">
        <v>0</v>
      </c>
      <c r="AI1084" s="0" t="n">
        <v>0</v>
      </c>
      <c r="AJ1084" s="0" t="n">
        <v>0</v>
      </c>
      <c r="AK1084" s="0" t="n">
        <v>0</v>
      </c>
      <c r="AL1084" s="0" t="n">
        <v>0</v>
      </c>
      <c r="AM1084" s="0" t="n">
        <v>0</v>
      </c>
      <c r="AN1084" s="0" t="n">
        <v>0</v>
      </c>
      <c r="AO1084" s="0" t="n">
        <v>0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n">
        <v>0</v>
      </c>
      <c r="AU1084" s="0" t="n">
        <v>0</v>
      </c>
      <c r="AV1084" s="0" t="n">
        <v>0</v>
      </c>
      <c r="AW1084" s="0" t="n">
        <v>0</v>
      </c>
      <c r="AX1084" s="0" t="n">
        <v>0</v>
      </c>
      <c r="AY1084" s="0" t="n">
        <v>0</v>
      </c>
    </row>
    <row r="1085" customFormat="false" ht="15" hidden="false" customHeight="false" outlineLevel="0" collapsed="false">
      <c r="A1085" s="0" t="s">
        <v>1454</v>
      </c>
      <c r="B1085" s="0" t="s">
        <v>1453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12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0</v>
      </c>
      <c r="AI1085" s="0" t="n">
        <v>0</v>
      </c>
      <c r="AJ1085" s="0" t="n">
        <v>0</v>
      </c>
      <c r="AK1085" s="0" t="n">
        <v>0</v>
      </c>
      <c r="AL1085" s="0" t="n">
        <v>0</v>
      </c>
      <c r="AM1085" s="0" t="n">
        <v>0</v>
      </c>
      <c r="AN1085" s="0" t="n">
        <v>0</v>
      </c>
      <c r="AO1085" s="0" t="n">
        <v>0</v>
      </c>
      <c r="AP1085" s="0" t="n">
        <v>0</v>
      </c>
      <c r="AQ1085" s="0" t="n">
        <v>0</v>
      </c>
      <c r="AR1085" s="0" t="n">
        <v>0</v>
      </c>
      <c r="AS1085" s="0" t="n">
        <v>0</v>
      </c>
      <c r="AT1085" s="0" t="n">
        <v>0</v>
      </c>
      <c r="AU1085" s="0" t="n">
        <v>0</v>
      </c>
      <c r="AV1085" s="0" t="n">
        <v>0</v>
      </c>
      <c r="AW1085" s="0" t="n">
        <v>0</v>
      </c>
      <c r="AX1085" s="0" t="n">
        <v>0</v>
      </c>
      <c r="AY1085" s="0" t="n">
        <v>0</v>
      </c>
    </row>
    <row r="1086" customFormat="false" ht="15" hidden="false" customHeight="false" outlineLevel="0" collapsed="false">
      <c r="A1086" s="0" t="s">
        <v>1455</v>
      </c>
      <c r="B1086" s="0" t="s">
        <v>1453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16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0</v>
      </c>
      <c r="AJ1086" s="0" t="n">
        <v>0</v>
      </c>
      <c r="AK1086" s="0" t="n">
        <v>0</v>
      </c>
      <c r="AL1086" s="0" t="n">
        <v>0</v>
      </c>
      <c r="AM1086" s="0" t="n">
        <v>0</v>
      </c>
      <c r="AN1086" s="0" t="n">
        <v>0</v>
      </c>
      <c r="AO1086" s="0" t="n">
        <v>0</v>
      </c>
      <c r="AP1086" s="0" t="n">
        <v>0</v>
      </c>
      <c r="AQ1086" s="0" t="n">
        <v>0</v>
      </c>
      <c r="AR1086" s="0" t="n">
        <v>0</v>
      </c>
      <c r="AS1086" s="0" t="n">
        <v>0</v>
      </c>
      <c r="AT1086" s="0" t="n">
        <v>0</v>
      </c>
      <c r="AU1086" s="0" t="n">
        <v>0</v>
      </c>
      <c r="AV1086" s="0" t="n">
        <v>0</v>
      </c>
      <c r="AW1086" s="0" t="n">
        <v>0</v>
      </c>
      <c r="AX1086" s="0" t="n">
        <v>0</v>
      </c>
      <c r="AY1086" s="0" t="n">
        <v>0</v>
      </c>
    </row>
    <row r="1087" customFormat="false" ht="15" hidden="false" customHeight="false" outlineLevel="0" collapsed="false">
      <c r="A1087" s="0" t="s">
        <v>1456</v>
      </c>
      <c r="B1087" s="0" t="s">
        <v>1453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18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0</v>
      </c>
      <c r="AH1087" s="0" t="n">
        <v>0</v>
      </c>
      <c r="AI1087" s="0" t="n">
        <v>0</v>
      </c>
      <c r="AJ1087" s="0" t="n">
        <v>0</v>
      </c>
      <c r="AK1087" s="0" t="n">
        <v>0</v>
      </c>
      <c r="AL1087" s="0" t="n">
        <v>0</v>
      </c>
      <c r="AM1087" s="0" t="n">
        <v>0</v>
      </c>
      <c r="AN1087" s="0" t="n">
        <v>0</v>
      </c>
      <c r="AO1087" s="0" t="n">
        <v>0</v>
      </c>
      <c r="AP1087" s="0" t="n">
        <v>0</v>
      </c>
      <c r="AQ1087" s="0" t="n">
        <v>0</v>
      </c>
      <c r="AR1087" s="0" t="n">
        <v>0</v>
      </c>
      <c r="AS1087" s="0" t="n">
        <v>0</v>
      </c>
      <c r="AT1087" s="0" t="n">
        <v>0</v>
      </c>
      <c r="AU1087" s="0" t="n">
        <v>0</v>
      </c>
      <c r="AV1087" s="0" t="n">
        <v>0</v>
      </c>
      <c r="AW1087" s="0" t="n">
        <v>0</v>
      </c>
      <c r="AX1087" s="0" t="n">
        <v>0</v>
      </c>
      <c r="AY1087" s="0" t="n">
        <v>0</v>
      </c>
    </row>
    <row r="1088" customFormat="false" ht="15" hidden="false" customHeight="false" outlineLevel="0" collapsed="false">
      <c r="A1088" s="0" t="s">
        <v>1457</v>
      </c>
      <c r="B1088" s="0" t="s">
        <v>1453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24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0</v>
      </c>
      <c r="AI1088" s="0" t="n">
        <v>0</v>
      </c>
      <c r="AJ1088" s="0" t="n">
        <v>0</v>
      </c>
      <c r="AK1088" s="0" t="n">
        <v>0</v>
      </c>
      <c r="AL1088" s="0" t="n">
        <v>0</v>
      </c>
      <c r="AM1088" s="0" t="n">
        <v>0</v>
      </c>
      <c r="AN1088" s="0" t="n">
        <v>0</v>
      </c>
      <c r="AO1088" s="0" t="n">
        <v>0</v>
      </c>
      <c r="AP1088" s="0" t="n">
        <v>0</v>
      </c>
      <c r="AQ1088" s="0" t="n">
        <v>0</v>
      </c>
      <c r="AR1088" s="0" t="n">
        <v>0</v>
      </c>
      <c r="AS1088" s="0" t="n">
        <v>0</v>
      </c>
      <c r="AT1088" s="0" t="n">
        <v>0</v>
      </c>
      <c r="AU1088" s="0" t="n">
        <v>0</v>
      </c>
      <c r="AV1088" s="0" t="n">
        <v>0</v>
      </c>
      <c r="AW1088" s="0" t="n">
        <v>0</v>
      </c>
      <c r="AX1088" s="0" t="n">
        <v>0</v>
      </c>
      <c r="AY1088" s="0" t="n">
        <v>0</v>
      </c>
    </row>
    <row r="1089" customFormat="false" ht="15" hidden="false" customHeight="false" outlineLevel="0" collapsed="false">
      <c r="A1089" s="0" t="s">
        <v>1458</v>
      </c>
      <c r="B1089" s="0" t="s">
        <v>1453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10</v>
      </c>
      <c r="AF1089" s="0" t="n">
        <v>0</v>
      </c>
      <c r="AG1089" s="0" t="n">
        <v>0</v>
      </c>
      <c r="AH1089" s="0" t="n">
        <v>0</v>
      </c>
      <c r="AI1089" s="0" t="n">
        <v>0</v>
      </c>
      <c r="AJ1089" s="0" t="n">
        <v>0</v>
      </c>
      <c r="AK1089" s="0" t="n">
        <v>0</v>
      </c>
      <c r="AL1089" s="0" t="n">
        <v>0</v>
      </c>
      <c r="AM1089" s="0" t="n">
        <v>0</v>
      </c>
      <c r="AN1089" s="0" t="n">
        <v>0</v>
      </c>
      <c r="AO1089" s="0" t="n">
        <v>0</v>
      </c>
      <c r="AP1089" s="0" t="n">
        <v>0</v>
      </c>
      <c r="AQ1089" s="0" t="n">
        <v>0</v>
      </c>
      <c r="AR1089" s="0" t="n">
        <v>0</v>
      </c>
      <c r="AS1089" s="0" t="n">
        <v>0</v>
      </c>
      <c r="AT1089" s="0" t="n">
        <v>0</v>
      </c>
      <c r="AU1089" s="0" t="n">
        <v>0</v>
      </c>
      <c r="AV1089" s="0" t="n">
        <v>0</v>
      </c>
      <c r="AW1089" s="0" t="n">
        <v>0</v>
      </c>
      <c r="AX1089" s="0" t="n">
        <v>0</v>
      </c>
      <c r="AY1089" s="0" t="n">
        <v>0</v>
      </c>
    </row>
    <row r="1090" customFormat="false" ht="15" hidden="false" customHeight="false" outlineLevel="0" collapsed="false">
      <c r="A1090" s="0" t="s">
        <v>1459</v>
      </c>
      <c r="B1090" s="0" t="s">
        <v>1453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17</v>
      </c>
      <c r="Y1090" s="0" t="n">
        <v>0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0</v>
      </c>
      <c r="AI1090" s="0" t="n">
        <v>0</v>
      </c>
      <c r="AJ1090" s="0" t="n">
        <v>0</v>
      </c>
      <c r="AK1090" s="0" t="n">
        <v>0</v>
      </c>
      <c r="AL1090" s="0" t="n">
        <v>0</v>
      </c>
      <c r="AM1090" s="0" t="n">
        <v>0</v>
      </c>
      <c r="AN1090" s="0" t="n">
        <v>0</v>
      </c>
      <c r="AO1090" s="0" t="n">
        <v>0</v>
      </c>
      <c r="AP1090" s="0" t="n">
        <v>0</v>
      </c>
      <c r="AQ1090" s="0" t="n">
        <v>0</v>
      </c>
      <c r="AR1090" s="0" t="n">
        <v>0</v>
      </c>
      <c r="AS1090" s="0" t="n">
        <v>0</v>
      </c>
      <c r="AT1090" s="0" t="n">
        <v>0</v>
      </c>
      <c r="AU1090" s="0" t="n">
        <v>0</v>
      </c>
      <c r="AV1090" s="0" t="n">
        <v>0</v>
      </c>
      <c r="AW1090" s="0" t="n">
        <v>0</v>
      </c>
      <c r="AX1090" s="0" t="n">
        <v>0</v>
      </c>
      <c r="AY1090" s="0" t="n">
        <v>0</v>
      </c>
    </row>
    <row r="1091" customFormat="false" ht="15" hidden="false" customHeight="false" outlineLevel="0" collapsed="false">
      <c r="A1091" s="0" t="s">
        <v>1460</v>
      </c>
      <c r="B1091" s="0" t="s">
        <v>1453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12</v>
      </c>
      <c r="AG1091" s="0" t="n">
        <v>0</v>
      </c>
      <c r="AH1091" s="0" t="n">
        <v>0</v>
      </c>
      <c r="AI1091" s="0" t="n">
        <v>0</v>
      </c>
      <c r="AJ1091" s="0" t="n">
        <v>0</v>
      </c>
      <c r="AK1091" s="0" t="n">
        <v>0</v>
      </c>
      <c r="AL1091" s="0" t="n">
        <v>0</v>
      </c>
      <c r="AM1091" s="0" t="n">
        <v>0</v>
      </c>
      <c r="AN1091" s="0" t="n">
        <v>0</v>
      </c>
      <c r="AO1091" s="0" t="n">
        <v>0</v>
      </c>
      <c r="AP1091" s="0" t="n">
        <v>0</v>
      </c>
      <c r="AQ1091" s="0" t="n">
        <v>0</v>
      </c>
      <c r="AR1091" s="0" t="n">
        <v>0</v>
      </c>
      <c r="AS1091" s="0" t="n">
        <v>0</v>
      </c>
      <c r="AT1091" s="0" t="n">
        <v>0</v>
      </c>
      <c r="AU1091" s="0" t="n">
        <v>0</v>
      </c>
      <c r="AV1091" s="0" t="n">
        <v>0</v>
      </c>
      <c r="AW1091" s="0" t="n">
        <v>0</v>
      </c>
      <c r="AX1091" s="0" t="n">
        <v>0</v>
      </c>
      <c r="AY1091" s="0" t="n">
        <v>0</v>
      </c>
    </row>
    <row r="1092" customFormat="false" ht="15" hidden="false" customHeight="false" outlineLevel="0" collapsed="false">
      <c r="A1092" s="0" t="s">
        <v>1461</v>
      </c>
      <c r="B1092" s="0" t="s">
        <v>1453</v>
      </c>
      <c r="C1092" s="0" t="n">
        <v>0</v>
      </c>
      <c r="D1092" s="0" t="n">
        <v>0</v>
      </c>
      <c r="E1092" s="0" t="n">
        <v>0</v>
      </c>
      <c r="F1092" s="0" t="n">
        <v>10</v>
      </c>
      <c r="G1092" s="0" t="n">
        <v>22</v>
      </c>
      <c r="H1092" s="0" t="n">
        <v>0</v>
      </c>
      <c r="I1092" s="0" t="n">
        <v>12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10</v>
      </c>
      <c r="P1092" s="0" t="n">
        <v>0</v>
      </c>
      <c r="Q1092" s="0" t="n">
        <v>16</v>
      </c>
      <c r="R1092" s="0" t="n">
        <v>0</v>
      </c>
      <c r="S1092" s="0" t="n">
        <v>0</v>
      </c>
      <c r="T1092" s="0" t="n">
        <v>36</v>
      </c>
      <c r="U1092" s="0" t="n">
        <v>0</v>
      </c>
      <c r="V1092" s="0" t="n">
        <v>214</v>
      </c>
      <c r="W1092" s="0" t="n">
        <v>0</v>
      </c>
      <c r="X1092" s="0" t="n">
        <v>401</v>
      </c>
      <c r="Y1092" s="0" t="n">
        <v>0</v>
      </c>
      <c r="Z1092" s="0" t="n">
        <v>0</v>
      </c>
      <c r="AA1092" s="0" t="n">
        <v>0</v>
      </c>
      <c r="AB1092" s="0" t="n">
        <v>20</v>
      </c>
      <c r="AC1092" s="0" t="n">
        <v>0</v>
      </c>
      <c r="AD1092" s="0" t="n">
        <v>0</v>
      </c>
      <c r="AE1092" s="0" t="n">
        <v>0</v>
      </c>
      <c r="AF1092" s="0" t="n">
        <v>13</v>
      </c>
      <c r="AG1092" s="0" t="n">
        <v>16</v>
      </c>
      <c r="AH1092" s="0" t="n">
        <v>0</v>
      </c>
      <c r="AI1092" s="0" t="n">
        <v>0</v>
      </c>
      <c r="AJ1092" s="0" t="n">
        <v>14</v>
      </c>
      <c r="AK1092" s="0" t="n">
        <v>20</v>
      </c>
      <c r="AL1092" s="0" t="n">
        <v>0</v>
      </c>
      <c r="AM1092" s="0" t="n">
        <v>0</v>
      </c>
      <c r="AN1092" s="0" t="n">
        <v>0</v>
      </c>
      <c r="AO1092" s="0" t="n">
        <v>23</v>
      </c>
      <c r="AP1092" s="0" t="n">
        <v>41</v>
      </c>
      <c r="AQ1092" s="0" t="n">
        <v>29</v>
      </c>
      <c r="AR1092" s="0" t="n">
        <v>82</v>
      </c>
      <c r="AS1092" s="0" t="n">
        <v>206</v>
      </c>
      <c r="AT1092" s="0" t="n">
        <v>125</v>
      </c>
      <c r="AU1092" s="0" t="n">
        <v>84</v>
      </c>
      <c r="AV1092" s="0" t="n">
        <v>156</v>
      </c>
      <c r="AW1092" s="0" t="n">
        <v>17</v>
      </c>
      <c r="AX1092" s="0" t="n">
        <v>18</v>
      </c>
      <c r="AY1092" s="0" t="n">
        <v>0</v>
      </c>
    </row>
    <row r="1093" customFormat="false" ht="15" hidden="false" customHeight="false" outlineLevel="0" collapsed="false">
      <c r="A1093" s="0" t="s">
        <v>1462</v>
      </c>
      <c r="B1093" s="0" t="s">
        <v>1453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11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18</v>
      </c>
      <c r="V1093" s="0" t="n">
        <v>23</v>
      </c>
      <c r="W1093" s="0" t="n">
        <v>0</v>
      </c>
      <c r="X1093" s="0" t="n">
        <v>61</v>
      </c>
      <c r="Y1093" s="0" t="n">
        <v>0</v>
      </c>
      <c r="Z1093" s="0" t="n">
        <v>0</v>
      </c>
      <c r="AA1093" s="0" t="n">
        <v>0</v>
      </c>
      <c r="AB1093" s="0" t="n">
        <v>37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0</v>
      </c>
      <c r="AI1093" s="0" t="n">
        <v>0</v>
      </c>
      <c r="AJ1093" s="0" t="n">
        <v>0</v>
      </c>
      <c r="AK1093" s="0" t="n">
        <v>0</v>
      </c>
      <c r="AL1093" s="0" t="n">
        <v>0</v>
      </c>
      <c r="AM1093" s="0" t="n">
        <v>0</v>
      </c>
      <c r="AN1093" s="0" t="n">
        <v>0</v>
      </c>
      <c r="AO1093" s="0" t="n">
        <v>0</v>
      </c>
      <c r="AP1093" s="0" t="n">
        <v>0</v>
      </c>
      <c r="AQ1093" s="0" t="n">
        <v>0</v>
      </c>
      <c r="AR1093" s="0" t="n">
        <v>0</v>
      </c>
      <c r="AS1093" s="0" t="n">
        <v>31</v>
      </c>
      <c r="AT1093" s="0" t="n">
        <v>24</v>
      </c>
      <c r="AU1093" s="0" t="n">
        <v>13</v>
      </c>
      <c r="AV1093" s="0" t="n">
        <v>0</v>
      </c>
      <c r="AW1093" s="0" t="n">
        <v>0</v>
      </c>
      <c r="AX1093" s="0" t="n">
        <v>0</v>
      </c>
      <c r="AY1093" s="0" t="n">
        <v>0</v>
      </c>
    </row>
    <row r="1094" customFormat="false" ht="15" hidden="false" customHeight="false" outlineLevel="0" collapsed="false">
      <c r="A1094" s="0" t="s">
        <v>1463</v>
      </c>
      <c r="B1094" s="0" t="s">
        <v>1453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174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0</v>
      </c>
      <c r="AJ1094" s="0" t="n">
        <v>0</v>
      </c>
      <c r="AK1094" s="0" t="n">
        <v>0</v>
      </c>
      <c r="AL1094" s="0" t="n">
        <v>0</v>
      </c>
      <c r="AM1094" s="0" t="n">
        <v>0</v>
      </c>
      <c r="AN1094" s="0" t="n">
        <v>0</v>
      </c>
      <c r="AO1094" s="0" t="n">
        <v>0</v>
      </c>
      <c r="AP1094" s="0" t="n">
        <v>0</v>
      </c>
      <c r="AQ1094" s="0" t="n">
        <v>0</v>
      </c>
      <c r="AR1094" s="0" t="n">
        <v>0</v>
      </c>
      <c r="AS1094" s="0" t="n">
        <v>0</v>
      </c>
      <c r="AT1094" s="0" t="n">
        <v>0</v>
      </c>
      <c r="AU1094" s="0" t="n">
        <v>0</v>
      </c>
      <c r="AV1094" s="0" t="n">
        <v>0</v>
      </c>
      <c r="AW1094" s="0" t="n">
        <v>0</v>
      </c>
      <c r="AX1094" s="0" t="n">
        <v>0</v>
      </c>
      <c r="AY1094" s="0" t="n">
        <v>0</v>
      </c>
    </row>
    <row r="1095" customFormat="false" ht="15" hidden="false" customHeight="false" outlineLevel="0" collapsed="false">
      <c r="A1095" s="0" t="s">
        <v>1464</v>
      </c>
      <c r="B1095" s="0" t="s">
        <v>1453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0</v>
      </c>
      <c r="AI1095" s="0" t="n">
        <v>0</v>
      </c>
      <c r="AJ1095" s="0" t="n">
        <v>0</v>
      </c>
      <c r="AK1095" s="0" t="n">
        <v>0</v>
      </c>
      <c r="AL1095" s="0" t="n">
        <v>0</v>
      </c>
      <c r="AM1095" s="0" t="n">
        <v>0</v>
      </c>
      <c r="AN1095" s="0" t="n">
        <v>0</v>
      </c>
      <c r="AO1095" s="0" t="n">
        <v>0</v>
      </c>
      <c r="AP1095" s="0" t="n">
        <v>0</v>
      </c>
      <c r="AQ1095" s="0" t="n">
        <v>0</v>
      </c>
      <c r="AR1095" s="0" t="n">
        <v>0</v>
      </c>
      <c r="AS1095" s="0" t="n">
        <v>20</v>
      </c>
      <c r="AT1095" s="0" t="n">
        <v>0</v>
      </c>
      <c r="AU1095" s="0" t="n">
        <v>0</v>
      </c>
      <c r="AV1095" s="0" t="n">
        <v>0</v>
      </c>
      <c r="AW1095" s="0" t="n">
        <v>0</v>
      </c>
      <c r="AX1095" s="0" t="n">
        <v>0</v>
      </c>
      <c r="AY1095" s="0" t="n">
        <v>0</v>
      </c>
    </row>
    <row r="1096" customFormat="false" ht="15" hidden="false" customHeight="false" outlineLevel="0" collapsed="false">
      <c r="A1096" s="0" t="s">
        <v>1465</v>
      </c>
      <c r="B1096" s="0" t="s">
        <v>1453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11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0</v>
      </c>
      <c r="AH1096" s="0" t="n">
        <v>0</v>
      </c>
      <c r="AI1096" s="0" t="n">
        <v>0</v>
      </c>
      <c r="AJ1096" s="0" t="n">
        <v>0</v>
      </c>
      <c r="AK1096" s="0" t="n">
        <v>0</v>
      </c>
      <c r="AL1096" s="0" t="n">
        <v>0</v>
      </c>
      <c r="AM1096" s="0" t="n">
        <v>0</v>
      </c>
      <c r="AN1096" s="0" t="n">
        <v>0</v>
      </c>
      <c r="AO1096" s="0" t="n">
        <v>0</v>
      </c>
      <c r="AP1096" s="0" t="n">
        <v>0</v>
      </c>
      <c r="AQ1096" s="0" t="n">
        <v>0</v>
      </c>
      <c r="AR1096" s="0" t="n">
        <v>0</v>
      </c>
      <c r="AS1096" s="0" t="n">
        <v>0</v>
      </c>
      <c r="AT1096" s="0" t="n">
        <v>19</v>
      </c>
      <c r="AU1096" s="0" t="n">
        <v>0</v>
      </c>
      <c r="AV1096" s="0" t="n">
        <v>0</v>
      </c>
      <c r="AW1096" s="0" t="n">
        <v>0</v>
      </c>
      <c r="AX1096" s="0" t="n">
        <v>0</v>
      </c>
      <c r="AY1096" s="0" t="n">
        <v>0</v>
      </c>
    </row>
    <row r="1097" customFormat="false" ht="15" hidden="false" customHeight="false" outlineLevel="0" collapsed="false">
      <c r="A1097" s="0" t="s">
        <v>1466</v>
      </c>
      <c r="B1097" s="0" t="s">
        <v>1453</v>
      </c>
      <c r="C1097" s="0" t="n">
        <v>0</v>
      </c>
      <c r="D1097" s="0" t="n">
        <v>0</v>
      </c>
      <c r="E1097" s="0" t="n">
        <v>0</v>
      </c>
      <c r="F1097" s="0" t="n">
        <v>10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0</v>
      </c>
      <c r="AH1097" s="0" t="n">
        <v>0</v>
      </c>
      <c r="AI1097" s="0" t="n">
        <v>0</v>
      </c>
      <c r="AJ1097" s="0" t="n">
        <v>0</v>
      </c>
      <c r="AK1097" s="0" t="n">
        <v>0</v>
      </c>
      <c r="AL1097" s="0" t="n">
        <v>0</v>
      </c>
      <c r="AM1097" s="0" t="n">
        <v>0</v>
      </c>
      <c r="AN1097" s="0" t="n">
        <v>0</v>
      </c>
      <c r="AO1097" s="0" t="n">
        <v>0</v>
      </c>
      <c r="AP1097" s="0" t="n">
        <v>0</v>
      </c>
      <c r="AQ1097" s="0" t="n">
        <v>0</v>
      </c>
      <c r="AR1097" s="0" t="n">
        <v>0</v>
      </c>
      <c r="AS1097" s="0" t="n">
        <v>0</v>
      </c>
      <c r="AT1097" s="0" t="n">
        <v>0</v>
      </c>
      <c r="AU1097" s="0" t="n">
        <v>0</v>
      </c>
      <c r="AV1097" s="0" t="n">
        <v>0</v>
      </c>
      <c r="AW1097" s="0" t="n">
        <v>0</v>
      </c>
      <c r="AX1097" s="0" t="n">
        <v>0</v>
      </c>
      <c r="AY1097" s="0" t="n">
        <v>0</v>
      </c>
    </row>
    <row r="1098" customFormat="false" ht="15" hidden="false" customHeight="false" outlineLevel="0" collapsed="false">
      <c r="A1098" s="0" t="s">
        <v>1467</v>
      </c>
      <c r="B1098" s="0" t="s">
        <v>1453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20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0</v>
      </c>
      <c r="AI1098" s="0" t="n">
        <v>0</v>
      </c>
      <c r="AJ1098" s="0" t="n">
        <v>0</v>
      </c>
      <c r="AK1098" s="0" t="n">
        <v>0</v>
      </c>
      <c r="AL1098" s="0" t="n">
        <v>0</v>
      </c>
      <c r="AM1098" s="0" t="n">
        <v>0</v>
      </c>
      <c r="AN1098" s="0" t="n">
        <v>0</v>
      </c>
      <c r="AO1098" s="0" t="n">
        <v>0</v>
      </c>
      <c r="AP1098" s="0" t="n">
        <v>0</v>
      </c>
      <c r="AQ1098" s="0" t="n">
        <v>0</v>
      </c>
      <c r="AR1098" s="0" t="n">
        <v>0</v>
      </c>
      <c r="AS1098" s="0" t="n">
        <v>0</v>
      </c>
      <c r="AT1098" s="0" t="n">
        <v>0</v>
      </c>
      <c r="AU1098" s="0" t="n">
        <v>0</v>
      </c>
      <c r="AV1098" s="0" t="n">
        <v>0</v>
      </c>
      <c r="AW1098" s="0" t="n">
        <v>0</v>
      </c>
      <c r="AX1098" s="0" t="n">
        <v>0</v>
      </c>
      <c r="AY1098" s="0" t="n">
        <v>0</v>
      </c>
    </row>
    <row r="1099" customFormat="false" ht="15" hidden="false" customHeight="false" outlineLevel="0" collapsed="false">
      <c r="A1099" s="0" t="s">
        <v>1468</v>
      </c>
      <c r="B1099" s="0" t="s">
        <v>1453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10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0</v>
      </c>
      <c r="AI1099" s="0" t="n">
        <v>0</v>
      </c>
      <c r="AJ1099" s="0" t="n">
        <v>0</v>
      </c>
      <c r="AK1099" s="0" t="n">
        <v>0</v>
      </c>
      <c r="AL1099" s="0" t="n">
        <v>0</v>
      </c>
      <c r="AM1099" s="0" t="n">
        <v>0</v>
      </c>
      <c r="AN1099" s="0" t="n">
        <v>0</v>
      </c>
      <c r="AO1099" s="0" t="n">
        <v>0</v>
      </c>
      <c r="AP1099" s="0" t="n">
        <v>0</v>
      </c>
      <c r="AQ1099" s="0" t="n">
        <v>0</v>
      </c>
      <c r="AR1099" s="0" t="n">
        <v>0</v>
      </c>
      <c r="AS1099" s="0" t="n">
        <v>0</v>
      </c>
      <c r="AT1099" s="0" t="n">
        <v>0</v>
      </c>
      <c r="AU1099" s="0" t="n">
        <v>0</v>
      </c>
      <c r="AV1099" s="0" t="n">
        <v>0</v>
      </c>
      <c r="AW1099" s="0" t="n">
        <v>0</v>
      </c>
      <c r="AX1099" s="0" t="n">
        <v>0</v>
      </c>
      <c r="AY1099" s="0" t="n">
        <v>0</v>
      </c>
    </row>
    <row r="1100" customFormat="false" ht="15" hidden="false" customHeight="false" outlineLevel="0" collapsed="false">
      <c r="A1100" s="0" t="s">
        <v>1469</v>
      </c>
      <c r="B1100" s="0" t="s">
        <v>1453</v>
      </c>
      <c r="C1100" s="0" t="n">
        <v>0</v>
      </c>
      <c r="D1100" s="0" t="n">
        <v>0</v>
      </c>
      <c r="E1100" s="0" t="n">
        <v>0</v>
      </c>
      <c r="F1100" s="0" t="n">
        <v>81</v>
      </c>
      <c r="G1100" s="0" t="n">
        <v>15</v>
      </c>
      <c r="H1100" s="0" t="n">
        <v>0</v>
      </c>
      <c r="I1100" s="0" t="n">
        <v>0</v>
      </c>
      <c r="J1100" s="0" t="n">
        <v>18</v>
      </c>
      <c r="K1100" s="0" t="n">
        <v>0</v>
      </c>
      <c r="L1100" s="0" t="n">
        <v>52</v>
      </c>
      <c r="M1100" s="0" t="n">
        <v>0</v>
      </c>
      <c r="N1100" s="0" t="n">
        <v>226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36</v>
      </c>
      <c r="X1100" s="0" t="n">
        <v>15</v>
      </c>
      <c r="Y1100" s="0" t="n">
        <v>0</v>
      </c>
      <c r="Z1100" s="0" t="n">
        <v>15</v>
      </c>
      <c r="AA1100" s="0" t="n">
        <v>25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0" t="n">
        <v>18</v>
      </c>
      <c r="AG1100" s="0" t="n">
        <v>87</v>
      </c>
      <c r="AH1100" s="0" t="n">
        <v>45</v>
      </c>
      <c r="AI1100" s="0" t="n">
        <v>0</v>
      </c>
      <c r="AJ1100" s="0" t="n">
        <v>0</v>
      </c>
      <c r="AK1100" s="0" t="n">
        <v>0</v>
      </c>
      <c r="AL1100" s="0" t="n">
        <v>0</v>
      </c>
      <c r="AM1100" s="0" t="n">
        <v>0</v>
      </c>
      <c r="AN1100" s="0" t="n">
        <v>0</v>
      </c>
      <c r="AO1100" s="0" t="n">
        <v>0</v>
      </c>
      <c r="AP1100" s="0" t="n">
        <v>0</v>
      </c>
      <c r="AQ1100" s="0" t="n">
        <v>11</v>
      </c>
      <c r="AR1100" s="0" t="n">
        <v>19</v>
      </c>
      <c r="AS1100" s="0" t="n">
        <v>0</v>
      </c>
      <c r="AT1100" s="0" t="n">
        <v>0</v>
      </c>
      <c r="AU1100" s="0" t="n">
        <v>0</v>
      </c>
      <c r="AV1100" s="0" t="n">
        <v>0</v>
      </c>
      <c r="AW1100" s="0" t="n">
        <v>82</v>
      </c>
      <c r="AX1100" s="0" t="n">
        <v>43</v>
      </c>
      <c r="AY1100" s="0" t="n">
        <v>10</v>
      </c>
    </row>
    <row r="1101" customFormat="false" ht="15" hidden="false" customHeight="false" outlineLevel="0" collapsed="false">
      <c r="A1101" s="0" t="s">
        <v>1470</v>
      </c>
      <c r="B1101" s="0" t="s">
        <v>1453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0</v>
      </c>
      <c r="AI1101" s="0" t="n">
        <v>0</v>
      </c>
      <c r="AJ1101" s="0" t="n">
        <v>0</v>
      </c>
      <c r="AK1101" s="0" t="n">
        <v>28</v>
      </c>
      <c r="AL1101" s="0" t="n">
        <v>0</v>
      </c>
      <c r="AM1101" s="0" t="n">
        <v>0</v>
      </c>
      <c r="AN1101" s="0" t="n">
        <v>0</v>
      </c>
      <c r="AO1101" s="0" t="n">
        <v>0</v>
      </c>
      <c r="AP1101" s="0" t="n">
        <v>0</v>
      </c>
      <c r="AQ1101" s="0" t="n">
        <v>0</v>
      </c>
      <c r="AR1101" s="0" t="n">
        <v>0</v>
      </c>
      <c r="AS1101" s="0" t="n">
        <v>0</v>
      </c>
      <c r="AT1101" s="0" t="n">
        <v>0</v>
      </c>
      <c r="AU1101" s="0" t="n">
        <v>0</v>
      </c>
      <c r="AV1101" s="0" t="n">
        <v>0</v>
      </c>
      <c r="AW1101" s="0" t="n">
        <v>0</v>
      </c>
      <c r="AX1101" s="0" t="n">
        <v>0</v>
      </c>
      <c r="AY1101" s="0" t="n">
        <v>0</v>
      </c>
    </row>
    <row r="1102" customFormat="false" ht="15" hidden="false" customHeight="false" outlineLevel="0" collapsed="false">
      <c r="A1102" s="0" t="s">
        <v>1471</v>
      </c>
      <c r="B1102" s="0" t="s">
        <v>1453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13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0</v>
      </c>
      <c r="AH1102" s="0" t="n">
        <v>0</v>
      </c>
      <c r="AI1102" s="0" t="n">
        <v>0</v>
      </c>
      <c r="AJ1102" s="0" t="n">
        <v>0</v>
      </c>
      <c r="AK1102" s="0" t="n">
        <v>0</v>
      </c>
      <c r="AL1102" s="0" t="n">
        <v>0</v>
      </c>
      <c r="AM1102" s="0" t="n">
        <v>0</v>
      </c>
      <c r="AN1102" s="0" t="n">
        <v>0</v>
      </c>
      <c r="AO1102" s="0" t="n">
        <v>0</v>
      </c>
      <c r="AP1102" s="0" t="n">
        <v>0</v>
      </c>
      <c r="AQ1102" s="0" t="n">
        <v>0</v>
      </c>
      <c r="AR1102" s="0" t="n">
        <v>0</v>
      </c>
      <c r="AS1102" s="0" t="n">
        <v>0</v>
      </c>
      <c r="AT1102" s="0" t="n">
        <v>0</v>
      </c>
      <c r="AU1102" s="0" t="n">
        <v>0</v>
      </c>
      <c r="AV1102" s="0" t="n">
        <v>0</v>
      </c>
      <c r="AW1102" s="0" t="n">
        <v>0</v>
      </c>
      <c r="AX1102" s="0" t="n">
        <v>0</v>
      </c>
      <c r="AY1102" s="0" t="n">
        <v>0</v>
      </c>
    </row>
    <row r="1103" customFormat="false" ht="15" hidden="false" customHeight="false" outlineLevel="0" collapsed="false">
      <c r="A1103" s="0" t="s">
        <v>1472</v>
      </c>
      <c r="B1103" s="0" t="s">
        <v>1453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16</v>
      </c>
      <c r="V1103" s="0" t="n">
        <v>39</v>
      </c>
      <c r="W1103" s="0" t="n">
        <v>0</v>
      </c>
      <c r="X1103" s="0" t="n">
        <v>36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0</v>
      </c>
      <c r="AI1103" s="0" t="n">
        <v>0</v>
      </c>
      <c r="AJ1103" s="0" t="n">
        <v>0</v>
      </c>
      <c r="AK1103" s="0" t="n">
        <v>0</v>
      </c>
      <c r="AL1103" s="0" t="n">
        <v>0</v>
      </c>
      <c r="AM1103" s="0" t="n">
        <v>0</v>
      </c>
      <c r="AN1103" s="0" t="n">
        <v>0</v>
      </c>
      <c r="AO1103" s="0" t="n">
        <v>0</v>
      </c>
      <c r="AP1103" s="0" t="n">
        <v>0</v>
      </c>
      <c r="AQ1103" s="0" t="n">
        <v>0</v>
      </c>
      <c r="AR1103" s="0" t="n">
        <v>14</v>
      </c>
      <c r="AS1103" s="0" t="n">
        <v>53</v>
      </c>
      <c r="AT1103" s="0" t="n">
        <v>28</v>
      </c>
      <c r="AU1103" s="0" t="n">
        <v>39</v>
      </c>
      <c r="AV1103" s="0" t="n">
        <v>20</v>
      </c>
      <c r="AW1103" s="0" t="n">
        <v>0</v>
      </c>
      <c r="AX1103" s="0" t="n">
        <v>0</v>
      </c>
      <c r="AY1103" s="0" t="n">
        <v>0</v>
      </c>
    </row>
    <row r="1104" customFormat="false" ht="15" hidden="false" customHeight="false" outlineLevel="0" collapsed="false">
      <c r="A1104" s="0" t="s">
        <v>1473</v>
      </c>
      <c r="B1104" s="0" t="s">
        <v>1453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19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0</v>
      </c>
      <c r="AI1104" s="0" t="n">
        <v>0</v>
      </c>
      <c r="AJ1104" s="0" t="n">
        <v>0</v>
      </c>
      <c r="AK1104" s="0" t="n">
        <v>0</v>
      </c>
      <c r="AL1104" s="0" t="n">
        <v>0</v>
      </c>
      <c r="AM1104" s="0" t="n">
        <v>0</v>
      </c>
      <c r="AN1104" s="0" t="n">
        <v>0</v>
      </c>
      <c r="AO1104" s="0" t="n">
        <v>0</v>
      </c>
      <c r="AP1104" s="0" t="n">
        <v>0</v>
      </c>
      <c r="AQ1104" s="0" t="n">
        <v>0</v>
      </c>
      <c r="AR1104" s="0" t="n">
        <v>0</v>
      </c>
      <c r="AS1104" s="0" t="n">
        <v>0</v>
      </c>
      <c r="AT1104" s="0" t="n">
        <v>0</v>
      </c>
      <c r="AU1104" s="0" t="n">
        <v>0</v>
      </c>
      <c r="AV1104" s="0" t="n">
        <v>0</v>
      </c>
      <c r="AW1104" s="0" t="n">
        <v>0</v>
      </c>
      <c r="AX1104" s="0" t="n">
        <v>0</v>
      </c>
      <c r="AY1104" s="0" t="n">
        <v>0</v>
      </c>
    </row>
    <row r="1105" customFormat="false" ht="15" hidden="false" customHeight="false" outlineLevel="0" collapsed="false">
      <c r="A1105" s="0" t="s">
        <v>1474</v>
      </c>
      <c r="B1105" s="0" t="s">
        <v>1453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10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0</v>
      </c>
      <c r="AF1105" s="0" t="n">
        <v>0</v>
      </c>
      <c r="AG1105" s="0" t="n">
        <v>0</v>
      </c>
      <c r="AH1105" s="0" t="n">
        <v>0</v>
      </c>
      <c r="AI1105" s="0" t="n">
        <v>0</v>
      </c>
      <c r="AJ1105" s="0" t="n">
        <v>0</v>
      </c>
      <c r="AK1105" s="0" t="n">
        <v>0</v>
      </c>
      <c r="AL1105" s="0" t="n">
        <v>0</v>
      </c>
      <c r="AM1105" s="0" t="n">
        <v>0</v>
      </c>
      <c r="AN1105" s="0" t="n">
        <v>0</v>
      </c>
      <c r="AO1105" s="0" t="n">
        <v>0</v>
      </c>
      <c r="AP1105" s="0" t="n">
        <v>0</v>
      </c>
      <c r="AQ1105" s="0" t="n">
        <v>0</v>
      </c>
      <c r="AR1105" s="0" t="n">
        <v>0</v>
      </c>
      <c r="AS1105" s="0" t="n">
        <v>0</v>
      </c>
      <c r="AT1105" s="0" t="n">
        <v>0</v>
      </c>
      <c r="AU1105" s="0" t="n">
        <v>0</v>
      </c>
      <c r="AV1105" s="0" t="n">
        <v>0</v>
      </c>
      <c r="AW1105" s="0" t="n">
        <v>0</v>
      </c>
      <c r="AX1105" s="0" t="n">
        <v>0</v>
      </c>
      <c r="AY1105" s="0" t="n">
        <v>0</v>
      </c>
    </row>
    <row r="1106" customFormat="false" ht="15" hidden="false" customHeight="false" outlineLevel="0" collapsed="false">
      <c r="A1106" s="0" t="s">
        <v>1475</v>
      </c>
      <c r="B1106" s="0" t="s">
        <v>1453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13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0</v>
      </c>
      <c r="AH1106" s="0" t="n">
        <v>0</v>
      </c>
      <c r="AI1106" s="0" t="n">
        <v>0</v>
      </c>
      <c r="AJ1106" s="0" t="n">
        <v>0</v>
      </c>
      <c r="AK1106" s="0" t="n">
        <v>0</v>
      </c>
      <c r="AL1106" s="0" t="n">
        <v>0</v>
      </c>
      <c r="AM1106" s="0" t="n">
        <v>0</v>
      </c>
      <c r="AN1106" s="0" t="n">
        <v>0</v>
      </c>
      <c r="AO1106" s="0" t="n">
        <v>0</v>
      </c>
      <c r="AP1106" s="0" t="n">
        <v>0</v>
      </c>
      <c r="AQ1106" s="0" t="n">
        <v>0</v>
      </c>
      <c r="AR1106" s="0" t="n">
        <v>0</v>
      </c>
      <c r="AS1106" s="0" t="n">
        <v>0</v>
      </c>
      <c r="AT1106" s="0" t="n">
        <v>0</v>
      </c>
      <c r="AU1106" s="0" t="n">
        <v>0</v>
      </c>
      <c r="AV1106" s="0" t="n">
        <v>0</v>
      </c>
      <c r="AW1106" s="0" t="n">
        <v>0</v>
      </c>
      <c r="AX1106" s="0" t="n">
        <v>0</v>
      </c>
      <c r="AY1106" s="0" t="n">
        <v>0</v>
      </c>
    </row>
    <row r="1107" customFormat="false" ht="15" hidden="false" customHeight="false" outlineLevel="0" collapsed="false">
      <c r="A1107" s="0" t="s">
        <v>1476</v>
      </c>
      <c r="B1107" s="0" t="s">
        <v>1453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20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0</v>
      </c>
      <c r="AI1107" s="0" t="n">
        <v>0</v>
      </c>
      <c r="AJ1107" s="0" t="n">
        <v>0</v>
      </c>
      <c r="AK1107" s="0" t="n">
        <v>0</v>
      </c>
      <c r="AL1107" s="0" t="n">
        <v>0</v>
      </c>
      <c r="AM1107" s="0" t="n">
        <v>0</v>
      </c>
      <c r="AN1107" s="0" t="n">
        <v>0</v>
      </c>
      <c r="AO1107" s="0" t="n">
        <v>0</v>
      </c>
      <c r="AP1107" s="0" t="n">
        <v>0</v>
      </c>
      <c r="AQ1107" s="0" t="n">
        <v>0</v>
      </c>
      <c r="AR1107" s="0" t="n">
        <v>0</v>
      </c>
      <c r="AS1107" s="0" t="n">
        <v>16</v>
      </c>
      <c r="AT1107" s="0" t="n">
        <v>0</v>
      </c>
      <c r="AU1107" s="0" t="n">
        <v>0</v>
      </c>
      <c r="AV1107" s="0" t="n">
        <v>0</v>
      </c>
      <c r="AW1107" s="0" t="n">
        <v>0</v>
      </c>
      <c r="AX1107" s="0" t="n">
        <v>0</v>
      </c>
      <c r="AY1107" s="0" t="n">
        <v>0</v>
      </c>
    </row>
    <row r="1108" customFormat="false" ht="15" hidden="false" customHeight="false" outlineLevel="0" collapsed="false">
      <c r="A1108" s="0" t="s">
        <v>1477</v>
      </c>
      <c r="B1108" s="0" t="s">
        <v>1453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24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17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0</v>
      </c>
      <c r="AH1108" s="0" t="n">
        <v>0</v>
      </c>
      <c r="AI1108" s="0" t="n">
        <v>0</v>
      </c>
      <c r="AJ1108" s="0" t="n">
        <v>0</v>
      </c>
      <c r="AK1108" s="0" t="n">
        <v>0</v>
      </c>
      <c r="AL1108" s="0" t="n">
        <v>0</v>
      </c>
      <c r="AM1108" s="0" t="n">
        <v>0</v>
      </c>
      <c r="AN1108" s="0" t="n">
        <v>0</v>
      </c>
      <c r="AO1108" s="0" t="n">
        <v>0</v>
      </c>
      <c r="AP1108" s="0" t="n">
        <v>0</v>
      </c>
      <c r="AQ1108" s="0" t="n">
        <v>0</v>
      </c>
      <c r="AR1108" s="0" t="n">
        <v>0</v>
      </c>
      <c r="AS1108" s="0" t="n">
        <v>0</v>
      </c>
      <c r="AT1108" s="0" t="n">
        <v>0</v>
      </c>
      <c r="AU1108" s="0" t="n">
        <v>0</v>
      </c>
      <c r="AV1108" s="0" t="n">
        <v>0</v>
      </c>
      <c r="AW1108" s="0" t="n">
        <v>0</v>
      </c>
      <c r="AX1108" s="0" t="n">
        <v>0</v>
      </c>
      <c r="AY1108" s="0" t="n">
        <v>0</v>
      </c>
    </row>
    <row r="1109" customFormat="false" ht="15" hidden="false" customHeight="false" outlineLevel="0" collapsed="false">
      <c r="A1109" s="0" t="s">
        <v>1478</v>
      </c>
      <c r="B1109" s="0" t="s">
        <v>1453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0</v>
      </c>
      <c r="AH1109" s="0" t="n">
        <v>0</v>
      </c>
      <c r="AI1109" s="0" t="n">
        <v>0</v>
      </c>
      <c r="AJ1109" s="0" t="n">
        <v>0</v>
      </c>
      <c r="AK1109" s="0" t="n">
        <v>0</v>
      </c>
      <c r="AL1109" s="0" t="n">
        <v>0</v>
      </c>
      <c r="AM1109" s="0" t="n">
        <v>0</v>
      </c>
      <c r="AN1109" s="0" t="n">
        <v>0</v>
      </c>
      <c r="AO1109" s="0" t="n">
        <v>0</v>
      </c>
      <c r="AP1109" s="0" t="n">
        <v>0</v>
      </c>
      <c r="AQ1109" s="0" t="n">
        <v>0</v>
      </c>
      <c r="AR1109" s="0" t="n">
        <v>0</v>
      </c>
      <c r="AS1109" s="0" t="n">
        <v>0</v>
      </c>
      <c r="AT1109" s="0" t="n">
        <v>0</v>
      </c>
      <c r="AU1109" s="0" t="n">
        <v>0</v>
      </c>
      <c r="AV1109" s="0" t="n">
        <v>14</v>
      </c>
      <c r="AW1109" s="0" t="n">
        <v>0</v>
      </c>
      <c r="AX1109" s="0" t="n">
        <v>0</v>
      </c>
      <c r="AY1109" s="0" t="n">
        <v>0</v>
      </c>
    </row>
    <row r="1110" customFormat="false" ht="15" hidden="false" customHeight="false" outlineLevel="0" collapsed="false">
      <c r="A1110" s="0" t="s">
        <v>1479</v>
      </c>
      <c r="B1110" s="0" t="s">
        <v>1453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0</v>
      </c>
      <c r="AA1110" s="0" t="n">
        <v>0</v>
      </c>
      <c r="AB1110" s="0" t="n">
        <v>0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0</v>
      </c>
      <c r="AI1110" s="0" t="n">
        <v>0</v>
      </c>
      <c r="AJ1110" s="0" t="n">
        <v>0</v>
      </c>
      <c r="AK1110" s="0" t="n">
        <v>0</v>
      </c>
      <c r="AL1110" s="0" t="n">
        <v>0</v>
      </c>
      <c r="AM1110" s="0" t="n">
        <v>0</v>
      </c>
      <c r="AN1110" s="0" t="n">
        <v>0</v>
      </c>
      <c r="AO1110" s="0" t="n">
        <v>0</v>
      </c>
      <c r="AP1110" s="0" t="n">
        <v>0</v>
      </c>
      <c r="AQ1110" s="0" t="n">
        <v>0</v>
      </c>
      <c r="AR1110" s="0" t="n">
        <v>0</v>
      </c>
      <c r="AS1110" s="0" t="n">
        <v>0</v>
      </c>
      <c r="AT1110" s="0" t="n">
        <v>0</v>
      </c>
      <c r="AU1110" s="0" t="n">
        <v>0</v>
      </c>
      <c r="AV1110" s="0" t="n">
        <v>22</v>
      </c>
      <c r="AW1110" s="0" t="n">
        <v>0</v>
      </c>
      <c r="AX1110" s="0" t="n">
        <v>0</v>
      </c>
      <c r="AY1110" s="0" t="n">
        <v>0</v>
      </c>
    </row>
    <row r="1111" customFormat="false" ht="15" hidden="false" customHeight="false" outlineLevel="0" collapsed="false">
      <c r="A1111" s="0" t="s">
        <v>1480</v>
      </c>
      <c r="B1111" s="0" t="s">
        <v>1453</v>
      </c>
      <c r="C1111" s="0" t="n">
        <v>0</v>
      </c>
      <c r="D1111" s="0" t="n">
        <v>0</v>
      </c>
      <c r="E1111" s="0" t="n">
        <v>0</v>
      </c>
      <c r="F1111" s="0" t="n">
        <v>10</v>
      </c>
      <c r="G1111" s="0" t="n">
        <v>0</v>
      </c>
      <c r="H1111" s="0" t="n">
        <v>13</v>
      </c>
      <c r="I1111" s="0" t="n">
        <v>0</v>
      </c>
      <c r="J1111" s="0" t="n">
        <v>11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47</v>
      </c>
      <c r="U1111" s="0" t="n">
        <v>0</v>
      </c>
      <c r="V1111" s="0" t="n">
        <v>182</v>
      </c>
      <c r="W1111" s="0" t="n">
        <v>0</v>
      </c>
      <c r="X1111" s="0" t="n">
        <v>158</v>
      </c>
      <c r="Y1111" s="0" t="n">
        <v>0</v>
      </c>
      <c r="Z1111" s="0" t="n">
        <v>0</v>
      </c>
      <c r="AA1111" s="0" t="n">
        <v>0</v>
      </c>
      <c r="AB1111" s="0" t="n">
        <v>47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17</v>
      </c>
      <c r="AI1111" s="0" t="n">
        <v>19</v>
      </c>
      <c r="AJ1111" s="0" t="n">
        <v>0</v>
      </c>
      <c r="AK1111" s="0" t="n">
        <v>21</v>
      </c>
      <c r="AL1111" s="0" t="n">
        <v>0</v>
      </c>
      <c r="AM1111" s="0" t="n">
        <v>17</v>
      </c>
      <c r="AN1111" s="0" t="n">
        <v>0</v>
      </c>
      <c r="AO1111" s="0" t="n">
        <v>0</v>
      </c>
      <c r="AP1111" s="0" t="n">
        <v>53</v>
      </c>
      <c r="AQ1111" s="0" t="n">
        <v>37</v>
      </c>
      <c r="AR1111" s="0" t="n">
        <v>48</v>
      </c>
      <c r="AS1111" s="0" t="n">
        <v>116</v>
      </c>
      <c r="AT1111" s="0" t="n">
        <v>102</v>
      </c>
      <c r="AU1111" s="0" t="n">
        <v>139</v>
      </c>
      <c r="AV1111" s="0" t="n">
        <v>157</v>
      </c>
      <c r="AW1111" s="0" t="n">
        <v>0</v>
      </c>
      <c r="AX1111" s="0" t="n">
        <v>12</v>
      </c>
      <c r="AY1111" s="0" t="n">
        <v>0</v>
      </c>
    </row>
    <row r="1112" customFormat="false" ht="15" hidden="false" customHeight="false" outlineLevel="0" collapsed="false">
      <c r="A1112" s="0" t="s">
        <v>1481</v>
      </c>
      <c r="B1112" s="0" t="s">
        <v>1453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12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0</v>
      </c>
      <c r="AH1112" s="0" t="n">
        <v>0</v>
      </c>
      <c r="AI1112" s="0" t="n">
        <v>0</v>
      </c>
      <c r="AJ1112" s="0" t="n">
        <v>0</v>
      </c>
      <c r="AK1112" s="0" t="n">
        <v>0</v>
      </c>
      <c r="AL1112" s="0" t="n">
        <v>0</v>
      </c>
      <c r="AM1112" s="0" t="n">
        <v>0</v>
      </c>
      <c r="AN1112" s="0" t="n">
        <v>0</v>
      </c>
      <c r="AO1112" s="0" t="n">
        <v>0</v>
      </c>
      <c r="AP1112" s="0" t="n">
        <v>0</v>
      </c>
      <c r="AQ1112" s="0" t="n">
        <v>0</v>
      </c>
      <c r="AR1112" s="0" t="n">
        <v>0</v>
      </c>
      <c r="AS1112" s="0" t="n">
        <v>0</v>
      </c>
      <c r="AT1112" s="0" t="n">
        <v>0</v>
      </c>
      <c r="AU1112" s="0" t="n">
        <v>0</v>
      </c>
      <c r="AV1112" s="0" t="n">
        <v>0</v>
      </c>
      <c r="AW1112" s="0" t="n">
        <v>0</v>
      </c>
      <c r="AX1112" s="0" t="n">
        <v>0</v>
      </c>
      <c r="AY1112" s="0" t="n">
        <v>0</v>
      </c>
    </row>
    <row r="1113" customFormat="false" ht="15" hidden="false" customHeight="false" outlineLevel="0" collapsed="false">
      <c r="A1113" s="0" t="s">
        <v>1482</v>
      </c>
      <c r="B1113" s="0" t="s">
        <v>1453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40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36</v>
      </c>
      <c r="AE1113" s="0" t="n">
        <v>0</v>
      </c>
      <c r="AF1113" s="0" t="n">
        <v>0</v>
      </c>
      <c r="AG1113" s="0" t="n">
        <v>0</v>
      </c>
      <c r="AH1113" s="0" t="n">
        <v>0</v>
      </c>
      <c r="AI1113" s="0" t="n">
        <v>0</v>
      </c>
      <c r="AJ1113" s="0" t="n">
        <v>0</v>
      </c>
      <c r="AK1113" s="0" t="n">
        <v>0</v>
      </c>
      <c r="AL1113" s="0" t="n">
        <v>0</v>
      </c>
      <c r="AM1113" s="0" t="n">
        <v>0</v>
      </c>
      <c r="AN1113" s="0" t="n">
        <v>0</v>
      </c>
      <c r="AO1113" s="0" t="n">
        <v>0</v>
      </c>
      <c r="AP1113" s="0" t="n">
        <v>0</v>
      </c>
      <c r="AQ1113" s="0" t="n">
        <v>0</v>
      </c>
      <c r="AR1113" s="0" t="n">
        <v>0</v>
      </c>
      <c r="AS1113" s="0" t="n">
        <v>0</v>
      </c>
      <c r="AT1113" s="0" t="n">
        <v>0</v>
      </c>
      <c r="AU1113" s="0" t="n">
        <v>0</v>
      </c>
      <c r="AV1113" s="0" t="n">
        <v>0</v>
      </c>
      <c r="AW1113" s="0" t="n">
        <v>0</v>
      </c>
      <c r="AX1113" s="0" t="n">
        <v>0</v>
      </c>
      <c r="AY1113" s="0" t="n">
        <v>0</v>
      </c>
    </row>
    <row r="1114" customFormat="false" ht="15" hidden="false" customHeight="false" outlineLevel="0" collapsed="false">
      <c r="A1114" s="0" t="s">
        <v>1483</v>
      </c>
      <c r="B1114" s="0" t="s">
        <v>1453</v>
      </c>
      <c r="C1114" s="0" t="n">
        <v>0</v>
      </c>
      <c r="D1114" s="0" t="n">
        <v>0</v>
      </c>
      <c r="E1114" s="0" t="n">
        <v>0</v>
      </c>
      <c r="F1114" s="0" t="n">
        <v>19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15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0</v>
      </c>
      <c r="AI1114" s="0" t="n">
        <v>0</v>
      </c>
      <c r="AJ1114" s="0" t="n">
        <v>0</v>
      </c>
      <c r="AK1114" s="0" t="n">
        <v>0</v>
      </c>
      <c r="AL1114" s="0" t="n">
        <v>43</v>
      </c>
      <c r="AM1114" s="0" t="n">
        <v>0</v>
      </c>
      <c r="AN1114" s="0" t="n">
        <v>34</v>
      </c>
      <c r="AO1114" s="0" t="n">
        <v>0</v>
      </c>
      <c r="AP1114" s="0" t="n">
        <v>0</v>
      </c>
      <c r="AQ1114" s="0" t="n">
        <v>0</v>
      </c>
      <c r="AR1114" s="0" t="n">
        <v>0</v>
      </c>
      <c r="AS1114" s="0" t="n">
        <v>19</v>
      </c>
      <c r="AT1114" s="0" t="n">
        <v>0</v>
      </c>
      <c r="AU1114" s="0" t="n">
        <v>0</v>
      </c>
      <c r="AV1114" s="0" t="n">
        <v>0</v>
      </c>
      <c r="AW1114" s="0" t="n">
        <v>24</v>
      </c>
      <c r="AX1114" s="0" t="n">
        <v>78</v>
      </c>
      <c r="AY1114" s="0" t="n">
        <v>0</v>
      </c>
    </row>
    <row r="1115" customFormat="false" ht="15" hidden="false" customHeight="false" outlineLevel="0" collapsed="false">
      <c r="A1115" s="0" t="s">
        <v>1484</v>
      </c>
      <c r="B1115" s="0" t="s">
        <v>1453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25</v>
      </c>
      <c r="AE1115" s="0" t="n">
        <v>0</v>
      </c>
      <c r="AF1115" s="0" t="n">
        <v>0</v>
      </c>
      <c r="AG1115" s="0" t="n">
        <v>0</v>
      </c>
      <c r="AH1115" s="0" t="n">
        <v>0</v>
      </c>
      <c r="AI1115" s="0" t="n">
        <v>0</v>
      </c>
      <c r="AJ1115" s="0" t="n">
        <v>0</v>
      </c>
      <c r="AK1115" s="0" t="n">
        <v>0</v>
      </c>
      <c r="AL1115" s="0" t="n">
        <v>0</v>
      </c>
      <c r="AM1115" s="0" t="n">
        <v>0</v>
      </c>
      <c r="AN1115" s="0" t="n">
        <v>0</v>
      </c>
      <c r="AO1115" s="0" t="n">
        <v>0</v>
      </c>
      <c r="AP1115" s="0" t="n">
        <v>0</v>
      </c>
      <c r="AQ1115" s="0" t="n">
        <v>0</v>
      </c>
      <c r="AR1115" s="0" t="n">
        <v>0</v>
      </c>
      <c r="AS1115" s="0" t="n">
        <v>0</v>
      </c>
      <c r="AT1115" s="0" t="n">
        <v>0</v>
      </c>
      <c r="AU1115" s="0" t="n">
        <v>0</v>
      </c>
      <c r="AV1115" s="0" t="n">
        <v>0</v>
      </c>
      <c r="AW1115" s="0" t="n">
        <v>0</v>
      </c>
      <c r="AX1115" s="0" t="n">
        <v>0</v>
      </c>
      <c r="AY1115" s="0" t="n">
        <v>0</v>
      </c>
    </row>
    <row r="1116" customFormat="false" ht="15" hidden="false" customHeight="false" outlineLevel="0" collapsed="false">
      <c r="A1116" s="0" t="s">
        <v>1485</v>
      </c>
      <c r="B1116" s="0" t="s">
        <v>1453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21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0</v>
      </c>
      <c r="AI1116" s="0" t="n">
        <v>0</v>
      </c>
      <c r="AJ1116" s="0" t="n">
        <v>0</v>
      </c>
      <c r="AK1116" s="0" t="n">
        <v>0</v>
      </c>
      <c r="AL1116" s="0" t="n">
        <v>0</v>
      </c>
      <c r="AM1116" s="0" t="n">
        <v>0</v>
      </c>
      <c r="AN1116" s="0" t="n">
        <v>0</v>
      </c>
      <c r="AO1116" s="0" t="n">
        <v>0</v>
      </c>
      <c r="AP1116" s="0" t="n">
        <v>0</v>
      </c>
      <c r="AQ1116" s="0" t="n">
        <v>0</v>
      </c>
      <c r="AR1116" s="0" t="n">
        <v>0</v>
      </c>
      <c r="AS1116" s="0" t="n">
        <v>0</v>
      </c>
      <c r="AT1116" s="0" t="n">
        <v>0</v>
      </c>
      <c r="AU1116" s="0" t="n">
        <v>0</v>
      </c>
      <c r="AV1116" s="0" t="n">
        <v>0</v>
      </c>
      <c r="AW1116" s="0" t="n">
        <v>0</v>
      </c>
      <c r="AX1116" s="0" t="n">
        <v>0</v>
      </c>
      <c r="AY1116" s="0" t="n">
        <v>0</v>
      </c>
    </row>
    <row r="1117" customFormat="false" ht="15" hidden="false" customHeight="false" outlineLevel="0" collapsed="false">
      <c r="A1117" s="0" t="s">
        <v>1486</v>
      </c>
      <c r="B1117" s="0" t="s">
        <v>1453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0</v>
      </c>
      <c r="AI1117" s="0" t="n">
        <v>0</v>
      </c>
      <c r="AJ1117" s="0" t="n">
        <v>0</v>
      </c>
      <c r="AK1117" s="0" t="n">
        <v>0</v>
      </c>
      <c r="AL1117" s="0" t="n">
        <v>0</v>
      </c>
      <c r="AM1117" s="0" t="n">
        <v>0</v>
      </c>
      <c r="AN1117" s="0" t="n">
        <v>0</v>
      </c>
      <c r="AO1117" s="0" t="n">
        <v>0</v>
      </c>
      <c r="AP1117" s="0" t="n">
        <v>0</v>
      </c>
      <c r="AQ1117" s="0" t="n">
        <v>0</v>
      </c>
      <c r="AR1117" s="0" t="n">
        <v>0</v>
      </c>
      <c r="AS1117" s="0" t="n">
        <v>12</v>
      </c>
      <c r="AT1117" s="0" t="n">
        <v>0</v>
      </c>
      <c r="AU1117" s="0" t="n">
        <v>0</v>
      </c>
      <c r="AV1117" s="0" t="n">
        <v>0</v>
      </c>
      <c r="AW1117" s="0" t="n">
        <v>0</v>
      </c>
      <c r="AX1117" s="0" t="n">
        <v>0</v>
      </c>
      <c r="AY1117" s="0" t="n">
        <v>0</v>
      </c>
    </row>
    <row r="1118" customFormat="false" ht="15" hidden="false" customHeight="false" outlineLevel="0" collapsed="false">
      <c r="A1118" s="0" t="s">
        <v>1487</v>
      </c>
      <c r="B1118" s="0" t="s">
        <v>1453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16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28</v>
      </c>
      <c r="W1118" s="0" t="n">
        <v>0</v>
      </c>
      <c r="X1118" s="0" t="n">
        <v>24</v>
      </c>
      <c r="Y1118" s="0" t="n">
        <v>0</v>
      </c>
      <c r="Z1118" s="0" t="n">
        <v>41</v>
      </c>
      <c r="AA1118" s="0" t="n">
        <v>0</v>
      </c>
      <c r="AB1118" s="0" t="n">
        <v>23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0</v>
      </c>
      <c r="AI1118" s="0" t="n">
        <v>0</v>
      </c>
      <c r="AJ1118" s="0" t="n">
        <v>16</v>
      </c>
      <c r="AK1118" s="0" t="n">
        <v>15</v>
      </c>
      <c r="AL1118" s="0" t="n">
        <v>12</v>
      </c>
      <c r="AM1118" s="0" t="n">
        <v>0</v>
      </c>
      <c r="AN1118" s="0" t="n">
        <v>0</v>
      </c>
      <c r="AO1118" s="0" t="n">
        <v>0</v>
      </c>
      <c r="AP1118" s="0" t="n">
        <v>0</v>
      </c>
      <c r="AQ1118" s="0" t="n">
        <v>0</v>
      </c>
      <c r="AR1118" s="0" t="n">
        <v>10</v>
      </c>
      <c r="AS1118" s="0" t="n">
        <v>0</v>
      </c>
      <c r="AT1118" s="0" t="n">
        <v>13</v>
      </c>
      <c r="AU1118" s="0" t="n">
        <v>0</v>
      </c>
      <c r="AV1118" s="0" t="n">
        <v>10</v>
      </c>
      <c r="AW1118" s="0" t="n">
        <v>0</v>
      </c>
      <c r="AX1118" s="0" t="n">
        <v>0</v>
      </c>
      <c r="AY1118" s="0" t="n">
        <v>0</v>
      </c>
    </row>
    <row r="1119" customFormat="false" ht="15" hidden="false" customHeight="false" outlineLevel="0" collapsed="false">
      <c r="A1119" s="0" t="s">
        <v>1488</v>
      </c>
      <c r="B1119" s="0" t="s">
        <v>1453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13</v>
      </c>
      <c r="W1119" s="0" t="n">
        <v>0</v>
      </c>
      <c r="X1119" s="0" t="n">
        <v>16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0</v>
      </c>
      <c r="AI1119" s="0" t="n">
        <v>0</v>
      </c>
      <c r="AJ1119" s="0" t="n">
        <v>0</v>
      </c>
      <c r="AK1119" s="0" t="n">
        <v>0</v>
      </c>
      <c r="AL1119" s="0" t="n">
        <v>0</v>
      </c>
      <c r="AM1119" s="0" t="n">
        <v>0</v>
      </c>
      <c r="AN1119" s="0" t="n">
        <v>0</v>
      </c>
      <c r="AO1119" s="0" t="n">
        <v>0</v>
      </c>
      <c r="AP1119" s="0" t="n">
        <v>0</v>
      </c>
      <c r="AQ1119" s="0" t="n">
        <v>0</v>
      </c>
      <c r="AR1119" s="0" t="n">
        <v>0</v>
      </c>
      <c r="AS1119" s="0" t="n">
        <v>0</v>
      </c>
      <c r="AT1119" s="0" t="n">
        <v>0</v>
      </c>
      <c r="AU1119" s="0" t="n">
        <v>0</v>
      </c>
      <c r="AV1119" s="0" t="n">
        <v>0</v>
      </c>
      <c r="AW1119" s="0" t="n">
        <v>0</v>
      </c>
      <c r="AX1119" s="0" t="n">
        <v>0</v>
      </c>
      <c r="AY1119" s="0" t="n">
        <v>0</v>
      </c>
    </row>
    <row r="1120" customFormat="false" ht="15" hidden="false" customHeight="false" outlineLevel="0" collapsed="false">
      <c r="A1120" s="0" t="s">
        <v>1489</v>
      </c>
      <c r="B1120" s="0" t="s">
        <v>1453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n">
        <v>12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0</v>
      </c>
      <c r="AH1120" s="0" t="n">
        <v>0</v>
      </c>
      <c r="AI1120" s="0" t="n">
        <v>0</v>
      </c>
      <c r="AJ1120" s="0" t="n">
        <v>0</v>
      </c>
      <c r="AK1120" s="0" t="n">
        <v>0</v>
      </c>
      <c r="AL1120" s="0" t="n">
        <v>0</v>
      </c>
      <c r="AM1120" s="0" t="n">
        <v>0</v>
      </c>
      <c r="AN1120" s="0" t="n">
        <v>0</v>
      </c>
      <c r="AO1120" s="0" t="n">
        <v>0</v>
      </c>
      <c r="AP1120" s="0" t="n">
        <v>0</v>
      </c>
      <c r="AQ1120" s="0" t="n">
        <v>0</v>
      </c>
      <c r="AR1120" s="0" t="n">
        <v>0</v>
      </c>
      <c r="AS1120" s="0" t="n">
        <v>0</v>
      </c>
      <c r="AT1120" s="0" t="n">
        <v>0</v>
      </c>
      <c r="AU1120" s="0" t="n">
        <v>0</v>
      </c>
      <c r="AV1120" s="0" t="n">
        <v>0</v>
      </c>
      <c r="AW1120" s="0" t="n">
        <v>0</v>
      </c>
      <c r="AX1120" s="0" t="n">
        <v>0</v>
      </c>
      <c r="AY1120" s="0" t="n">
        <v>0</v>
      </c>
    </row>
    <row r="1121" customFormat="false" ht="15" hidden="false" customHeight="false" outlineLevel="0" collapsed="false">
      <c r="A1121" s="0" t="s">
        <v>1490</v>
      </c>
      <c r="B1121" s="0" t="s">
        <v>1453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0</v>
      </c>
      <c r="AH1121" s="0" t="n">
        <v>0</v>
      </c>
      <c r="AI1121" s="0" t="n">
        <v>0</v>
      </c>
      <c r="AJ1121" s="0" t="n">
        <v>0</v>
      </c>
      <c r="AK1121" s="0" t="n">
        <v>0</v>
      </c>
      <c r="AL1121" s="0" t="n">
        <v>0</v>
      </c>
      <c r="AM1121" s="0" t="n">
        <v>0</v>
      </c>
      <c r="AN1121" s="0" t="n">
        <v>0</v>
      </c>
      <c r="AO1121" s="0" t="n">
        <v>0</v>
      </c>
      <c r="AP1121" s="0" t="n">
        <v>0</v>
      </c>
      <c r="AQ1121" s="0" t="n">
        <v>0</v>
      </c>
      <c r="AR1121" s="0" t="n">
        <v>0</v>
      </c>
      <c r="AS1121" s="0" t="n">
        <v>0</v>
      </c>
      <c r="AT1121" s="0" t="n">
        <v>0</v>
      </c>
      <c r="AU1121" s="0" t="n">
        <v>11</v>
      </c>
      <c r="AV1121" s="0" t="n">
        <v>0</v>
      </c>
      <c r="AW1121" s="0" t="n">
        <v>0</v>
      </c>
      <c r="AX1121" s="0" t="n">
        <v>0</v>
      </c>
      <c r="AY1121" s="0" t="n">
        <v>0</v>
      </c>
    </row>
    <row r="1122" customFormat="false" ht="15" hidden="false" customHeight="false" outlineLevel="0" collapsed="false">
      <c r="A1122" s="0" t="s">
        <v>1491</v>
      </c>
      <c r="B1122" s="0" t="s">
        <v>1453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0</v>
      </c>
      <c r="AH1122" s="0" t="n">
        <v>0</v>
      </c>
      <c r="AI1122" s="0" t="n">
        <v>0</v>
      </c>
      <c r="AJ1122" s="0" t="n">
        <v>26</v>
      </c>
      <c r="AK1122" s="0" t="n">
        <v>0</v>
      </c>
      <c r="AL1122" s="0" t="n">
        <v>0</v>
      </c>
      <c r="AM1122" s="0" t="n">
        <v>0</v>
      </c>
      <c r="AN1122" s="0" t="n">
        <v>0</v>
      </c>
      <c r="AO1122" s="0" t="n">
        <v>0</v>
      </c>
      <c r="AP1122" s="0" t="n">
        <v>0</v>
      </c>
      <c r="AQ1122" s="0" t="n">
        <v>0</v>
      </c>
      <c r="AR1122" s="0" t="n">
        <v>0</v>
      </c>
      <c r="AS1122" s="0" t="n">
        <v>0</v>
      </c>
      <c r="AT1122" s="0" t="n">
        <v>0</v>
      </c>
      <c r="AU1122" s="0" t="n">
        <v>0</v>
      </c>
      <c r="AV1122" s="0" t="n">
        <v>0</v>
      </c>
      <c r="AW1122" s="0" t="n">
        <v>0</v>
      </c>
      <c r="AX1122" s="0" t="n">
        <v>0</v>
      </c>
      <c r="AY1122" s="0" t="n">
        <v>0</v>
      </c>
    </row>
    <row r="1123" customFormat="false" ht="15" hidden="false" customHeight="false" outlineLevel="0" collapsed="false">
      <c r="A1123" s="0" t="s">
        <v>1492</v>
      </c>
      <c r="B1123" s="0" t="s">
        <v>1453</v>
      </c>
      <c r="C1123" s="0" t="n">
        <v>0</v>
      </c>
      <c r="D1123" s="0" t="n">
        <v>16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24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0</v>
      </c>
      <c r="AI1123" s="0" t="n">
        <v>0</v>
      </c>
      <c r="AJ1123" s="0" t="n">
        <v>0</v>
      </c>
      <c r="AK1123" s="0" t="n">
        <v>0</v>
      </c>
      <c r="AL1123" s="0" t="n">
        <v>16</v>
      </c>
      <c r="AM1123" s="0" t="n">
        <v>0</v>
      </c>
      <c r="AN1123" s="0" t="n">
        <v>0</v>
      </c>
      <c r="AO1123" s="0" t="n">
        <v>0</v>
      </c>
      <c r="AP1123" s="0" t="n">
        <v>0</v>
      </c>
      <c r="AQ1123" s="0" t="n">
        <v>0</v>
      </c>
      <c r="AR1123" s="0" t="n">
        <v>0</v>
      </c>
      <c r="AS1123" s="0" t="n">
        <v>0</v>
      </c>
      <c r="AT1123" s="0" t="n">
        <v>0</v>
      </c>
      <c r="AU1123" s="0" t="n">
        <v>0</v>
      </c>
      <c r="AV1123" s="0" t="n">
        <v>0</v>
      </c>
      <c r="AW1123" s="0" t="n">
        <v>51</v>
      </c>
      <c r="AX1123" s="0" t="n">
        <v>54</v>
      </c>
      <c r="AY1123" s="0" t="n">
        <v>0</v>
      </c>
    </row>
    <row r="1124" customFormat="false" ht="15" hidden="false" customHeight="false" outlineLevel="0" collapsed="false">
      <c r="A1124" s="0" t="s">
        <v>1493</v>
      </c>
      <c r="B1124" s="0" t="s">
        <v>1453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15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0</v>
      </c>
      <c r="AI1124" s="0" t="n">
        <v>0</v>
      </c>
      <c r="AJ1124" s="0" t="n">
        <v>0</v>
      </c>
      <c r="AK1124" s="0" t="n">
        <v>0</v>
      </c>
      <c r="AL1124" s="0" t="n">
        <v>0</v>
      </c>
      <c r="AM1124" s="0" t="n">
        <v>0</v>
      </c>
      <c r="AN1124" s="0" t="n">
        <v>0</v>
      </c>
      <c r="AO1124" s="0" t="n">
        <v>0</v>
      </c>
      <c r="AP1124" s="0" t="n">
        <v>0</v>
      </c>
      <c r="AQ1124" s="0" t="n">
        <v>0</v>
      </c>
      <c r="AR1124" s="0" t="n">
        <v>0</v>
      </c>
      <c r="AS1124" s="0" t="n">
        <v>0</v>
      </c>
      <c r="AT1124" s="0" t="n">
        <v>0</v>
      </c>
      <c r="AU1124" s="0" t="n">
        <v>0</v>
      </c>
      <c r="AV1124" s="0" t="n">
        <v>0</v>
      </c>
      <c r="AW1124" s="0" t="n">
        <v>0</v>
      </c>
      <c r="AX1124" s="0" t="n">
        <v>0</v>
      </c>
      <c r="AY1124" s="0" t="n">
        <v>0</v>
      </c>
    </row>
    <row r="1125" customFormat="false" ht="15" hidden="false" customHeight="false" outlineLevel="0" collapsed="false">
      <c r="A1125" s="0" t="s">
        <v>1494</v>
      </c>
      <c r="B1125" s="0" t="s">
        <v>1453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35</v>
      </c>
      <c r="I1125" s="0" t="n">
        <v>0</v>
      </c>
      <c r="J1125" s="0" t="n">
        <v>32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</v>
      </c>
      <c r="AE1125" s="0" t="n">
        <v>0</v>
      </c>
      <c r="AF1125" s="0" t="n">
        <v>0</v>
      </c>
      <c r="AG1125" s="0" t="n">
        <v>0</v>
      </c>
      <c r="AH1125" s="0" t="n">
        <v>0</v>
      </c>
      <c r="AI1125" s="0" t="n">
        <v>0</v>
      </c>
      <c r="AJ1125" s="0" t="n">
        <v>0</v>
      </c>
      <c r="AK1125" s="0" t="n">
        <v>0</v>
      </c>
      <c r="AL1125" s="0" t="n">
        <v>0</v>
      </c>
      <c r="AM1125" s="0" t="n">
        <v>0</v>
      </c>
      <c r="AN1125" s="0" t="n">
        <v>0</v>
      </c>
      <c r="AO1125" s="0" t="n">
        <v>0</v>
      </c>
      <c r="AP1125" s="0" t="n">
        <v>0</v>
      </c>
      <c r="AQ1125" s="0" t="n">
        <v>0</v>
      </c>
      <c r="AR1125" s="0" t="n">
        <v>0</v>
      </c>
      <c r="AS1125" s="0" t="n">
        <v>0</v>
      </c>
      <c r="AT1125" s="0" t="n">
        <v>0</v>
      </c>
      <c r="AU1125" s="0" t="n">
        <v>0</v>
      </c>
      <c r="AV1125" s="0" t="n">
        <v>0</v>
      </c>
      <c r="AW1125" s="0" t="n">
        <v>0</v>
      </c>
      <c r="AX1125" s="0" t="n">
        <v>65</v>
      </c>
      <c r="AY1125" s="0" t="n">
        <v>0</v>
      </c>
    </row>
    <row r="1126" customFormat="false" ht="15" hidden="false" customHeight="false" outlineLevel="0" collapsed="false">
      <c r="A1126" s="0" t="s">
        <v>1495</v>
      </c>
      <c r="B1126" s="0" t="s">
        <v>1453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14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0</v>
      </c>
      <c r="AH1126" s="0" t="n">
        <v>0</v>
      </c>
      <c r="AI1126" s="0" t="n">
        <v>0</v>
      </c>
      <c r="AJ1126" s="0" t="n">
        <v>0</v>
      </c>
      <c r="AK1126" s="0" t="n">
        <v>0</v>
      </c>
      <c r="AL1126" s="0" t="n">
        <v>0</v>
      </c>
      <c r="AM1126" s="0" t="n">
        <v>0</v>
      </c>
      <c r="AN1126" s="0" t="n">
        <v>0</v>
      </c>
      <c r="AO1126" s="0" t="n">
        <v>0</v>
      </c>
      <c r="AP1126" s="0" t="n">
        <v>0</v>
      </c>
      <c r="AQ1126" s="0" t="n">
        <v>0</v>
      </c>
      <c r="AR1126" s="0" t="n">
        <v>0</v>
      </c>
      <c r="AS1126" s="0" t="n">
        <v>0</v>
      </c>
      <c r="AT1126" s="0" t="n">
        <v>0</v>
      </c>
      <c r="AU1126" s="0" t="n">
        <v>0</v>
      </c>
      <c r="AV1126" s="0" t="n">
        <v>0</v>
      </c>
      <c r="AW1126" s="0" t="n">
        <v>0</v>
      </c>
      <c r="AX1126" s="0" t="n">
        <v>0</v>
      </c>
      <c r="AY1126" s="0" t="n">
        <v>0</v>
      </c>
    </row>
    <row r="1127" customFormat="false" ht="15" hidden="false" customHeight="false" outlineLevel="0" collapsed="false">
      <c r="A1127" s="0" t="s">
        <v>1496</v>
      </c>
      <c r="B1127" s="0" t="s">
        <v>1453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15</v>
      </c>
      <c r="W1127" s="0" t="n">
        <v>0</v>
      </c>
      <c r="X1127" s="0" t="n">
        <v>30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</v>
      </c>
      <c r="AE1127" s="0" t="n">
        <v>0</v>
      </c>
      <c r="AF1127" s="0" t="n">
        <v>0</v>
      </c>
      <c r="AG1127" s="0" t="n">
        <v>0</v>
      </c>
      <c r="AH1127" s="0" t="n">
        <v>0</v>
      </c>
      <c r="AI1127" s="0" t="n">
        <v>0</v>
      </c>
      <c r="AJ1127" s="0" t="n">
        <v>0</v>
      </c>
      <c r="AK1127" s="0" t="n">
        <v>0</v>
      </c>
      <c r="AL1127" s="0" t="n">
        <v>0</v>
      </c>
      <c r="AM1127" s="0" t="n">
        <v>0</v>
      </c>
      <c r="AN1127" s="0" t="n">
        <v>0</v>
      </c>
      <c r="AO1127" s="0" t="n">
        <v>0</v>
      </c>
      <c r="AP1127" s="0" t="n">
        <v>0</v>
      </c>
      <c r="AQ1127" s="0" t="n">
        <v>0</v>
      </c>
      <c r="AR1127" s="0" t="n">
        <v>11</v>
      </c>
      <c r="AS1127" s="0" t="n">
        <v>25</v>
      </c>
      <c r="AT1127" s="0" t="n">
        <v>0</v>
      </c>
      <c r="AU1127" s="0" t="n">
        <v>0</v>
      </c>
      <c r="AV1127" s="0" t="n">
        <v>11</v>
      </c>
      <c r="AW1127" s="0" t="n">
        <v>0</v>
      </c>
      <c r="AX1127" s="0" t="n">
        <v>0</v>
      </c>
      <c r="AY1127" s="0" t="n">
        <v>0</v>
      </c>
    </row>
    <row r="1128" customFormat="false" ht="15" hidden="false" customHeight="false" outlineLevel="0" collapsed="false">
      <c r="A1128" s="0" t="s">
        <v>1497</v>
      </c>
      <c r="B1128" s="0" t="s">
        <v>1453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36</v>
      </c>
      <c r="Y1128" s="0" t="n">
        <v>0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0</v>
      </c>
      <c r="AH1128" s="0" t="n">
        <v>0</v>
      </c>
      <c r="AI1128" s="0" t="n">
        <v>0</v>
      </c>
      <c r="AJ1128" s="0" t="n">
        <v>0</v>
      </c>
      <c r="AK1128" s="0" t="n">
        <v>0</v>
      </c>
      <c r="AL1128" s="0" t="n">
        <v>0</v>
      </c>
      <c r="AM1128" s="0" t="n">
        <v>0</v>
      </c>
      <c r="AN1128" s="0" t="n">
        <v>0</v>
      </c>
      <c r="AO1128" s="0" t="n">
        <v>0</v>
      </c>
      <c r="AP1128" s="0" t="n">
        <v>0</v>
      </c>
      <c r="AQ1128" s="0" t="n">
        <v>0</v>
      </c>
      <c r="AR1128" s="0" t="n">
        <v>0</v>
      </c>
      <c r="AS1128" s="0" t="n">
        <v>32</v>
      </c>
      <c r="AT1128" s="0" t="n">
        <v>14</v>
      </c>
      <c r="AU1128" s="0" t="n">
        <v>65</v>
      </c>
      <c r="AV1128" s="0" t="n">
        <v>17</v>
      </c>
      <c r="AW1128" s="0" t="n">
        <v>0</v>
      </c>
      <c r="AX1128" s="0" t="n">
        <v>0</v>
      </c>
      <c r="AY1128" s="0" t="n">
        <v>0</v>
      </c>
    </row>
    <row r="1129" customFormat="false" ht="15" hidden="false" customHeight="false" outlineLevel="0" collapsed="false">
      <c r="A1129" s="0" t="s">
        <v>1498</v>
      </c>
      <c r="B1129" s="0" t="s">
        <v>1453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53</v>
      </c>
      <c r="W1129" s="0" t="n">
        <v>0</v>
      </c>
      <c r="X1129" s="0" t="n">
        <v>92</v>
      </c>
      <c r="Y1129" s="0" t="n">
        <v>0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0</v>
      </c>
      <c r="AH1129" s="0" t="n">
        <v>0</v>
      </c>
      <c r="AI1129" s="0" t="n">
        <v>0</v>
      </c>
      <c r="AJ1129" s="0" t="n">
        <v>0</v>
      </c>
      <c r="AK1129" s="0" t="n">
        <v>0</v>
      </c>
      <c r="AL1129" s="0" t="n">
        <v>0</v>
      </c>
      <c r="AM1129" s="0" t="n">
        <v>0</v>
      </c>
      <c r="AN1129" s="0" t="n">
        <v>0</v>
      </c>
      <c r="AO1129" s="0" t="n">
        <v>0</v>
      </c>
      <c r="AP1129" s="0" t="n">
        <v>0</v>
      </c>
      <c r="AQ1129" s="0" t="n">
        <v>0</v>
      </c>
      <c r="AR1129" s="0" t="n">
        <v>29</v>
      </c>
      <c r="AS1129" s="0" t="n">
        <v>0</v>
      </c>
      <c r="AT1129" s="0" t="n">
        <v>23</v>
      </c>
      <c r="AU1129" s="0" t="n">
        <v>26</v>
      </c>
      <c r="AV1129" s="0" t="n">
        <v>0</v>
      </c>
      <c r="AW1129" s="0" t="n">
        <v>0</v>
      </c>
      <c r="AX1129" s="0" t="n">
        <v>0</v>
      </c>
      <c r="AY1129" s="0" t="n">
        <v>0</v>
      </c>
    </row>
    <row r="1130" customFormat="false" ht="15" hidden="false" customHeight="false" outlineLevel="0" collapsed="false">
      <c r="A1130" s="0" t="s">
        <v>1499</v>
      </c>
      <c r="B1130" s="0" t="s">
        <v>1453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22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</v>
      </c>
      <c r="AE1130" s="0" t="n">
        <v>0</v>
      </c>
      <c r="AF1130" s="0" t="n">
        <v>0</v>
      </c>
      <c r="AG1130" s="0" t="n">
        <v>0</v>
      </c>
      <c r="AH1130" s="0" t="n">
        <v>0</v>
      </c>
      <c r="AI1130" s="0" t="n">
        <v>0</v>
      </c>
      <c r="AJ1130" s="0" t="n">
        <v>0</v>
      </c>
      <c r="AK1130" s="0" t="n">
        <v>0</v>
      </c>
      <c r="AL1130" s="0" t="n">
        <v>0</v>
      </c>
      <c r="AM1130" s="0" t="n">
        <v>0</v>
      </c>
      <c r="AN1130" s="0" t="n">
        <v>0</v>
      </c>
      <c r="AO1130" s="0" t="n">
        <v>0</v>
      </c>
      <c r="AP1130" s="0" t="n">
        <v>0</v>
      </c>
      <c r="AQ1130" s="0" t="n">
        <v>0</v>
      </c>
      <c r="AR1130" s="0" t="n">
        <v>0</v>
      </c>
      <c r="AS1130" s="0" t="n">
        <v>0</v>
      </c>
      <c r="AT1130" s="0" t="n">
        <v>0</v>
      </c>
      <c r="AU1130" s="0" t="n">
        <v>0</v>
      </c>
      <c r="AV1130" s="0" t="n">
        <v>0</v>
      </c>
      <c r="AW1130" s="0" t="n">
        <v>0</v>
      </c>
      <c r="AX1130" s="0" t="n">
        <v>0</v>
      </c>
      <c r="AY1130" s="0" t="n">
        <v>0</v>
      </c>
    </row>
    <row r="1131" customFormat="false" ht="15" hidden="false" customHeight="false" outlineLevel="0" collapsed="false">
      <c r="A1131" s="0" t="s">
        <v>1500</v>
      </c>
      <c r="B1131" s="0" t="s">
        <v>1453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0</v>
      </c>
      <c r="AH1131" s="0" t="n">
        <v>0</v>
      </c>
      <c r="AI1131" s="0" t="n">
        <v>0</v>
      </c>
      <c r="AJ1131" s="0" t="n">
        <v>0</v>
      </c>
      <c r="AK1131" s="0" t="n">
        <v>0</v>
      </c>
      <c r="AL1131" s="0" t="n">
        <v>36</v>
      </c>
      <c r="AM1131" s="0" t="n">
        <v>0</v>
      </c>
      <c r="AN1131" s="0" t="n">
        <v>0</v>
      </c>
      <c r="AO1131" s="0" t="n">
        <v>0</v>
      </c>
      <c r="AP1131" s="0" t="n">
        <v>0</v>
      </c>
      <c r="AQ1131" s="0" t="n">
        <v>0</v>
      </c>
      <c r="AR1131" s="0" t="n">
        <v>0</v>
      </c>
      <c r="AS1131" s="0" t="n">
        <v>0</v>
      </c>
      <c r="AT1131" s="0" t="n">
        <v>0</v>
      </c>
      <c r="AU1131" s="0" t="n">
        <v>0</v>
      </c>
      <c r="AV1131" s="0" t="n">
        <v>0</v>
      </c>
      <c r="AW1131" s="0" t="n">
        <v>0</v>
      </c>
      <c r="AX1131" s="0" t="n">
        <v>22</v>
      </c>
      <c r="AY1131" s="0" t="n">
        <v>0</v>
      </c>
    </row>
    <row r="1132" customFormat="false" ht="15" hidden="false" customHeight="false" outlineLevel="0" collapsed="false">
      <c r="A1132" s="0" t="s">
        <v>1501</v>
      </c>
      <c r="B1132" s="0" t="s">
        <v>1453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  <c r="AE1132" s="0" t="n">
        <v>0</v>
      </c>
      <c r="AF1132" s="0" t="n">
        <v>0</v>
      </c>
      <c r="AG1132" s="0" t="n">
        <v>0</v>
      </c>
      <c r="AH1132" s="0" t="n">
        <v>0</v>
      </c>
      <c r="AI1132" s="0" t="n">
        <v>0</v>
      </c>
      <c r="AJ1132" s="0" t="n">
        <v>0</v>
      </c>
      <c r="AK1132" s="0" t="n">
        <v>0</v>
      </c>
      <c r="AL1132" s="0" t="n">
        <v>0</v>
      </c>
      <c r="AM1132" s="0" t="n">
        <v>0</v>
      </c>
      <c r="AN1132" s="0" t="n">
        <v>0</v>
      </c>
      <c r="AO1132" s="0" t="n">
        <v>0</v>
      </c>
      <c r="AP1132" s="0" t="n">
        <v>0</v>
      </c>
      <c r="AQ1132" s="0" t="n">
        <v>0</v>
      </c>
      <c r="AR1132" s="0" t="n">
        <v>0</v>
      </c>
      <c r="AS1132" s="0" t="n">
        <v>0</v>
      </c>
      <c r="AT1132" s="0" t="n">
        <v>0</v>
      </c>
      <c r="AU1132" s="0" t="n">
        <v>0</v>
      </c>
      <c r="AV1132" s="0" t="n">
        <v>0</v>
      </c>
      <c r="AW1132" s="0" t="n">
        <v>0</v>
      </c>
      <c r="AX1132" s="0" t="n">
        <v>0</v>
      </c>
      <c r="AY1132" s="0" t="n">
        <v>19</v>
      </c>
    </row>
    <row r="1133" customFormat="false" ht="15" hidden="false" customHeight="false" outlineLevel="0" collapsed="false">
      <c r="A1133" s="0" t="s">
        <v>1502</v>
      </c>
      <c r="B1133" s="0" t="s">
        <v>1453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18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0</v>
      </c>
      <c r="AG1133" s="0" t="n">
        <v>0</v>
      </c>
      <c r="AH1133" s="0" t="n">
        <v>0</v>
      </c>
      <c r="AI1133" s="0" t="n">
        <v>0</v>
      </c>
      <c r="AJ1133" s="0" t="n">
        <v>0</v>
      </c>
      <c r="AK1133" s="0" t="n">
        <v>0</v>
      </c>
      <c r="AL1133" s="0" t="n">
        <v>0</v>
      </c>
      <c r="AM1133" s="0" t="n">
        <v>0</v>
      </c>
      <c r="AN1133" s="0" t="n">
        <v>0</v>
      </c>
      <c r="AO1133" s="0" t="n">
        <v>0</v>
      </c>
      <c r="AP1133" s="0" t="n">
        <v>0</v>
      </c>
      <c r="AQ1133" s="0" t="n">
        <v>0</v>
      </c>
      <c r="AR1133" s="0" t="n">
        <v>0</v>
      </c>
      <c r="AS1133" s="0" t="n">
        <v>0</v>
      </c>
      <c r="AT1133" s="0" t="n">
        <v>0</v>
      </c>
      <c r="AU1133" s="0" t="n">
        <v>0</v>
      </c>
      <c r="AV1133" s="0" t="n">
        <v>0</v>
      </c>
      <c r="AW1133" s="0" t="n">
        <v>0</v>
      </c>
      <c r="AX1133" s="0" t="n">
        <v>0</v>
      </c>
      <c r="AY1133" s="0" t="n">
        <v>0</v>
      </c>
    </row>
    <row r="1134" customFormat="false" ht="15" hidden="false" customHeight="false" outlineLevel="0" collapsed="false">
      <c r="A1134" s="0" t="s">
        <v>1503</v>
      </c>
      <c r="B1134" s="0" t="s">
        <v>1453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24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0</v>
      </c>
      <c r="AH1134" s="0" t="n">
        <v>0</v>
      </c>
      <c r="AI1134" s="0" t="n">
        <v>0</v>
      </c>
      <c r="AJ1134" s="0" t="n">
        <v>0</v>
      </c>
      <c r="AK1134" s="0" t="n">
        <v>0</v>
      </c>
      <c r="AL1134" s="0" t="n">
        <v>0</v>
      </c>
      <c r="AM1134" s="0" t="n">
        <v>0</v>
      </c>
      <c r="AN1134" s="0" t="n">
        <v>0</v>
      </c>
      <c r="AO1134" s="0" t="n">
        <v>0</v>
      </c>
      <c r="AP1134" s="0" t="n">
        <v>0</v>
      </c>
      <c r="AQ1134" s="0" t="n">
        <v>0</v>
      </c>
      <c r="AR1134" s="0" t="n">
        <v>0</v>
      </c>
      <c r="AS1134" s="0" t="n">
        <v>0</v>
      </c>
      <c r="AT1134" s="0" t="n">
        <v>0</v>
      </c>
      <c r="AU1134" s="0" t="n">
        <v>0</v>
      </c>
      <c r="AV1134" s="0" t="n">
        <v>0</v>
      </c>
      <c r="AW1134" s="0" t="n">
        <v>0</v>
      </c>
      <c r="AX1134" s="0" t="n">
        <v>0</v>
      </c>
      <c r="AY1134" s="0" t="n">
        <v>0</v>
      </c>
    </row>
    <row r="1135" customFormat="false" ht="15" hidden="false" customHeight="false" outlineLevel="0" collapsed="false">
      <c r="A1135" s="0" t="s">
        <v>1504</v>
      </c>
      <c r="B1135" s="0" t="s">
        <v>1453</v>
      </c>
      <c r="C1135" s="0" t="n">
        <v>12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23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0</v>
      </c>
      <c r="AE1135" s="0" t="n">
        <v>0</v>
      </c>
      <c r="AF1135" s="0" t="n">
        <v>0</v>
      </c>
      <c r="AG1135" s="0" t="n">
        <v>0</v>
      </c>
      <c r="AH1135" s="0" t="n">
        <v>0</v>
      </c>
      <c r="AI1135" s="0" t="n">
        <v>0</v>
      </c>
      <c r="AJ1135" s="0" t="n">
        <v>15</v>
      </c>
      <c r="AK1135" s="0" t="n">
        <v>32</v>
      </c>
      <c r="AL1135" s="0" t="n">
        <v>43</v>
      </c>
      <c r="AM1135" s="0" t="n">
        <v>10</v>
      </c>
      <c r="AN1135" s="0" t="n">
        <v>11</v>
      </c>
      <c r="AO1135" s="0" t="n">
        <v>14</v>
      </c>
      <c r="AP1135" s="0" t="n">
        <v>0</v>
      </c>
      <c r="AQ1135" s="0" t="n">
        <v>0</v>
      </c>
      <c r="AR1135" s="0" t="n">
        <v>0</v>
      </c>
      <c r="AS1135" s="0" t="n">
        <v>0</v>
      </c>
      <c r="AT1135" s="0" t="n">
        <v>0</v>
      </c>
      <c r="AU1135" s="0" t="n">
        <v>0</v>
      </c>
      <c r="AV1135" s="0" t="n">
        <v>0</v>
      </c>
      <c r="AW1135" s="0" t="n">
        <v>0</v>
      </c>
      <c r="AX1135" s="0" t="n">
        <v>14</v>
      </c>
      <c r="AY1135" s="0" t="n">
        <v>0</v>
      </c>
    </row>
    <row r="1136" customFormat="false" ht="15" hidden="false" customHeight="false" outlineLevel="0" collapsed="false">
      <c r="A1136" s="0" t="s">
        <v>1505</v>
      </c>
      <c r="B1136" s="0" t="s">
        <v>1453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</v>
      </c>
      <c r="U1136" s="0" t="n">
        <v>0</v>
      </c>
      <c r="V1136" s="0" t="n">
        <v>0</v>
      </c>
      <c r="W1136" s="0" t="n">
        <v>0</v>
      </c>
      <c r="X1136" s="0" t="n">
        <v>20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  <c r="AE1136" s="0" t="n">
        <v>0</v>
      </c>
      <c r="AF1136" s="0" t="n">
        <v>0</v>
      </c>
      <c r="AG1136" s="0" t="n">
        <v>0</v>
      </c>
      <c r="AH1136" s="0" t="n">
        <v>0</v>
      </c>
      <c r="AI1136" s="0" t="n">
        <v>0</v>
      </c>
      <c r="AJ1136" s="0" t="n">
        <v>0</v>
      </c>
      <c r="AK1136" s="0" t="n">
        <v>0</v>
      </c>
      <c r="AL1136" s="0" t="n">
        <v>0</v>
      </c>
      <c r="AM1136" s="0" t="n">
        <v>0</v>
      </c>
      <c r="AN1136" s="0" t="n">
        <v>0</v>
      </c>
      <c r="AO1136" s="0" t="n">
        <v>0</v>
      </c>
      <c r="AP1136" s="0" t="n">
        <v>0</v>
      </c>
      <c r="AQ1136" s="0" t="n">
        <v>0</v>
      </c>
      <c r="AR1136" s="0" t="n">
        <v>0</v>
      </c>
      <c r="AS1136" s="0" t="n">
        <v>0</v>
      </c>
      <c r="AT1136" s="0" t="n">
        <v>0</v>
      </c>
      <c r="AU1136" s="0" t="n">
        <v>0</v>
      </c>
      <c r="AV1136" s="0" t="n">
        <v>0</v>
      </c>
      <c r="AW1136" s="0" t="n">
        <v>0</v>
      </c>
      <c r="AX1136" s="0" t="n">
        <v>0</v>
      </c>
      <c r="AY1136" s="0" t="n">
        <v>0</v>
      </c>
    </row>
    <row r="1137" customFormat="false" ht="15" hidden="false" customHeight="false" outlineLevel="0" collapsed="false">
      <c r="A1137" s="0" t="s">
        <v>1506</v>
      </c>
      <c r="B1137" s="0" t="s">
        <v>1453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20</v>
      </c>
      <c r="Y1137" s="0" t="n">
        <v>0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  <c r="AE1137" s="0" t="n">
        <v>0</v>
      </c>
      <c r="AF1137" s="0" t="n">
        <v>0</v>
      </c>
      <c r="AG1137" s="0" t="n">
        <v>0</v>
      </c>
      <c r="AH1137" s="0" t="n">
        <v>0</v>
      </c>
      <c r="AI1137" s="0" t="n">
        <v>0</v>
      </c>
      <c r="AJ1137" s="0" t="n">
        <v>0</v>
      </c>
      <c r="AK1137" s="0" t="n">
        <v>0</v>
      </c>
      <c r="AL1137" s="0" t="n">
        <v>0</v>
      </c>
      <c r="AM1137" s="0" t="n">
        <v>0</v>
      </c>
      <c r="AN1137" s="0" t="n">
        <v>0</v>
      </c>
      <c r="AO1137" s="0" t="n">
        <v>0</v>
      </c>
      <c r="AP1137" s="0" t="n">
        <v>0</v>
      </c>
      <c r="AQ1137" s="0" t="n">
        <v>0</v>
      </c>
      <c r="AR1137" s="0" t="n">
        <v>0</v>
      </c>
      <c r="AS1137" s="0" t="n">
        <v>0</v>
      </c>
      <c r="AT1137" s="0" t="n">
        <v>0</v>
      </c>
      <c r="AU1137" s="0" t="n">
        <v>0</v>
      </c>
      <c r="AV1137" s="0" t="n">
        <v>0</v>
      </c>
      <c r="AW1137" s="0" t="n">
        <v>0</v>
      </c>
      <c r="AX1137" s="0" t="n">
        <v>0</v>
      </c>
      <c r="AY1137" s="0" t="n">
        <v>0</v>
      </c>
    </row>
    <row r="1138" customFormat="false" ht="15" hidden="false" customHeight="false" outlineLevel="0" collapsed="false">
      <c r="A1138" s="0" t="s">
        <v>1507</v>
      </c>
      <c r="B1138" s="0" t="s">
        <v>1453</v>
      </c>
      <c r="C1138" s="0" t="n">
        <v>0</v>
      </c>
      <c r="D1138" s="0" t="n">
        <v>0</v>
      </c>
      <c r="E1138" s="0" t="n">
        <v>19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12</v>
      </c>
      <c r="Q1138" s="0" t="n">
        <v>0</v>
      </c>
      <c r="R1138" s="0" t="n">
        <v>0</v>
      </c>
      <c r="S1138" s="0" t="n">
        <v>0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0</v>
      </c>
      <c r="AB1138" s="0" t="n">
        <v>31</v>
      </c>
      <c r="AC1138" s="0" t="n">
        <v>0</v>
      </c>
      <c r="AD1138" s="0" t="n">
        <v>0</v>
      </c>
      <c r="AE1138" s="0" t="n">
        <v>0</v>
      </c>
      <c r="AF1138" s="0" t="n">
        <v>0</v>
      </c>
      <c r="AG1138" s="0" t="n">
        <v>0</v>
      </c>
      <c r="AH1138" s="0" t="n">
        <v>0</v>
      </c>
      <c r="AI1138" s="0" t="n">
        <v>0</v>
      </c>
      <c r="AJ1138" s="0" t="n">
        <v>53</v>
      </c>
      <c r="AK1138" s="0" t="n">
        <v>27</v>
      </c>
      <c r="AL1138" s="0" t="n">
        <v>60</v>
      </c>
      <c r="AM1138" s="0" t="n">
        <v>41</v>
      </c>
      <c r="AN1138" s="0" t="n">
        <v>31</v>
      </c>
      <c r="AO1138" s="0" t="n">
        <v>0</v>
      </c>
      <c r="AP1138" s="0" t="n">
        <v>0</v>
      </c>
      <c r="AQ1138" s="0" t="n">
        <v>52</v>
      </c>
      <c r="AR1138" s="0" t="n">
        <v>0</v>
      </c>
      <c r="AS1138" s="0" t="n">
        <v>0</v>
      </c>
      <c r="AT1138" s="0" t="n">
        <v>0</v>
      </c>
      <c r="AU1138" s="0" t="n">
        <v>0</v>
      </c>
      <c r="AV1138" s="0" t="n">
        <v>0</v>
      </c>
      <c r="AW1138" s="0" t="n">
        <v>0</v>
      </c>
      <c r="AX1138" s="0" t="n">
        <v>0</v>
      </c>
      <c r="AY1138" s="0" t="n">
        <v>0</v>
      </c>
    </row>
    <row r="1139" customFormat="false" ht="15" hidden="false" customHeight="false" outlineLevel="0" collapsed="false">
      <c r="A1139" s="0" t="s">
        <v>1508</v>
      </c>
      <c r="B1139" s="0" t="s">
        <v>1453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15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93</v>
      </c>
      <c r="W1139" s="0" t="n">
        <v>0</v>
      </c>
      <c r="X1139" s="0" t="n">
        <v>188</v>
      </c>
      <c r="Y1139" s="0" t="n">
        <v>0</v>
      </c>
      <c r="Z1139" s="0" t="n">
        <v>70</v>
      </c>
      <c r="AA1139" s="0" t="n">
        <v>0</v>
      </c>
      <c r="AB1139" s="0" t="n">
        <v>0</v>
      </c>
      <c r="AC1139" s="0" t="n">
        <v>0</v>
      </c>
      <c r="AD1139" s="0" t="n">
        <v>0</v>
      </c>
      <c r="AE1139" s="0" t="n">
        <v>0</v>
      </c>
      <c r="AF1139" s="0" t="n">
        <v>0</v>
      </c>
      <c r="AG1139" s="0" t="n">
        <v>0</v>
      </c>
      <c r="AH1139" s="0" t="n">
        <v>0</v>
      </c>
      <c r="AI1139" s="0" t="n">
        <v>0</v>
      </c>
      <c r="AJ1139" s="0" t="n">
        <v>0</v>
      </c>
      <c r="AK1139" s="0" t="n">
        <v>0</v>
      </c>
      <c r="AL1139" s="0" t="n">
        <v>0</v>
      </c>
      <c r="AM1139" s="0" t="n">
        <v>0</v>
      </c>
      <c r="AN1139" s="0" t="n">
        <v>0</v>
      </c>
      <c r="AO1139" s="0" t="n">
        <v>0</v>
      </c>
      <c r="AP1139" s="0" t="n">
        <v>49</v>
      </c>
      <c r="AQ1139" s="0" t="n">
        <v>31</v>
      </c>
      <c r="AR1139" s="0" t="n">
        <v>35</v>
      </c>
      <c r="AS1139" s="0" t="n">
        <v>75</v>
      </c>
      <c r="AT1139" s="0" t="n">
        <v>68</v>
      </c>
      <c r="AU1139" s="0" t="n">
        <v>76</v>
      </c>
      <c r="AV1139" s="0" t="n">
        <v>81</v>
      </c>
      <c r="AW1139" s="0" t="n">
        <v>0</v>
      </c>
      <c r="AX1139" s="0" t="n">
        <v>0</v>
      </c>
      <c r="AY1139" s="0" t="n">
        <v>0</v>
      </c>
    </row>
    <row r="1140" customFormat="false" ht="15" hidden="false" customHeight="false" outlineLevel="0" collapsed="false">
      <c r="A1140" s="0" t="s">
        <v>1509</v>
      </c>
      <c r="B1140" s="0" t="s">
        <v>1453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13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0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0</v>
      </c>
      <c r="AH1140" s="0" t="n">
        <v>0</v>
      </c>
      <c r="AI1140" s="0" t="n">
        <v>0</v>
      </c>
      <c r="AJ1140" s="0" t="n">
        <v>0</v>
      </c>
      <c r="AK1140" s="0" t="n">
        <v>0</v>
      </c>
      <c r="AL1140" s="0" t="n">
        <v>0</v>
      </c>
      <c r="AM1140" s="0" t="n">
        <v>0</v>
      </c>
      <c r="AN1140" s="0" t="n">
        <v>0</v>
      </c>
      <c r="AO1140" s="0" t="n">
        <v>0</v>
      </c>
      <c r="AP1140" s="0" t="n">
        <v>0</v>
      </c>
      <c r="AQ1140" s="0" t="n">
        <v>0</v>
      </c>
      <c r="AR1140" s="0" t="n">
        <v>0</v>
      </c>
      <c r="AS1140" s="0" t="n">
        <v>0</v>
      </c>
      <c r="AT1140" s="0" t="n">
        <v>0</v>
      </c>
      <c r="AU1140" s="0" t="n">
        <v>0</v>
      </c>
      <c r="AV1140" s="0" t="n">
        <v>0</v>
      </c>
      <c r="AW1140" s="0" t="n">
        <v>0</v>
      </c>
      <c r="AX1140" s="0" t="n">
        <v>0</v>
      </c>
      <c r="AY1140" s="0" t="n">
        <v>0</v>
      </c>
    </row>
    <row r="1141" customFormat="false" ht="15" hidden="false" customHeight="false" outlineLevel="0" collapsed="false">
      <c r="A1141" s="0" t="s">
        <v>1510</v>
      </c>
      <c r="B1141" s="0" t="s">
        <v>1453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44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</v>
      </c>
      <c r="AG1141" s="0" t="n">
        <v>0</v>
      </c>
      <c r="AH1141" s="0" t="n">
        <v>0</v>
      </c>
      <c r="AI1141" s="0" t="n">
        <v>0</v>
      </c>
      <c r="AJ1141" s="0" t="n">
        <v>0</v>
      </c>
      <c r="AK1141" s="0" t="n">
        <v>0</v>
      </c>
      <c r="AL1141" s="0" t="n">
        <v>0</v>
      </c>
      <c r="AM1141" s="0" t="n">
        <v>0</v>
      </c>
      <c r="AN1141" s="0" t="n">
        <v>0</v>
      </c>
      <c r="AO1141" s="0" t="n">
        <v>0</v>
      </c>
      <c r="AP1141" s="0" t="n">
        <v>0</v>
      </c>
      <c r="AQ1141" s="0" t="n">
        <v>0</v>
      </c>
      <c r="AR1141" s="0" t="n">
        <v>0</v>
      </c>
      <c r="AS1141" s="0" t="n">
        <v>22</v>
      </c>
      <c r="AT1141" s="0" t="n">
        <v>0</v>
      </c>
      <c r="AU1141" s="0" t="n">
        <v>0</v>
      </c>
      <c r="AV1141" s="0" t="n">
        <v>0</v>
      </c>
      <c r="AW1141" s="0" t="n">
        <v>0</v>
      </c>
      <c r="AX1141" s="0" t="n">
        <v>0</v>
      </c>
      <c r="AY1141" s="0" t="n">
        <v>0</v>
      </c>
    </row>
    <row r="1142" customFormat="false" ht="15" hidden="false" customHeight="false" outlineLevel="0" collapsed="false">
      <c r="A1142" s="0" t="s">
        <v>1511</v>
      </c>
      <c r="B1142" s="0" t="s">
        <v>1453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34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  <c r="AA1142" s="0" t="n">
        <v>0</v>
      </c>
      <c r="AB1142" s="0" t="n">
        <v>0</v>
      </c>
      <c r="AC1142" s="0" t="n">
        <v>0</v>
      </c>
      <c r="AD1142" s="0" t="n">
        <v>0</v>
      </c>
      <c r="AE1142" s="0" t="n">
        <v>0</v>
      </c>
      <c r="AF1142" s="0" t="n">
        <v>0</v>
      </c>
      <c r="AG1142" s="0" t="n">
        <v>0</v>
      </c>
      <c r="AH1142" s="0" t="n">
        <v>0</v>
      </c>
      <c r="AI1142" s="0" t="n">
        <v>0</v>
      </c>
      <c r="AJ1142" s="0" t="n">
        <v>0</v>
      </c>
      <c r="AK1142" s="0" t="n">
        <v>0</v>
      </c>
      <c r="AL1142" s="0" t="n">
        <v>0</v>
      </c>
      <c r="AM1142" s="0" t="n">
        <v>0</v>
      </c>
      <c r="AN1142" s="0" t="n">
        <v>0</v>
      </c>
      <c r="AO1142" s="0" t="n">
        <v>0</v>
      </c>
      <c r="AP1142" s="0" t="n">
        <v>0</v>
      </c>
      <c r="AQ1142" s="0" t="n">
        <v>0</v>
      </c>
      <c r="AR1142" s="0" t="n">
        <v>0</v>
      </c>
      <c r="AS1142" s="0" t="n">
        <v>0</v>
      </c>
      <c r="AT1142" s="0" t="n">
        <v>0</v>
      </c>
      <c r="AU1142" s="0" t="n">
        <v>0</v>
      </c>
      <c r="AV1142" s="0" t="n">
        <v>0</v>
      </c>
      <c r="AW1142" s="0" t="n">
        <v>0</v>
      </c>
      <c r="AX1142" s="0" t="n">
        <v>0</v>
      </c>
      <c r="AY1142" s="0" t="n">
        <v>0</v>
      </c>
    </row>
    <row r="1143" customFormat="false" ht="15" hidden="false" customHeight="false" outlineLevel="0" collapsed="false">
      <c r="A1143" s="0" t="s">
        <v>1512</v>
      </c>
      <c r="B1143" s="0" t="s">
        <v>1513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0</v>
      </c>
      <c r="X1143" s="0" t="n">
        <v>19</v>
      </c>
      <c r="Y1143" s="0" t="n">
        <v>0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  <c r="AE1143" s="0" t="n">
        <v>0</v>
      </c>
      <c r="AF1143" s="0" t="n">
        <v>0</v>
      </c>
      <c r="AG1143" s="0" t="n">
        <v>0</v>
      </c>
      <c r="AH1143" s="0" t="n">
        <v>0</v>
      </c>
      <c r="AI1143" s="0" t="n">
        <v>0</v>
      </c>
      <c r="AJ1143" s="0" t="n">
        <v>0</v>
      </c>
      <c r="AK1143" s="0" t="n">
        <v>0</v>
      </c>
      <c r="AL1143" s="0" t="n">
        <v>0</v>
      </c>
      <c r="AM1143" s="0" t="n">
        <v>0</v>
      </c>
      <c r="AN1143" s="0" t="n">
        <v>0</v>
      </c>
      <c r="AO1143" s="0" t="n">
        <v>0</v>
      </c>
      <c r="AP1143" s="0" t="n">
        <v>0</v>
      </c>
      <c r="AQ1143" s="0" t="n">
        <v>0</v>
      </c>
      <c r="AR1143" s="0" t="n">
        <v>0</v>
      </c>
      <c r="AS1143" s="0" t="n">
        <v>0</v>
      </c>
      <c r="AT1143" s="0" t="n">
        <v>0</v>
      </c>
      <c r="AU1143" s="0" t="n">
        <v>0</v>
      </c>
      <c r="AV1143" s="0" t="n">
        <v>0</v>
      </c>
      <c r="AW1143" s="0" t="n">
        <v>0</v>
      </c>
      <c r="AX1143" s="0" t="n">
        <v>0</v>
      </c>
      <c r="AY1143" s="0" t="n">
        <v>0</v>
      </c>
    </row>
    <row r="1144" customFormat="false" ht="15" hidden="false" customHeight="false" outlineLevel="0" collapsed="false">
      <c r="A1144" s="9" t="s">
        <v>1514</v>
      </c>
      <c r="B1144" s="0" t="s">
        <v>1513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26</v>
      </c>
      <c r="AH1144" s="0" t="n">
        <v>0</v>
      </c>
      <c r="AI1144" s="0" t="n">
        <v>0</v>
      </c>
      <c r="AJ1144" s="0" t="n">
        <v>0</v>
      </c>
      <c r="AK1144" s="0" t="n">
        <v>0</v>
      </c>
      <c r="AL1144" s="0" t="n">
        <v>0</v>
      </c>
      <c r="AM1144" s="0" t="n">
        <v>0</v>
      </c>
      <c r="AN1144" s="0" t="n">
        <v>0</v>
      </c>
      <c r="AO1144" s="0" t="n">
        <v>0</v>
      </c>
      <c r="AP1144" s="0" t="n">
        <v>0</v>
      </c>
      <c r="AQ1144" s="0" t="n">
        <v>0</v>
      </c>
      <c r="AR1144" s="0" t="n">
        <v>13</v>
      </c>
      <c r="AS1144" s="0" t="n">
        <v>0</v>
      </c>
      <c r="AT1144" s="0" t="n">
        <v>0</v>
      </c>
      <c r="AU1144" s="0" t="n">
        <v>0</v>
      </c>
      <c r="AV1144" s="0" t="n">
        <v>0</v>
      </c>
      <c r="AW1144" s="0" t="n">
        <v>0</v>
      </c>
      <c r="AX1144" s="0" t="n">
        <v>0</v>
      </c>
      <c r="AY1144" s="0" t="n">
        <v>43</v>
      </c>
    </row>
    <row r="1145" customFormat="false" ht="15" hidden="false" customHeight="false" outlineLevel="0" collapsed="false">
      <c r="A1145" s="0" t="s">
        <v>1515</v>
      </c>
      <c r="B1145" s="0" t="s">
        <v>1516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10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0</v>
      </c>
      <c r="AG1145" s="0" t="n">
        <v>0</v>
      </c>
      <c r="AH1145" s="0" t="n">
        <v>0</v>
      </c>
      <c r="AI1145" s="0" t="n">
        <v>0</v>
      </c>
      <c r="AJ1145" s="0" t="n">
        <v>0</v>
      </c>
      <c r="AK1145" s="0" t="n">
        <v>0</v>
      </c>
      <c r="AL1145" s="0" t="n">
        <v>0</v>
      </c>
      <c r="AM1145" s="0" t="n">
        <v>0</v>
      </c>
      <c r="AN1145" s="0" t="n">
        <v>0</v>
      </c>
      <c r="AO1145" s="0" t="n">
        <v>0</v>
      </c>
      <c r="AP1145" s="0" t="n">
        <v>0</v>
      </c>
      <c r="AQ1145" s="0" t="n">
        <v>0</v>
      </c>
      <c r="AR1145" s="0" t="n">
        <v>0</v>
      </c>
      <c r="AS1145" s="0" t="n">
        <v>0</v>
      </c>
      <c r="AT1145" s="0" t="n">
        <v>0</v>
      </c>
      <c r="AU1145" s="0" t="n">
        <v>0</v>
      </c>
      <c r="AV1145" s="0" t="n">
        <v>0</v>
      </c>
      <c r="AW1145" s="0" t="n">
        <v>0</v>
      </c>
      <c r="AX1145" s="0" t="n">
        <v>0</v>
      </c>
      <c r="AY1145" s="0" t="n">
        <v>0</v>
      </c>
    </row>
    <row r="1146" customFormat="false" ht="15" hidden="false" customHeight="false" outlineLevel="0" collapsed="false">
      <c r="A1146" s="0" t="s">
        <v>1517</v>
      </c>
      <c r="B1146" s="0" t="s">
        <v>1518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10</v>
      </c>
      <c r="Y1146" s="0" t="n">
        <v>0</v>
      </c>
      <c r="Z1146" s="0" t="n">
        <v>0</v>
      </c>
      <c r="AA1146" s="0" t="n">
        <v>0</v>
      </c>
      <c r="AB1146" s="0" t="n">
        <v>0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0</v>
      </c>
      <c r="AH1146" s="0" t="n">
        <v>0</v>
      </c>
      <c r="AI1146" s="0" t="n">
        <v>0</v>
      </c>
      <c r="AJ1146" s="0" t="n">
        <v>0</v>
      </c>
      <c r="AK1146" s="0" t="n">
        <v>0</v>
      </c>
      <c r="AL1146" s="0" t="n">
        <v>0</v>
      </c>
      <c r="AM1146" s="0" t="n">
        <v>0</v>
      </c>
      <c r="AN1146" s="0" t="n">
        <v>0</v>
      </c>
      <c r="AO1146" s="0" t="n">
        <v>0</v>
      </c>
      <c r="AP1146" s="0" t="n">
        <v>0</v>
      </c>
      <c r="AQ1146" s="0" t="n">
        <v>0</v>
      </c>
      <c r="AR1146" s="0" t="n">
        <v>0</v>
      </c>
      <c r="AS1146" s="0" t="n">
        <v>0</v>
      </c>
      <c r="AT1146" s="0" t="n">
        <v>0</v>
      </c>
      <c r="AU1146" s="0" t="n">
        <v>0</v>
      </c>
      <c r="AV1146" s="0" t="n">
        <v>0</v>
      </c>
      <c r="AW1146" s="0" t="n">
        <v>0</v>
      </c>
      <c r="AX1146" s="0" t="n">
        <v>0</v>
      </c>
      <c r="AY1146" s="0" t="n">
        <v>0</v>
      </c>
    </row>
    <row r="1147" customFormat="false" ht="15" hidden="false" customHeight="false" outlineLevel="0" collapsed="false">
      <c r="A1147" s="0" t="s">
        <v>1519</v>
      </c>
      <c r="B1147" s="0" t="s">
        <v>1520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0</v>
      </c>
      <c r="AB1147" s="0" t="n">
        <v>0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0</v>
      </c>
      <c r="AH1147" s="0" t="n">
        <v>0</v>
      </c>
      <c r="AI1147" s="0" t="n">
        <v>0</v>
      </c>
      <c r="AJ1147" s="0" t="n">
        <v>0</v>
      </c>
      <c r="AK1147" s="0" t="n">
        <v>0</v>
      </c>
      <c r="AL1147" s="0" t="n">
        <v>0</v>
      </c>
      <c r="AM1147" s="0" t="n">
        <v>0</v>
      </c>
      <c r="AN1147" s="0" t="n">
        <v>0</v>
      </c>
      <c r="AO1147" s="0" t="n">
        <v>0</v>
      </c>
      <c r="AP1147" s="0" t="n">
        <v>0</v>
      </c>
      <c r="AQ1147" s="0" t="n">
        <v>0</v>
      </c>
      <c r="AR1147" s="0" t="n">
        <v>0</v>
      </c>
      <c r="AS1147" s="0" t="n">
        <v>0</v>
      </c>
      <c r="AT1147" s="0" t="n">
        <v>13</v>
      </c>
      <c r="AU1147" s="0" t="n">
        <v>0</v>
      </c>
      <c r="AV1147" s="0" t="n">
        <v>0</v>
      </c>
      <c r="AW1147" s="0" t="n">
        <v>0</v>
      </c>
      <c r="AX1147" s="0" t="n">
        <v>0</v>
      </c>
      <c r="AY1147" s="0" t="n">
        <v>0</v>
      </c>
    </row>
    <row r="1148" customFormat="false" ht="15" hidden="false" customHeight="false" outlineLevel="0" collapsed="false">
      <c r="A1148" s="0" t="s">
        <v>1521</v>
      </c>
      <c r="B1148" s="0" t="s">
        <v>1522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0</v>
      </c>
      <c r="AF1148" s="0" t="n">
        <v>0</v>
      </c>
      <c r="AG1148" s="0" t="n">
        <v>0</v>
      </c>
      <c r="AH1148" s="0" t="n">
        <v>0</v>
      </c>
      <c r="AI1148" s="0" t="n">
        <v>0</v>
      </c>
      <c r="AJ1148" s="0" t="n">
        <v>0</v>
      </c>
      <c r="AK1148" s="0" t="n">
        <v>0</v>
      </c>
      <c r="AL1148" s="0" t="n">
        <v>0</v>
      </c>
      <c r="AM1148" s="0" t="n">
        <v>0</v>
      </c>
      <c r="AN1148" s="0" t="n">
        <v>0</v>
      </c>
      <c r="AO1148" s="0" t="n">
        <v>0</v>
      </c>
      <c r="AP1148" s="0" t="n">
        <v>0</v>
      </c>
      <c r="AQ1148" s="0" t="n">
        <v>0</v>
      </c>
      <c r="AR1148" s="0" t="n">
        <v>16</v>
      </c>
      <c r="AS1148" s="0" t="n">
        <v>0</v>
      </c>
      <c r="AT1148" s="0" t="n">
        <v>0</v>
      </c>
      <c r="AU1148" s="0" t="n">
        <v>0</v>
      </c>
      <c r="AV1148" s="0" t="n">
        <v>0</v>
      </c>
      <c r="AW1148" s="0" t="n">
        <v>0</v>
      </c>
      <c r="AX1148" s="0" t="n">
        <v>0</v>
      </c>
      <c r="AY1148" s="0" t="n">
        <v>0</v>
      </c>
    </row>
    <row r="1149" customFormat="false" ht="15" hidden="false" customHeight="false" outlineLevel="0" collapsed="false">
      <c r="A1149" s="0" t="s">
        <v>1523</v>
      </c>
      <c r="B1149" s="0" t="s">
        <v>1522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10</v>
      </c>
      <c r="X1149" s="0" t="n">
        <v>0</v>
      </c>
      <c r="Y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</v>
      </c>
      <c r="AF1149" s="0" t="n">
        <v>29</v>
      </c>
      <c r="AG1149" s="0" t="n">
        <v>0</v>
      </c>
      <c r="AH1149" s="0" t="n">
        <v>0</v>
      </c>
      <c r="AI1149" s="0" t="n">
        <v>0</v>
      </c>
      <c r="AJ1149" s="0" t="n">
        <v>0</v>
      </c>
      <c r="AK1149" s="0" t="n">
        <v>0</v>
      </c>
      <c r="AL1149" s="0" t="n">
        <v>0</v>
      </c>
      <c r="AM1149" s="0" t="n">
        <v>0</v>
      </c>
      <c r="AN1149" s="0" t="n">
        <v>0</v>
      </c>
      <c r="AO1149" s="0" t="n">
        <v>0</v>
      </c>
      <c r="AP1149" s="0" t="n">
        <v>0</v>
      </c>
      <c r="AQ1149" s="0" t="n">
        <v>0</v>
      </c>
      <c r="AR1149" s="0" t="n">
        <v>0</v>
      </c>
      <c r="AS1149" s="0" t="n">
        <v>0</v>
      </c>
      <c r="AT1149" s="0" t="n">
        <v>0</v>
      </c>
      <c r="AU1149" s="0" t="n">
        <v>0</v>
      </c>
      <c r="AV1149" s="0" t="n">
        <v>0</v>
      </c>
      <c r="AW1149" s="0" t="n">
        <v>0</v>
      </c>
      <c r="AX1149" s="0" t="n">
        <v>0</v>
      </c>
      <c r="AY1149" s="0" t="n">
        <v>23</v>
      </c>
    </row>
    <row r="1150" customFormat="false" ht="15" hidden="false" customHeight="false" outlineLevel="0" collapsed="false">
      <c r="A1150" s="0" t="s">
        <v>1524</v>
      </c>
      <c r="B1150" s="0" t="s">
        <v>1522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31</v>
      </c>
      <c r="Y1150" s="0" t="n">
        <v>0</v>
      </c>
      <c r="Z1150" s="0" t="n">
        <v>0</v>
      </c>
      <c r="AA1150" s="0" t="n">
        <v>0</v>
      </c>
      <c r="AB1150" s="0" t="n">
        <v>0</v>
      </c>
      <c r="AC1150" s="0" t="n">
        <v>0</v>
      </c>
      <c r="AD1150" s="0" t="n">
        <v>0</v>
      </c>
      <c r="AE1150" s="0" t="n">
        <v>0</v>
      </c>
      <c r="AF1150" s="0" t="n">
        <v>0</v>
      </c>
      <c r="AG1150" s="0" t="n">
        <v>0</v>
      </c>
      <c r="AH1150" s="0" t="n">
        <v>0</v>
      </c>
      <c r="AI1150" s="0" t="n">
        <v>0</v>
      </c>
      <c r="AJ1150" s="0" t="n">
        <v>0</v>
      </c>
      <c r="AK1150" s="0" t="n">
        <v>0</v>
      </c>
      <c r="AL1150" s="0" t="n">
        <v>0</v>
      </c>
      <c r="AM1150" s="0" t="n">
        <v>0</v>
      </c>
      <c r="AN1150" s="0" t="n">
        <v>0</v>
      </c>
      <c r="AO1150" s="0" t="n">
        <v>0</v>
      </c>
      <c r="AP1150" s="0" t="n">
        <v>0</v>
      </c>
      <c r="AQ1150" s="0" t="n">
        <v>0</v>
      </c>
      <c r="AR1150" s="0" t="n">
        <v>0</v>
      </c>
      <c r="AS1150" s="0" t="n">
        <v>0</v>
      </c>
      <c r="AT1150" s="0" t="n">
        <v>0</v>
      </c>
      <c r="AU1150" s="0" t="n">
        <v>0</v>
      </c>
      <c r="AV1150" s="0" t="n">
        <v>0</v>
      </c>
      <c r="AW1150" s="0" t="n">
        <v>0</v>
      </c>
      <c r="AX1150" s="0" t="n">
        <v>0</v>
      </c>
      <c r="AY1150" s="0" t="n">
        <v>0</v>
      </c>
    </row>
    <row r="1151" customFormat="false" ht="15" hidden="false" customHeight="false" outlineLevel="0" collapsed="false">
      <c r="A1151" s="0" t="s">
        <v>1525</v>
      </c>
      <c r="B1151" s="0" t="s">
        <v>1522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0</v>
      </c>
      <c r="U1151" s="0" t="n">
        <v>0</v>
      </c>
      <c r="V1151" s="0" t="n">
        <v>15</v>
      </c>
      <c r="W1151" s="0" t="n">
        <v>0</v>
      </c>
      <c r="X1151" s="0" t="n">
        <v>0</v>
      </c>
      <c r="Y1151" s="0" t="n">
        <v>0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0</v>
      </c>
      <c r="AH1151" s="0" t="n">
        <v>0</v>
      </c>
      <c r="AI1151" s="0" t="n">
        <v>0</v>
      </c>
      <c r="AJ1151" s="0" t="n">
        <v>0</v>
      </c>
      <c r="AK1151" s="0" t="n">
        <v>0</v>
      </c>
      <c r="AL1151" s="0" t="n">
        <v>0</v>
      </c>
      <c r="AM1151" s="0" t="n">
        <v>0</v>
      </c>
      <c r="AN1151" s="0" t="n">
        <v>0</v>
      </c>
      <c r="AO1151" s="0" t="n">
        <v>0</v>
      </c>
      <c r="AP1151" s="0" t="n">
        <v>0</v>
      </c>
      <c r="AQ1151" s="0" t="n">
        <v>0</v>
      </c>
      <c r="AR1151" s="0" t="n">
        <v>0</v>
      </c>
      <c r="AS1151" s="0" t="n">
        <v>12</v>
      </c>
      <c r="AT1151" s="0" t="n">
        <v>0</v>
      </c>
      <c r="AU1151" s="0" t="n">
        <v>0</v>
      </c>
      <c r="AV1151" s="0" t="n">
        <v>0</v>
      </c>
      <c r="AW1151" s="0" t="n">
        <v>0</v>
      </c>
      <c r="AX1151" s="0" t="n">
        <v>0</v>
      </c>
      <c r="AY1151" s="0" t="n">
        <v>0</v>
      </c>
    </row>
    <row r="1152" customFormat="false" ht="15" hidden="false" customHeight="false" outlineLevel="0" collapsed="false">
      <c r="A1152" s="0" t="s">
        <v>1526</v>
      </c>
      <c r="B1152" s="0" t="s">
        <v>1522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19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0</v>
      </c>
      <c r="AH1152" s="0" t="n">
        <v>0</v>
      </c>
      <c r="AI1152" s="0" t="n">
        <v>0</v>
      </c>
      <c r="AJ1152" s="0" t="n">
        <v>0</v>
      </c>
      <c r="AK1152" s="0" t="n">
        <v>0</v>
      </c>
      <c r="AL1152" s="0" t="n">
        <v>0</v>
      </c>
      <c r="AM1152" s="0" t="n">
        <v>0</v>
      </c>
      <c r="AN1152" s="0" t="n">
        <v>0</v>
      </c>
      <c r="AO1152" s="0" t="n">
        <v>0</v>
      </c>
      <c r="AP1152" s="0" t="n">
        <v>0</v>
      </c>
      <c r="AQ1152" s="0" t="n">
        <v>0</v>
      </c>
      <c r="AR1152" s="0" t="n">
        <v>0</v>
      </c>
      <c r="AS1152" s="0" t="n">
        <v>0</v>
      </c>
      <c r="AT1152" s="0" t="n">
        <v>0</v>
      </c>
      <c r="AU1152" s="0" t="n">
        <v>0</v>
      </c>
      <c r="AV1152" s="0" t="n">
        <v>0</v>
      </c>
      <c r="AW1152" s="0" t="n">
        <v>0</v>
      </c>
      <c r="AX1152" s="0" t="n">
        <v>0</v>
      </c>
      <c r="AY1152" s="0" t="n">
        <v>0</v>
      </c>
    </row>
    <row r="1153" customFormat="false" ht="15" hidden="false" customHeight="false" outlineLevel="0" collapsed="false">
      <c r="A1153" s="0" t="s">
        <v>1527</v>
      </c>
      <c r="B1153" s="0" t="s">
        <v>1522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0</v>
      </c>
      <c r="AF1153" s="0" t="n">
        <v>0</v>
      </c>
      <c r="AG1153" s="0" t="n">
        <v>0</v>
      </c>
      <c r="AH1153" s="0" t="n">
        <v>0</v>
      </c>
      <c r="AI1153" s="0" t="n">
        <v>0</v>
      </c>
      <c r="AJ1153" s="0" t="n">
        <v>0</v>
      </c>
      <c r="AK1153" s="0" t="n">
        <v>0</v>
      </c>
      <c r="AL1153" s="0" t="n">
        <v>0</v>
      </c>
      <c r="AM1153" s="0" t="n">
        <v>0</v>
      </c>
      <c r="AN1153" s="0" t="n">
        <v>0</v>
      </c>
      <c r="AO1153" s="0" t="n">
        <v>0</v>
      </c>
      <c r="AP1153" s="0" t="n">
        <v>0</v>
      </c>
      <c r="AQ1153" s="0" t="n">
        <v>0</v>
      </c>
      <c r="AR1153" s="0" t="n">
        <v>0</v>
      </c>
      <c r="AS1153" s="0" t="n">
        <v>0</v>
      </c>
      <c r="AT1153" s="0" t="n">
        <v>0</v>
      </c>
      <c r="AU1153" s="0" t="n">
        <v>0</v>
      </c>
      <c r="AV1153" s="0" t="n">
        <v>12</v>
      </c>
      <c r="AW1153" s="0" t="n">
        <v>0</v>
      </c>
      <c r="AX1153" s="0" t="n">
        <v>0</v>
      </c>
      <c r="AY1153" s="0" t="n">
        <v>0</v>
      </c>
    </row>
    <row r="1154" customFormat="false" ht="15" hidden="false" customHeight="false" outlineLevel="0" collapsed="false">
      <c r="A1154" s="0" t="s">
        <v>1528</v>
      </c>
      <c r="B1154" s="0" t="s">
        <v>1522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23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0</v>
      </c>
      <c r="AH1154" s="0" t="n">
        <v>0</v>
      </c>
      <c r="AI1154" s="0" t="n">
        <v>0</v>
      </c>
      <c r="AJ1154" s="0" t="n">
        <v>0</v>
      </c>
      <c r="AK1154" s="0" t="n">
        <v>0</v>
      </c>
      <c r="AL1154" s="0" t="n">
        <v>0</v>
      </c>
      <c r="AM1154" s="0" t="n">
        <v>0</v>
      </c>
      <c r="AN1154" s="0" t="n">
        <v>0</v>
      </c>
      <c r="AO1154" s="0" t="n">
        <v>0</v>
      </c>
      <c r="AP1154" s="0" t="n">
        <v>0</v>
      </c>
      <c r="AQ1154" s="0" t="n">
        <v>0</v>
      </c>
      <c r="AR1154" s="0" t="n">
        <v>0</v>
      </c>
      <c r="AS1154" s="0" t="n">
        <v>0</v>
      </c>
      <c r="AT1154" s="0" t="n">
        <v>0</v>
      </c>
      <c r="AU1154" s="0" t="n">
        <v>0</v>
      </c>
      <c r="AV1154" s="0" t="n">
        <v>0</v>
      </c>
      <c r="AW1154" s="0" t="n">
        <v>0</v>
      </c>
      <c r="AX1154" s="0" t="n">
        <v>0</v>
      </c>
      <c r="AY1154" s="0" t="n">
        <v>0</v>
      </c>
    </row>
    <row r="1155" customFormat="false" ht="15" hidden="false" customHeight="false" outlineLevel="0" collapsed="false">
      <c r="A1155" s="0" t="s">
        <v>1529</v>
      </c>
      <c r="B1155" s="0" t="s">
        <v>1522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11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0</v>
      </c>
      <c r="AI1155" s="0" t="n">
        <v>0</v>
      </c>
      <c r="AJ1155" s="0" t="n">
        <v>0</v>
      </c>
      <c r="AK1155" s="0" t="n">
        <v>0</v>
      </c>
      <c r="AL1155" s="0" t="n">
        <v>0</v>
      </c>
      <c r="AM1155" s="0" t="n">
        <v>0</v>
      </c>
      <c r="AN1155" s="0" t="n">
        <v>0</v>
      </c>
      <c r="AO1155" s="0" t="n">
        <v>0</v>
      </c>
      <c r="AP1155" s="0" t="n">
        <v>0</v>
      </c>
      <c r="AQ1155" s="0" t="n">
        <v>0</v>
      </c>
      <c r="AR1155" s="0" t="n">
        <v>0</v>
      </c>
      <c r="AS1155" s="0" t="n">
        <v>0</v>
      </c>
      <c r="AT1155" s="0" t="n">
        <v>0</v>
      </c>
      <c r="AU1155" s="0" t="n">
        <v>0</v>
      </c>
      <c r="AV1155" s="0" t="n">
        <v>0</v>
      </c>
      <c r="AW1155" s="0" t="n">
        <v>0</v>
      </c>
      <c r="AX1155" s="0" t="n">
        <v>0</v>
      </c>
      <c r="AY1155" s="0" t="n">
        <v>0</v>
      </c>
    </row>
    <row r="1156" customFormat="false" ht="15" hidden="false" customHeight="false" outlineLevel="0" collapsed="false">
      <c r="A1156" s="0" t="s">
        <v>1530</v>
      </c>
      <c r="B1156" s="0" t="s">
        <v>1522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18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0</v>
      </c>
      <c r="AH1156" s="0" t="n">
        <v>0</v>
      </c>
      <c r="AI1156" s="0" t="n">
        <v>0</v>
      </c>
      <c r="AJ1156" s="0" t="n">
        <v>0</v>
      </c>
      <c r="AK1156" s="0" t="n">
        <v>0</v>
      </c>
      <c r="AL1156" s="0" t="n">
        <v>0</v>
      </c>
      <c r="AM1156" s="0" t="n">
        <v>0</v>
      </c>
      <c r="AN1156" s="0" t="n">
        <v>0</v>
      </c>
      <c r="AO1156" s="0" t="n">
        <v>0</v>
      </c>
      <c r="AP1156" s="0" t="n">
        <v>0</v>
      </c>
      <c r="AQ1156" s="0" t="n">
        <v>0</v>
      </c>
      <c r="AR1156" s="0" t="n">
        <v>0</v>
      </c>
      <c r="AS1156" s="0" t="n">
        <v>0</v>
      </c>
      <c r="AT1156" s="0" t="n">
        <v>0</v>
      </c>
      <c r="AU1156" s="0" t="n">
        <v>0</v>
      </c>
      <c r="AV1156" s="0" t="n">
        <v>0</v>
      </c>
      <c r="AW1156" s="0" t="n">
        <v>0</v>
      </c>
      <c r="AX1156" s="0" t="n">
        <v>0</v>
      </c>
      <c r="AY1156" s="0" t="n">
        <v>0</v>
      </c>
    </row>
    <row r="1157" customFormat="false" ht="15" hidden="false" customHeight="false" outlineLevel="0" collapsed="false">
      <c r="A1157" s="0" t="s">
        <v>1531</v>
      </c>
      <c r="B1157" s="0" t="s">
        <v>1522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0" t="n">
        <v>35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0</v>
      </c>
      <c r="AI1157" s="0" t="n">
        <v>0</v>
      </c>
      <c r="AJ1157" s="0" t="n">
        <v>0</v>
      </c>
      <c r="AK1157" s="0" t="n">
        <v>0</v>
      </c>
      <c r="AL1157" s="0" t="n">
        <v>0</v>
      </c>
      <c r="AM1157" s="0" t="n">
        <v>0</v>
      </c>
      <c r="AN1157" s="0" t="n">
        <v>0</v>
      </c>
      <c r="AO1157" s="0" t="n">
        <v>0</v>
      </c>
      <c r="AP1157" s="0" t="n">
        <v>0</v>
      </c>
      <c r="AQ1157" s="0" t="n">
        <v>0</v>
      </c>
      <c r="AR1157" s="0" t="n">
        <v>0</v>
      </c>
      <c r="AS1157" s="0" t="n">
        <v>0</v>
      </c>
      <c r="AT1157" s="0" t="n">
        <v>0</v>
      </c>
      <c r="AU1157" s="0" t="n">
        <v>0</v>
      </c>
      <c r="AV1157" s="0" t="n">
        <v>0</v>
      </c>
      <c r="AW1157" s="0" t="n">
        <v>0</v>
      </c>
      <c r="AX1157" s="0" t="n">
        <v>0</v>
      </c>
      <c r="AY1157" s="0" t="n">
        <v>0</v>
      </c>
    </row>
    <row r="1158" customFormat="false" ht="15" hidden="false" customHeight="false" outlineLevel="0" collapsed="false">
      <c r="A1158" s="0" t="s">
        <v>1532</v>
      </c>
      <c r="B1158" s="0" t="s">
        <v>1522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27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0</v>
      </c>
      <c r="AI1158" s="0" t="n">
        <v>0</v>
      </c>
      <c r="AJ1158" s="0" t="n">
        <v>0</v>
      </c>
      <c r="AK1158" s="0" t="n">
        <v>0</v>
      </c>
      <c r="AL1158" s="0" t="n">
        <v>0</v>
      </c>
      <c r="AM1158" s="0" t="n">
        <v>0</v>
      </c>
      <c r="AN1158" s="0" t="n">
        <v>0</v>
      </c>
      <c r="AO1158" s="0" t="n">
        <v>0</v>
      </c>
      <c r="AP1158" s="0" t="n">
        <v>0</v>
      </c>
      <c r="AQ1158" s="0" t="n">
        <v>0</v>
      </c>
      <c r="AR1158" s="0" t="n">
        <v>0</v>
      </c>
      <c r="AS1158" s="0" t="n">
        <v>0</v>
      </c>
      <c r="AT1158" s="0" t="n">
        <v>0</v>
      </c>
      <c r="AU1158" s="0" t="n">
        <v>0</v>
      </c>
      <c r="AV1158" s="0" t="n">
        <v>0</v>
      </c>
      <c r="AW1158" s="0" t="n">
        <v>0</v>
      </c>
      <c r="AX1158" s="0" t="n">
        <v>0</v>
      </c>
      <c r="AY1158" s="0" t="n">
        <v>0</v>
      </c>
    </row>
    <row r="1159" customFormat="false" ht="15" hidden="false" customHeight="false" outlineLevel="0" collapsed="false">
      <c r="A1159" s="0" t="s">
        <v>1533</v>
      </c>
      <c r="B1159" s="0" t="s">
        <v>1522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n">
        <v>0</v>
      </c>
      <c r="AB1159" s="0" t="n">
        <v>14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0</v>
      </c>
      <c r="AH1159" s="0" t="n">
        <v>0</v>
      </c>
      <c r="AI1159" s="0" t="n">
        <v>0</v>
      </c>
      <c r="AJ1159" s="0" t="n">
        <v>0</v>
      </c>
      <c r="AK1159" s="0" t="n">
        <v>0</v>
      </c>
      <c r="AL1159" s="0" t="n">
        <v>0</v>
      </c>
      <c r="AM1159" s="0" t="n">
        <v>0</v>
      </c>
      <c r="AN1159" s="0" t="n">
        <v>0</v>
      </c>
      <c r="AO1159" s="0" t="n">
        <v>0</v>
      </c>
      <c r="AP1159" s="0" t="n">
        <v>0</v>
      </c>
      <c r="AQ1159" s="0" t="n">
        <v>0</v>
      </c>
      <c r="AR1159" s="0" t="n">
        <v>0</v>
      </c>
      <c r="AS1159" s="0" t="n">
        <v>0</v>
      </c>
      <c r="AT1159" s="0" t="n">
        <v>0</v>
      </c>
      <c r="AU1159" s="0" t="n">
        <v>0</v>
      </c>
      <c r="AV1159" s="0" t="n">
        <v>0</v>
      </c>
      <c r="AW1159" s="0" t="n">
        <v>0</v>
      </c>
      <c r="AX1159" s="0" t="n">
        <v>0</v>
      </c>
      <c r="AY1159" s="0" t="n">
        <v>0</v>
      </c>
    </row>
    <row r="1160" customFormat="false" ht="15" hidden="false" customHeight="false" outlineLevel="0" collapsed="false">
      <c r="A1160" s="0" t="s">
        <v>1534</v>
      </c>
      <c r="B1160" s="0" t="s">
        <v>1522</v>
      </c>
      <c r="C1160" s="0" t="n">
        <v>13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  <c r="AF1160" s="0" t="n">
        <v>0</v>
      </c>
      <c r="AG1160" s="0" t="n">
        <v>0</v>
      </c>
      <c r="AH1160" s="0" t="n">
        <v>0</v>
      </c>
      <c r="AI1160" s="0" t="n">
        <v>0</v>
      </c>
      <c r="AJ1160" s="0" t="n">
        <v>0</v>
      </c>
      <c r="AK1160" s="0" t="n">
        <v>0</v>
      </c>
      <c r="AL1160" s="0" t="n">
        <v>0</v>
      </c>
      <c r="AM1160" s="0" t="n">
        <v>0</v>
      </c>
      <c r="AN1160" s="0" t="n">
        <v>0</v>
      </c>
      <c r="AO1160" s="0" t="n">
        <v>0</v>
      </c>
      <c r="AP1160" s="0" t="n">
        <v>0</v>
      </c>
      <c r="AQ1160" s="0" t="n">
        <v>0</v>
      </c>
      <c r="AR1160" s="0" t="n">
        <v>0</v>
      </c>
      <c r="AS1160" s="0" t="n">
        <v>0</v>
      </c>
      <c r="AT1160" s="0" t="n">
        <v>0</v>
      </c>
      <c r="AU1160" s="0" t="n">
        <v>0</v>
      </c>
      <c r="AV1160" s="0" t="n">
        <v>0</v>
      </c>
      <c r="AW1160" s="0" t="n">
        <v>0</v>
      </c>
      <c r="AX1160" s="0" t="n">
        <v>0</v>
      </c>
      <c r="AY1160" s="0" t="n">
        <v>0</v>
      </c>
    </row>
    <row r="1161" customFormat="false" ht="15" hidden="false" customHeight="false" outlineLevel="0" collapsed="false">
      <c r="A1161" s="0" t="s">
        <v>1535</v>
      </c>
      <c r="B1161" s="0" t="s">
        <v>1522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0</v>
      </c>
      <c r="AA1161" s="0" t="n">
        <v>0</v>
      </c>
      <c r="AB1161" s="0" t="n">
        <v>13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0</v>
      </c>
      <c r="AH1161" s="0" t="n">
        <v>0</v>
      </c>
      <c r="AI1161" s="0" t="n">
        <v>0</v>
      </c>
      <c r="AJ1161" s="0" t="n">
        <v>0</v>
      </c>
      <c r="AK1161" s="0" t="n">
        <v>0</v>
      </c>
      <c r="AL1161" s="0" t="n">
        <v>0</v>
      </c>
      <c r="AM1161" s="0" t="n">
        <v>0</v>
      </c>
      <c r="AN1161" s="0" t="n">
        <v>0</v>
      </c>
      <c r="AO1161" s="0" t="n">
        <v>0</v>
      </c>
      <c r="AP1161" s="0" t="n">
        <v>0</v>
      </c>
      <c r="AQ1161" s="0" t="n">
        <v>0</v>
      </c>
      <c r="AR1161" s="0" t="n">
        <v>0</v>
      </c>
      <c r="AS1161" s="0" t="n">
        <v>0</v>
      </c>
      <c r="AT1161" s="0" t="n">
        <v>0</v>
      </c>
      <c r="AU1161" s="0" t="n">
        <v>0</v>
      </c>
      <c r="AV1161" s="0" t="n">
        <v>0</v>
      </c>
      <c r="AW1161" s="0" t="n">
        <v>0</v>
      </c>
      <c r="AX1161" s="0" t="n">
        <v>0</v>
      </c>
      <c r="AY1161" s="0" t="n">
        <v>0</v>
      </c>
    </row>
    <row r="1162" customFormat="false" ht="15" hidden="false" customHeight="false" outlineLevel="0" collapsed="false">
      <c r="A1162" s="0" t="s">
        <v>1536</v>
      </c>
      <c r="B1162" s="0" t="s">
        <v>1522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0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0</v>
      </c>
      <c r="AH1162" s="0" t="n">
        <v>0</v>
      </c>
      <c r="AI1162" s="0" t="n">
        <v>0</v>
      </c>
      <c r="AJ1162" s="0" t="n">
        <v>0</v>
      </c>
      <c r="AK1162" s="0" t="n">
        <v>0</v>
      </c>
      <c r="AL1162" s="0" t="n">
        <v>0</v>
      </c>
      <c r="AM1162" s="0" t="n">
        <v>0</v>
      </c>
      <c r="AN1162" s="0" t="n">
        <v>0</v>
      </c>
      <c r="AO1162" s="0" t="n">
        <v>0</v>
      </c>
      <c r="AP1162" s="0" t="n">
        <v>0</v>
      </c>
      <c r="AQ1162" s="0" t="n">
        <v>0</v>
      </c>
      <c r="AR1162" s="0" t="n">
        <v>0</v>
      </c>
      <c r="AS1162" s="0" t="n">
        <v>0</v>
      </c>
      <c r="AT1162" s="0" t="n">
        <v>0</v>
      </c>
      <c r="AU1162" s="0" t="n">
        <v>0</v>
      </c>
      <c r="AV1162" s="0" t="n">
        <v>11</v>
      </c>
      <c r="AW1162" s="0" t="n">
        <v>0</v>
      </c>
      <c r="AX1162" s="0" t="n">
        <v>0</v>
      </c>
      <c r="AY1162" s="0" t="n">
        <v>0</v>
      </c>
    </row>
    <row r="1163" customFormat="false" ht="15" hidden="false" customHeight="false" outlineLevel="0" collapsed="false">
      <c r="A1163" s="0" t="s">
        <v>1537</v>
      </c>
      <c r="B1163" s="0" t="s">
        <v>1538</v>
      </c>
      <c r="C1163" s="0" t="n">
        <v>14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0</v>
      </c>
      <c r="V1163" s="0" t="n">
        <v>0</v>
      </c>
      <c r="W1163" s="0" t="n">
        <v>0</v>
      </c>
      <c r="X1163" s="0" t="n">
        <v>21</v>
      </c>
      <c r="Y1163" s="0" t="n">
        <v>0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0</v>
      </c>
      <c r="AE1163" s="0" t="n">
        <v>0</v>
      </c>
      <c r="AF1163" s="0" t="n">
        <v>13</v>
      </c>
      <c r="AG1163" s="0" t="n">
        <v>0</v>
      </c>
      <c r="AH1163" s="0" t="n">
        <v>0</v>
      </c>
      <c r="AI1163" s="0" t="n">
        <v>0</v>
      </c>
      <c r="AJ1163" s="0" t="n">
        <v>0</v>
      </c>
      <c r="AK1163" s="0" t="n">
        <v>0</v>
      </c>
      <c r="AL1163" s="0" t="n">
        <v>0</v>
      </c>
      <c r="AM1163" s="0" t="n">
        <v>0</v>
      </c>
      <c r="AN1163" s="0" t="n">
        <v>0</v>
      </c>
      <c r="AO1163" s="0" t="n">
        <v>0</v>
      </c>
      <c r="AP1163" s="0" t="n">
        <v>0</v>
      </c>
      <c r="AQ1163" s="0" t="n">
        <v>0</v>
      </c>
      <c r="AR1163" s="0" t="n">
        <v>0</v>
      </c>
      <c r="AS1163" s="0" t="n">
        <v>0</v>
      </c>
      <c r="AT1163" s="0" t="n">
        <v>0</v>
      </c>
      <c r="AU1163" s="0" t="n">
        <v>0</v>
      </c>
      <c r="AV1163" s="0" t="n">
        <v>0</v>
      </c>
      <c r="AW1163" s="0" t="n">
        <v>0</v>
      </c>
      <c r="AX1163" s="0" t="n">
        <v>0</v>
      </c>
      <c r="AY1163" s="0" t="n">
        <v>0</v>
      </c>
    </row>
    <row r="1164" customFormat="false" ht="15" hidden="false" customHeight="false" outlineLevel="0" collapsed="false">
      <c r="A1164" s="0" t="s">
        <v>1539</v>
      </c>
      <c r="B1164" s="0" t="s">
        <v>1538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0</v>
      </c>
      <c r="T1164" s="0" t="n">
        <v>0</v>
      </c>
      <c r="U1164" s="0" t="n">
        <v>0</v>
      </c>
      <c r="V1164" s="0" t="n">
        <v>0</v>
      </c>
      <c r="W1164" s="0" t="n">
        <v>0</v>
      </c>
      <c r="X1164" s="0" t="n">
        <v>25</v>
      </c>
      <c r="Y1164" s="0" t="n">
        <v>0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0</v>
      </c>
      <c r="AI1164" s="0" t="n">
        <v>0</v>
      </c>
      <c r="AJ1164" s="0" t="n">
        <v>0</v>
      </c>
      <c r="AK1164" s="0" t="n">
        <v>0</v>
      </c>
      <c r="AL1164" s="0" t="n">
        <v>0</v>
      </c>
      <c r="AM1164" s="0" t="n">
        <v>0</v>
      </c>
      <c r="AN1164" s="0" t="n">
        <v>0</v>
      </c>
      <c r="AO1164" s="0" t="n">
        <v>0</v>
      </c>
      <c r="AP1164" s="0" t="n">
        <v>0</v>
      </c>
      <c r="AQ1164" s="0" t="n">
        <v>0</v>
      </c>
      <c r="AR1164" s="0" t="n">
        <v>0</v>
      </c>
      <c r="AS1164" s="0" t="n">
        <v>0</v>
      </c>
      <c r="AT1164" s="0" t="n">
        <v>0</v>
      </c>
      <c r="AU1164" s="0" t="n">
        <v>0</v>
      </c>
      <c r="AV1164" s="0" t="n">
        <v>0</v>
      </c>
      <c r="AW1164" s="0" t="n">
        <v>0</v>
      </c>
      <c r="AX1164" s="0" t="n">
        <v>0</v>
      </c>
      <c r="AY1164" s="0" t="n">
        <v>0</v>
      </c>
    </row>
    <row r="1165" customFormat="false" ht="15" hidden="false" customHeight="false" outlineLevel="0" collapsed="false">
      <c r="A1165" s="0" t="s">
        <v>1540</v>
      </c>
      <c r="B1165" s="0" t="s">
        <v>1538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19</v>
      </c>
      <c r="V1165" s="0" t="n">
        <v>0</v>
      </c>
      <c r="W1165" s="0" t="n">
        <v>0</v>
      </c>
      <c r="X1165" s="0" t="n">
        <v>0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0</v>
      </c>
      <c r="AF1165" s="0" t="n">
        <v>0</v>
      </c>
      <c r="AG1165" s="0" t="n">
        <v>0</v>
      </c>
      <c r="AH1165" s="0" t="n">
        <v>0</v>
      </c>
      <c r="AI1165" s="0" t="n">
        <v>0</v>
      </c>
      <c r="AJ1165" s="0" t="n">
        <v>0</v>
      </c>
      <c r="AK1165" s="0" t="n">
        <v>0</v>
      </c>
      <c r="AL1165" s="0" t="n">
        <v>0</v>
      </c>
      <c r="AM1165" s="0" t="n">
        <v>0</v>
      </c>
      <c r="AN1165" s="0" t="n">
        <v>0</v>
      </c>
      <c r="AO1165" s="0" t="n">
        <v>0</v>
      </c>
      <c r="AP1165" s="0" t="n">
        <v>0</v>
      </c>
      <c r="AQ1165" s="0" t="n">
        <v>0</v>
      </c>
      <c r="AR1165" s="0" t="n">
        <v>0</v>
      </c>
      <c r="AS1165" s="0" t="n">
        <v>0</v>
      </c>
      <c r="AT1165" s="0" t="n">
        <v>0</v>
      </c>
      <c r="AU1165" s="0" t="n">
        <v>0</v>
      </c>
      <c r="AV1165" s="0" t="n">
        <v>0</v>
      </c>
      <c r="AW1165" s="0" t="n">
        <v>0</v>
      </c>
      <c r="AX1165" s="0" t="n">
        <v>0</v>
      </c>
      <c r="AY1165" s="0" t="n">
        <v>0</v>
      </c>
    </row>
    <row r="1166" customFormat="false" ht="15" hidden="false" customHeight="false" outlineLevel="0" collapsed="false">
      <c r="A1166" s="0" t="s">
        <v>1541</v>
      </c>
      <c r="B1166" s="0" t="s">
        <v>1538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11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n">
        <v>0</v>
      </c>
      <c r="X1166" s="0" t="n">
        <v>0</v>
      </c>
      <c r="Y1166" s="0" t="n">
        <v>0</v>
      </c>
      <c r="Z1166" s="0" t="n">
        <v>0</v>
      </c>
      <c r="AA1166" s="0" t="n">
        <v>0</v>
      </c>
      <c r="AB1166" s="0" t="n">
        <v>0</v>
      </c>
      <c r="AC1166" s="0" t="n">
        <v>0</v>
      </c>
      <c r="AD1166" s="0" t="n">
        <v>0</v>
      </c>
      <c r="AE1166" s="0" t="n">
        <v>0</v>
      </c>
      <c r="AF1166" s="0" t="n">
        <v>0</v>
      </c>
      <c r="AG1166" s="0" t="n">
        <v>0</v>
      </c>
      <c r="AH1166" s="0" t="n">
        <v>0</v>
      </c>
      <c r="AI1166" s="0" t="n">
        <v>0</v>
      </c>
      <c r="AJ1166" s="0" t="n">
        <v>0</v>
      </c>
      <c r="AK1166" s="0" t="n">
        <v>0</v>
      </c>
      <c r="AL1166" s="0" t="n">
        <v>0</v>
      </c>
      <c r="AM1166" s="0" t="n">
        <v>0</v>
      </c>
      <c r="AN1166" s="0" t="n">
        <v>0</v>
      </c>
      <c r="AO1166" s="0" t="n">
        <v>0</v>
      </c>
      <c r="AP1166" s="0" t="n">
        <v>0</v>
      </c>
      <c r="AQ1166" s="0" t="n">
        <v>0</v>
      </c>
      <c r="AR1166" s="0" t="n">
        <v>0</v>
      </c>
      <c r="AS1166" s="0" t="n">
        <v>0</v>
      </c>
      <c r="AT1166" s="0" t="n">
        <v>0</v>
      </c>
      <c r="AU1166" s="0" t="n">
        <v>0</v>
      </c>
      <c r="AV1166" s="0" t="n">
        <v>0</v>
      </c>
      <c r="AW1166" s="0" t="n">
        <v>0</v>
      </c>
      <c r="AX1166" s="0" t="n">
        <v>0</v>
      </c>
      <c r="AY1166" s="0" t="n">
        <v>0</v>
      </c>
    </row>
    <row r="1167" customFormat="false" ht="15" hidden="false" customHeight="false" outlineLevel="0" collapsed="false">
      <c r="A1167" s="0" t="s">
        <v>1542</v>
      </c>
      <c r="B1167" s="0" t="s">
        <v>1538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14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0</v>
      </c>
      <c r="AH1167" s="0" t="n">
        <v>0</v>
      </c>
      <c r="AI1167" s="0" t="n">
        <v>0</v>
      </c>
      <c r="AJ1167" s="0" t="n">
        <v>0</v>
      </c>
      <c r="AK1167" s="0" t="n">
        <v>0</v>
      </c>
      <c r="AL1167" s="0" t="n">
        <v>0</v>
      </c>
      <c r="AM1167" s="0" t="n">
        <v>0</v>
      </c>
      <c r="AN1167" s="0" t="n">
        <v>0</v>
      </c>
      <c r="AO1167" s="0" t="n">
        <v>0</v>
      </c>
      <c r="AP1167" s="0" t="n">
        <v>0</v>
      </c>
      <c r="AQ1167" s="0" t="n">
        <v>0</v>
      </c>
      <c r="AR1167" s="0" t="n">
        <v>0</v>
      </c>
      <c r="AS1167" s="0" t="n">
        <v>0</v>
      </c>
      <c r="AT1167" s="0" t="n">
        <v>0</v>
      </c>
      <c r="AU1167" s="0" t="n">
        <v>0</v>
      </c>
      <c r="AV1167" s="0" t="n">
        <v>0</v>
      </c>
      <c r="AW1167" s="0" t="n">
        <v>0</v>
      </c>
      <c r="AX1167" s="0" t="n">
        <v>0</v>
      </c>
      <c r="AY1167" s="0" t="n">
        <v>0</v>
      </c>
    </row>
    <row r="1168" customFormat="false" ht="15" hidden="false" customHeight="false" outlineLevel="0" collapsed="false">
      <c r="A1168" s="0" t="s">
        <v>1543</v>
      </c>
      <c r="B1168" s="0" t="s">
        <v>1538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0</v>
      </c>
      <c r="AH1168" s="0" t="n">
        <v>16</v>
      </c>
      <c r="AI1168" s="0" t="n">
        <v>0</v>
      </c>
      <c r="AJ1168" s="0" t="n">
        <v>0</v>
      </c>
      <c r="AK1168" s="0" t="n">
        <v>0</v>
      </c>
      <c r="AL1168" s="0" t="n">
        <v>0</v>
      </c>
      <c r="AM1168" s="0" t="n">
        <v>0</v>
      </c>
      <c r="AN1168" s="0" t="n">
        <v>0</v>
      </c>
      <c r="AO1168" s="0" t="n">
        <v>0</v>
      </c>
      <c r="AP1168" s="0" t="n">
        <v>0</v>
      </c>
      <c r="AQ1168" s="0" t="n">
        <v>0</v>
      </c>
      <c r="AR1168" s="0" t="n">
        <v>0</v>
      </c>
      <c r="AS1168" s="0" t="n">
        <v>0</v>
      </c>
      <c r="AT1168" s="0" t="n">
        <v>0</v>
      </c>
      <c r="AU1168" s="0" t="n">
        <v>0</v>
      </c>
      <c r="AV1168" s="0" t="n">
        <v>0</v>
      </c>
      <c r="AW1168" s="0" t="n">
        <v>0</v>
      </c>
      <c r="AX1168" s="0" t="n">
        <v>0</v>
      </c>
      <c r="AY1168" s="0" t="n">
        <v>0</v>
      </c>
    </row>
    <row r="1169" customFormat="false" ht="15" hidden="false" customHeight="false" outlineLevel="0" collapsed="false">
      <c r="A1169" s="0" t="s">
        <v>1544</v>
      </c>
      <c r="B1169" s="0" t="s">
        <v>1538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0</v>
      </c>
      <c r="AB1169" s="0" t="n">
        <v>16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0</v>
      </c>
      <c r="AH1169" s="0" t="n">
        <v>0</v>
      </c>
      <c r="AI1169" s="0" t="n">
        <v>0</v>
      </c>
      <c r="AJ1169" s="0" t="n">
        <v>0</v>
      </c>
      <c r="AK1169" s="0" t="n">
        <v>0</v>
      </c>
      <c r="AL1169" s="0" t="n">
        <v>0</v>
      </c>
      <c r="AM1169" s="0" t="n">
        <v>0</v>
      </c>
      <c r="AN1169" s="0" t="n">
        <v>0</v>
      </c>
      <c r="AO1169" s="0" t="n">
        <v>0</v>
      </c>
      <c r="AP1169" s="0" t="n">
        <v>0</v>
      </c>
      <c r="AQ1169" s="0" t="n">
        <v>0</v>
      </c>
      <c r="AR1169" s="0" t="n">
        <v>0</v>
      </c>
      <c r="AS1169" s="0" t="n">
        <v>0</v>
      </c>
      <c r="AT1169" s="0" t="n">
        <v>0</v>
      </c>
      <c r="AU1169" s="0" t="n">
        <v>0</v>
      </c>
      <c r="AV1169" s="0" t="n">
        <v>0</v>
      </c>
      <c r="AW1169" s="0" t="n">
        <v>0</v>
      </c>
      <c r="AX1169" s="0" t="n">
        <v>0</v>
      </c>
      <c r="AY1169" s="0" t="n">
        <v>0</v>
      </c>
    </row>
    <row r="1170" customFormat="false" ht="15" hidden="false" customHeight="false" outlineLevel="0" collapsed="false">
      <c r="A1170" s="0" t="s">
        <v>1545</v>
      </c>
      <c r="B1170" s="0" t="s">
        <v>1538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</v>
      </c>
      <c r="AF1170" s="0" t="n">
        <v>0</v>
      </c>
      <c r="AG1170" s="0" t="n">
        <v>0</v>
      </c>
      <c r="AH1170" s="0" t="n">
        <v>0</v>
      </c>
      <c r="AI1170" s="0" t="n">
        <v>0</v>
      </c>
      <c r="AJ1170" s="0" t="n">
        <v>0</v>
      </c>
      <c r="AK1170" s="0" t="n">
        <v>0</v>
      </c>
      <c r="AL1170" s="0" t="n">
        <v>0</v>
      </c>
      <c r="AM1170" s="0" t="n">
        <v>0</v>
      </c>
      <c r="AN1170" s="0" t="n">
        <v>0</v>
      </c>
      <c r="AO1170" s="0" t="n">
        <v>0</v>
      </c>
      <c r="AP1170" s="0" t="n">
        <v>0</v>
      </c>
      <c r="AQ1170" s="0" t="n">
        <v>0</v>
      </c>
      <c r="AR1170" s="0" t="n">
        <v>0</v>
      </c>
      <c r="AS1170" s="0" t="n">
        <v>26</v>
      </c>
      <c r="AT1170" s="0" t="n">
        <v>0</v>
      </c>
      <c r="AU1170" s="0" t="n">
        <v>0</v>
      </c>
      <c r="AV1170" s="0" t="n">
        <v>0</v>
      </c>
      <c r="AW1170" s="0" t="n">
        <v>0</v>
      </c>
      <c r="AX1170" s="0" t="n">
        <v>0</v>
      </c>
      <c r="AY1170" s="0" t="n">
        <v>0</v>
      </c>
    </row>
    <row r="1171" customFormat="false" ht="15" hidden="false" customHeight="false" outlineLevel="0" collapsed="false">
      <c r="A1171" s="0" t="s">
        <v>1546</v>
      </c>
      <c r="B1171" s="0" t="s">
        <v>1538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  <c r="U1171" s="0" t="n">
        <v>0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0</v>
      </c>
      <c r="AF1171" s="0" t="n">
        <v>0</v>
      </c>
      <c r="AG1171" s="0" t="n">
        <v>0</v>
      </c>
      <c r="AH1171" s="0" t="n">
        <v>0</v>
      </c>
      <c r="AI1171" s="0" t="n">
        <v>0</v>
      </c>
      <c r="AJ1171" s="0" t="n">
        <v>0</v>
      </c>
      <c r="AK1171" s="0" t="n">
        <v>0</v>
      </c>
      <c r="AL1171" s="0" t="n">
        <v>0</v>
      </c>
      <c r="AM1171" s="0" t="n">
        <v>0</v>
      </c>
      <c r="AN1171" s="0" t="n">
        <v>0</v>
      </c>
      <c r="AO1171" s="0" t="n">
        <v>0</v>
      </c>
      <c r="AP1171" s="0" t="n">
        <v>0</v>
      </c>
      <c r="AQ1171" s="0" t="n">
        <v>0</v>
      </c>
      <c r="AR1171" s="0" t="n">
        <v>0</v>
      </c>
      <c r="AS1171" s="0" t="n">
        <v>0</v>
      </c>
      <c r="AT1171" s="0" t="n">
        <v>0</v>
      </c>
      <c r="AU1171" s="0" t="n">
        <v>0</v>
      </c>
      <c r="AV1171" s="0" t="n">
        <v>11</v>
      </c>
      <c r="AW1171" s="0" t="n">
        <v>0</v>
      </c>
      <c r="AX1171" s="0" t="n">
        <v>0</v>
      </c>
      <c r="AY1171" s="0" t="n">
        <v>0</v>
      </c>
    </row>
    <row r="1172" customFormat="false" ht="15" hidden="false" customHeight="false" outlineLevel="0" collapsed="false">
      <c r="A1172" s="0" t="s">
        <v>1547</v>
      </c>
      <c r="B1172" s="0" t="s">
        <v>1538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13</v>
      </c>
      <c r="AA1172" s="0" t="n">
        <v>0</v>
      </c>
      <c r="AB1172" s="0" t="n">
        <v>0</v>
      </c>
      <c r="AC1172" s="0" t="n">
        <v>0</v>
      </c>
      <c r="AD1172" s="0" t="n">
        <v>0</v>
      </c>
      <c r="AE1172" s="0" t="n">
        <v>0</v>
      </c>
      <c r="AF1172" s="0" t="n">
        <v>0</v>
      </c>
      <c r="AG1172" s="0" t="n">
        <v>0</v>
      </c>
      <c r="AH1172" s="0" t="n">
        <v>0</v>
      </c>
      <c r="AI1172" s="0" t="n">
        <v>0</v>
      </c>
      <c r="AJ1172" s="0" t="n">
        <v>0</v>
      </c>
      <c r="AK1172" s="0" t="n">
        <v>0</v>
      </c>
      <c r="AL1172" s="0" t="n">
        <v>0</v>
      </c>
      <c r="AM1172" s="0" t="n">
        <v>0</v>
      </c>
      <c r="AN1172" s="0" t="n">
        <v>0</v>
      </c>
      <c r="AO1172" s="0" t="n">
        <v>0</v>
      </c>
      <c r="AP1172" s="0" t="n">
        <v>0</v>
      </c>
      <c r="AQ1172" s="0" t="n">
        <v>0</v>
      </c>
      <c r="AR1172" s="0" t="n">
        <v>0</v>
      </c>
      <c r="AS1172" s="0" t="n">
        <v>0</v>
      </c>
      <c r="AT1172" s="0" t="n">
        <v>0</v>
      </c>
      <c r="AU1172" s="0" t="n">
        <v>0</v>
      </c>
      <c r="AV1172" s="0" t="n">
        <v>0</v>
      </c>
      <c r="AW1172" s="0" t="n">
        <v>0</v>
      </c>
      <c r="AX1172" s="0" t="n">
        <v>0</v>
      </c>
      <c r="AY1172" s="0" t="n">
        <v>0</v>
      </c>
    </row>
    <row r="1173" customFormat="false" ht="15" hidden="false" customHeight="false" outlineLevel="0" collapsed="false">
      <c r="A1173" s="0" t="s">
        <v>1548</v>
      </c>
      <c r="B1173" s="0" t="s">
        <v>1538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0</v>
      </c>
      <c r="X1173" s="0" t="n">
        <v>0</v>
      </c>
      <c r="Y1173" s="0" t="n">
        <v>14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0</v>
      </c>
      <c r="AE1173" s="0" t="n">
        <v>0</v>
      </c>
      <c r="AF1173" s="0" t="n">
        <v>0</v>
      </c>
      <c r="AG1173" s="0" t="n">
        <v>0</v>
      </c>
      <c r="AH1173" s="0" t="n">
        <v>0</v>
      </c>
      <c r="AI1173" s="0" t="n">
        <v>0</v>
      </c>
      <c r="AJ1173" s="0" t="n">
        <v>0</v>
      </c>
      <c r="AK1173" s="0" t="n">
        <v>0</v>
      </c>
      <c r="AL1173" s="0" t="n">
        <v>0</v>
      </c>
      <c r="AM1173" s="0" t="n">
        <v>0</v>
      </c>
      <c r="AN1173" s="0" t="n">
        <v>0</v>
      </c>
      <c r="AO1173" s="0" t="n">
        <v>0</v>
      </c>
      <c r="AP1173" s="0" t="n">
        <v>0</v>
      </c>
      <c r="AQ1173" s="0" t="n">
        <v>0</v>
      </c>
      <c r="AR1173" s="0" t="n">
        <v>0</v>
      </c>
      <c r="AS1173" s="0" t="n">
        <v>0</v>
      </c>
      <c r="AT1173" s="0" t="n">
        <v>0</v>
      </c>
      <c r="AU1173" s="0" t="n">
        <v>0</v>
      </c>
      <c r="AV1173" s="0" t="n">
        <v>0</v>
      </c>
      <c r="AW1173" s="0" t="n">
        <v>0</v>
      </c>
      <c r="AX1173" s="0" t="n">
        <v>0</v>
      </c>
      <c r="AY1173" s="0" t="n">
        <v>0</v>
      </c>
    </row>
    <row r="1174" customFormat="false" ht="15" hidden="false" customHeight="false" outlineLevel="0" collapsed="false">
      <c r="A1174" s="0" t="s">
        <v>1549</v>
      </c>
      <c r="B1174" s="0" t="s">
        <v>1538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  <c r="AE1174" s="0" t="n">
        <v>0</v>
      </c>
      <c r="AF1174" s="0" t="n">
        <v>0</v>
      </c>
      <c r="AG1174" s="0" t="n">
        <v>0</v>
      </c>
      <c r="AH1174" s="0" t="n">
        <v>0</v>
      </c>
      <c r="AI1174" s="0" t="n">
        <v>0</v>
      </c>
      <c r="AJ1174" s="0" t="n">
        <v>0</v>
      </c>
      <c r="AK1174" s="0" t="n">
        <v>0</v>
      </c>
      <c r="AL1174" s="0" t="n">
        <v>0</v>
      </c>
      <c r="AM1174" s="0" t="n">
        <v>0</v>
      </c>
      <c r="AN1174" s="0" t="n">
        <v>0</v>
      </c>
      <c r="AO1174" s="0" t="n">
        <v>0</v>
      </c>
      <c r="AP1174" s="0" t="n">
        <v>0</v>
      </c>
      <c r="AQ1174" s="0" t="n">
        <v>0</v>
      </c>
      <c r="AR1174" s="0" t="n">
        <v>0</v>
      </c>
      <c r="AS1174" s="0" t="n">
        <v>0</v>
      </c>
      <c r="AT1174" s="0" t="n">
        <v>0</v>
      </c>
      <c r="AU1174" s="0" t="n">
        <v>10</v>
      </c>
      <c r="AV1174" s="0" t="n">
        <v>0</v>
      </c>
      <c r="AW1174" s="0" t="n">
        <v>0</v>
      </c>
      <c r="AX1174" s="0" t="n">
        <v>0</v>
      </c>
      <c r="AY1174" s="0" t="n">
        <v>0</v>
      </c>
    </row>
    <row r="1175" customFormat="false" ht="15" hidden="false" customHeight="false" outlineLevel="0" collapsed="false">
      <c r="A1175" s="0" t="s">
        <v>1550</v>
      </c>
      <c r="B1175" s="0" t="s">
        <v>1538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27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  <c r="AE1175" s="0" t="n">
        <v>0</v>
      </c>
      <c r="AF1175" s="0" t="n">
        <v>0</v>
      </c>
      <c r="AG1175" s="0" t="n">
        <v>0</v>
      </c>
      <c r="AH1175" s="0" t="n">
        <v>0</v>
      </c>
      <c r="AI1175" s="0" t="n">
        <v>0</v>
      </c>
      <c r="AJ1175" s="0" t="n">
        <v>0</v>
      </c>
      <c r="AK1175" s="0" t="n">
        <v>0</v>
      </c>
      <c r="AL1175" s="0" t="n">
        <v>0</v>
      </c>
      <c r="AM1175" s="0" t="n">
        <v>0</v>
      </c>
      <c r="AN1175" s="0" t="n">
        <v>0</v>
      </c>
      <c r="AO1175" s="0" t="n">
        <v>0</v>
      </c>
      <c r="AP1175" s="0" t="n">
        <v>0</v>
      </c>
      <c r="AQ1175" s="0" t="n">
        <v>0</v>
      </c>
      <c r="AR1175" s="0" t="n">
        <v>0</v>
      </c>
      <c r="AS1175" s="0" t="n">
        <v>0</v>
      </c>
      <c r="AT1175" s="0" t="n">
        <v>0</v>
      </c>
      <c r="AU1175" s="0" t="n">
        <v>0</v>
      </c>
      <c r="AV1175" s="0" t="n">
        <v>0</v>
      </c>
      <c r="AW1175" s="0" t="n">
        <v>0</v>
      </c>
      <c r="AX1175" s="0" t="n">
        <v>0</v>
      </c>
      <c r="AY1175" s="0" t="n">
        <v>0</v>
      </c>
    </row>
    <row r="1176" customFormat="false" ht="15" hidden="false" customHeight="false" outlineLevel="0" collapsed="false">
      <c r="A1176" s="0" t="s">
        <v>1551</v>
      </c>
      <c r="B1176" s="0" t="s">
        <v>1538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n">
        <v>0</v>
      </c>
      <c r="X1176" s="0" t="n">
        <v>17</v>
      </c>
      <c r="Y1176" s="0" t="n">
        <v>0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</v>
      </c>
      <c r="AE1176" s="0" t="n">
        <v>0</v>
      </c>
      <c r="AF1176" s="0" t="n">
        <v>0</v>
      </c>
      <c r="AG1176" s="0" t="n">
        <v>0</v>
      </c>
      <c r="AH1176" s="0" t="n">
        <v>0</v>
      </c>
      <c r="AI1176" s="0" t="n">
        <v>0</v>
      </c>
      <c r="AJ1176" s="0" t="n">
        <v>0</v>
      </c>
      <c r="AK1176" s="0" t="n">
        <v>0</v>
      </c>
      <c r="AL1176" s="0" t="n">
        <v>0</v>
      </c>
      <c r="AM1176" s="0" t="n">
        <v>0</v>
      </c>
      <c r="AN1176" s="0" t="n">
        <v>0</v>
      </c>
      <c r="AO1176" s="0" t="n">
        <v>0</v>
      </c>
      <c r="AP1176" s="0" t="n">
        <v>0</v>
      </c>
      <c r="AQ1176" s="0" t="n">
        <v>0</v>
      </c>
      <c r="AR1176" s="0" t="n">
        <v>0</v>
      </c>
      <c r="AS1176" s="0" t="n">
        <v>0</v>
      </c>
      <c r="AT1176" s="0" t="n">
        <v>0</v>
      </c>
      <c r="AU1176" s="0" t="n">
        <v>0</v>
      </c>
      <c r="AV1176" s="0" t="n">
        <v>0</v>
      </c>
      <c r="AW1176" s="0" t="n">
        <v>0</v>
      </c>
      <c r="AX1176" s="0" t="n">
        <v>0</v>
      </c>
      <c r="AY1176" s="0" t="n">
        <v>0</v>
      </c>
    </row>
    <row r="1177" customFormat="false" ht="15" hidden="false" customHeight="false" outlineLevel="0" collapsed="false">
      <c r="A1177" s="0" t="s">
        <v>1552</v>
      </c>
      <c r="B1177" s="0" t="s">
        <v>1538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  <c r="AE1177" s="0" t="n">
        <v>0</v>
      </c>
      <c r="AF1177" s="0" t="n">
        <v>0</v>
      </c>
      <c r="AG1177" s="0" t="n">
        <v>0</v>
      </c>
      <c r="AH1177" s="0" t="n">
        <v>0</v>
      </c>
      <c r="AI1177" s="0" t="n">
        <v>0</v>
      </c>
      <c r="AJ1177" s="0" t="n">
        <v>0</v>
      </c>
      <c r="AK1177" s="0" t="n">
        <v>0</v>
      </c>
      <c r="AL1177" s="0" t="n">
        <v>0</v>
      </c>
      <c r="AM1177" s="0" t="n">
        <v>0</v>
      </c>
      <c r="AN1177" s="0" t="n">
        <v>0</v>
      </c>
      <c r="AO1177" s="0" t="n">
        <v>0</v>
      </c>
      <c r="AP1177" s="0" t="n">
        <v>0</v>
      </c>
      <c r="AQ1177" s="0" t="n">
        <v>0</v>
      </c>
      <c r="AR1177" s="0" t="n">
        <v>0</v>
      </c>
      <c r="AS1177" s="0" t="n">
        <v>0</v>
      </c>
      <c r="AT1177" s="0" t="n">
        <v>0</v>
      </c>
      <c r="AU1177" s="0" t="n">
        <v>0</v>
      </c>
      <c r="AV1177" s="0" t="n">
        <v>14</v>
      </c>
      <c r="AW1177" s="0" t="n">
        <v>0</v>
      </c>
      <c r="AX1177" s="0" t="n">
        <v>0</v>
      </c>
      <c r="AY1177" s="0" t="n">
        <v>0</v>
      </c>
    </row>
    <row r="1178" customFormat="false" ht="15" hidden="false" customHeight="false" outlineLevel="0" collapsed="false">
      <c r="A1178" s="0" t="s">
        <v>1553</v>
      </c>
      <c r="B1178" s="0" t="s">
        <v>1538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0</v>
      </c>
      <c r="U1178" s="0" t="n">
        <v>0</v>
      </c>
      <c r="V1178" s="0" t="n">
        <v>0</v>
      </c>
      <c r="W1178" s="0" t="n">
        <v>0</v>
      </c>
      <c r="X1178" s="0" t="n">
        <v>0</v>
      </c>
      <c r="Y1178" s="0" t="n">
        <v>0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0</v>
      </c>
      <c r="AE1178" s="0" t="n">
        <v>0</v>
      </c>
      <c r="AF1178" s="0" t="n">
        <v>0</v>
      </c>
      <c r="AG1178" s="0" t="n">
        <v>0</v>
      </c>
      <c r="AH1178" s="0" t="n">
        <v>0</v>
      </c>
      <c r="AI1178" s="0" t="n">
        <v>0</v>
      </c>
      <c r="AJ1178" s="0" t="n">
        <v>0</v>
      </c>
      <c r="AK1178" s="0" t="n">
        <v>0</v>
      </c>
      <c r="AL1178" s="0" t="n">
        <v>0</v>
      </c>
      <c r="AM1178" s="0" t="n">
        <v>0</v>
      </c>
      <c r="AN1178" s="0" t="n">
        <v>0</v>
      </c>
      <c r="AO1178" s="0" t="n">
        <v>0</v>
      </c>
      <c r="AP1178" s="0" t="n">
        <v>22</v>
      </c>
      <c r="AQ1178" s="0" t="n">
        <v>0</v>
      </c>
      <c r="AR1178" s="0" t="n">
        <v>0</v>
      </c>
      <c r="AS1178" s="0" t="n">
        <v>0</v>
      </c>
      <c r="AT1178" s="0" t="n">
        <v>0</v>
      </c>
      <c r="AU1178" s="0" t="n">
        <v>0</v>
      </c>
      <c r="AV1178" s="0" t="n">
        <v>0</v>
      </c>
      <c r="AW1178" s="0" t="n">
        <v>0</v>
      </c>
      <c r="AX1178" s="0" t="n">
        <v>0</v>
      </c>
      <c r="AY1178" s="0" t="n">
        <v>0</v>
      </c>
    </row>
    <row r="1179" customFormat="false" ht="15" hidden="false" customHeight="false" outlineLevel="0" collapsed="false">
      <c r="A1179" s="0" t="s">
        <v>1554</v>
      </c>
      <c r="B1179" s="0" t="s">
        <v>1538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18</v>
      </c>
      <c r="R1179" s="0" t="n">
        <v>0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</v>
      </c>
      <c r="AE1179" s="0" t="n">
        <v>0</v>
      </c>
      <c r="AF1179" s="0" t="n">
        <v>0</v>
      </c>
      <c r="AG1179" s="0" t="n">
        <v>0</v>
      </c>
      <c r="AH1179" s="0" t="n">
        <v>0</v>
      </c>
      <c r="AI1179" s="0" t="n">
        <v>0</v>
      </c>
      <c r="AJ1179" s="0" t="n">
        <v>0</v>
      </c>
      <c r="AK1179" s="0" t="n">
        <v>0</v>
      </c>
      <c r="AL1179" s="0" t="n">
        <v>0</v>
      </c>
      <c r="AM1179" s="0" t="n">
        <v>0</v>
      </c>
      <c r="AN1179" s="0" t="n">
        <v>0</v>
      </c>
      <c r="AO1179" s="0" t="n">
        <v>0</v>
      </c>
      <c r="AP1179" s="0" t="n">
        <v>0</v>
      </c>
      <c r="AQ1179" s="0" t="n">
        <v>0</v>
      </c>
      <c r="AR1179" s="0" t="n">
        <v>0</v>
      </c>
      <c r="AS1179" s="0" t="n">
        <v>0</v>
      </c>
      <c r="AT1179" s="0" t="n">
        <v>0</v>
      </c>
      <c r="AU1179" s="0" t="n">
        <v>0</v>
      </c>
      <c r="AV1179" s="0" t="n">
        <v>0</v>
      </c>
      <c r="AW1179" s="0" t="n">
        <v>0</v>
      </c>
      <c r="AX1179" s="0" t="n">
        <v>0</v>
      </c>
      <c r="AY1179" s="0" t="n">
        <v>0</v>
      </c>
    </row>
    <row r="1180" customFormat="false" ht="15" hidden="false" customHeight="false" outlineLevel="0" collapsed="false">
      <c r="A1180" s="0" t="s">
        <v>1555</v>
      </c>
      <c r="B1180" s="0" t="s">
        <v>1538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12</v>
      </c>
      <c r="AF1180" s="0" t="n">
        <v>0</v>
      </c>
      <c r="AG1180" s="0" t="n">
        <v>0</v>
      </c>
      <c r="AH1180" s="0" t="n">
        <v>0</v>
      </c>
      <c r="AI1180" s="0" t="n">
        <v>0</v>
      </c>
      <c r="AJ1180" s="0" t="n">
        <v>0</v>
      </c>
      <c r="AK1180" s="0" t="n">
        <v>0</v>
      </c>
      <c r="AL1180" s="0" t="n">
        <v>0</v>
      </c>
      <c r="AM1180" s="0" t="n">
        <v>0</v>
      </c>
      <c r="AN1180" s="0" t="n">
        <v>0</v>
      </c>
      <c r="AO1180" s="0" t="n">
        <v>0</v>
      </c>
      <c r="AP1180" s="0" t="n">
        <v>0</v>
      </c>
      <c r="AQ1180" s="0" t="n">
        <v>0</v>
      </c>
      <c r="AR1180" s="0" t="n">
        <v>0</v>
      </c>
      <c r="AS1180" s="0" t="n">
        <v>0</v>
      </c>
      <c r="AT1180" s="0" t="n">
        <v>0</v>
      </c>
      <c r="AU1180" s="0" t="n">
        <v>0</v>
      </c>
      <c r="AV1180" s="0" t="n">
        <v>0</v>
      </c>
      <c r="AW1180" s="0" t="n">
        <v>0</v>
      </c>
      <c r="AX1180" s="0" t="n">
        <v>0</v>
      </c>
      <c r="AY1180" s="0" t="n">
        <v>0</v>
      </c>
    </row>
    <row r="1181" customFormat="false" ht="15" hidden="false" customHeight="false" outlineLevel="0" collapsed="false">
      <c r="A1181" s="0" t="s">
        <v>1556</v>
      </c>
      <c r="B1181" s="0" t="s">
        <v>1210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10</v>
      </c>
      <c r="M1181" s="0" t="n">
        <v>0</v>
      </c>
      <c r="N1181" s="0" t="n">
        <v>0</v>
      </c>
      <c r="O1181" s="0" t="n">
        <v>11</v>
      </c>
      <c r="P1181" s="0" t="n">
        <v>0</v>
      </c>
      <c r="Q1181" s="0" t="n">
        <v>0</v>
      </c>
      <c r="R1181" s="0" t="n">
        <v>0</v>
      </c>
      <c r="S1181" s="0" t="n">
        <v>20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11</v>
      </c>
      <c r="Z1181" s="0" t="n">
        <v>10</v>
      </c>
      <c r="AA1181" s="0" t="n">
        <v>0</v>
      </c>
      <c r="AB1181" s="0" t="n">
        <v>47</v>
      </c>
      <c r="AC1181" s="0" t="n">
        <v>0</v>
      </c>
      <c r="AD1181" s="0" t="n">
        <v>0</v>
      </c>
      <c r="AE1181" s="0" t="n">
        <v>0</v>
      </c>
      <c r="AF1181" s="0" t="n">
        <v>0</v>
      </c>
      <c r="AG1181" s="0" t="n">
        <v>0</v>
      </c>
      <c r="AH1181" s="0" t="n">
        <v>0</v>
      </c>
      <c r="AI1181" s="0" t="n">
        <v>0</v>
      </c>
      <c r="AJ1181" s="0" t="n">
        <v>39</v>
      </c>
      <c r="AK1181" s="0" t="n">
        <v>0</v>
      </c>
      <c r="AL1181" s="0" t="n">
        <v>0</v>
      </c>
      <c r="AM1181" s="0" t="n">
        <v>0</v>
      </c>
      <c r="AN1181" s="0" t="n">
        <v>0</v>
      </c>
      <c r="AO1181" s="0" t="n">
        <v>0</v>
      </c>
      <c r="AP1181" s="0" t="n">
        <v>0</v>
      </c>
      <c r="AQ1181" s="0" t="n">
        <v>25</v>
      </c>
      <c r="AR1181" s="0" t="n">
        <v>0</v>
      </c>
      <c r="AS1181" s="0" t="n">
        <v>0</v>
      </c>
      <c r="AT1181" s="0" t="n">
        <v>40</v>
      </c>
      <c r="AU1181" s="0" t="n">
        <v>0</v>
      </c>
      <c r="AV1181" s="0" t="n">
        <v>0</v>
      </c>
      <c r="AW1181" s="0" t="n">
        <v>19</v>
      </c>
      <c r="AX1181" s="0" t="n">
        <v>0</v>
      </c>
      <c r="AY1181" s="0" t="n">
        <v>0</v>
      </c>
    </row>
    <row r="1182" customFormat="false" ht="15" hidden="false" customHeight="false" outlineLevel="0" collapsed="false">
      <c r="A1182" s="0" t="s">
        <v>1557</v>
      </c>
      <c r="B1182" s="0" t="s">
        <v>1210</v>
      </c>
      <c r="C1182" s="0" t="n">
        <v>16</v>
      </c>
      <c r="D1182" s="0" t="n">
        <v>13</v>
      </c>
      <c r="E1182" s="0" t="n">
        <v>24</v>
      </c>
      <c r="F1182" s="0" t="n">
        <v>10</v>
      </c>
      <c r="G1182" s="0" t="n">
        <v>61</v>
      </c>
      <c r="H1182" s="0" t="n">
        <v>0</v>
      </c>
      <c r="I1182" s="0" t="n">
        <v>0</v>
      </c>
      <c r="J1182" s="0" t="n">
        <v>0</v>
      </c>
      <c r="K1182" s="0" t="n">
        <v>46</v>
      </c>
      <c r="L1182" s="0" t="n">
        <v>36</v>
      </c>
      <c r="M1182" s="0" t="n">
        <v>0</v>
      </c>
      <c r="N1182" s="0" t="n">
        <v>20</v>
      </c>
      <c r="O1182" s="0" t="n">
        <v>18</v>
      </c>
      <c r="P1182" s="0" t="n">
        <v>11</v>
      </c>
      <c r="Q1182" s="0" t="n">
        <v>22</v>
      </c>
      <c r="R1182" s="0" t="n">
        <v>0</v>
      </c>
      <c r="S1182" s="0" t="n">
        <v>67</v>
      </c>
      <c r="T1182" s="0" t="n">
        <v>40</v>
      </c>
      <c r="U1182" s="0" t="n">
        <v>70</v>
      </c>
      <c r="V1182" s="0" t="n">
        <v>241</v>
      </c>
      <c r="W1182" s="0" t="n">
        <v>29</v>
      </c>
      <c r="X1182" s="0" t="n">
        <v>297</v>
      </c>
      <c r="Y1182" s="0" t="n">
        <v>94</v>
      </c>
      <c r="Z1182" s="0" t="n">
        <v>111</v>
      </c>
      <c r="AA1182" s="0" t="n">
        <v>23</v>
      </c>
      <c r="AB1182" s="0" t="n">
        <v>144</v>
      </c>
      <c r="AC1182" s="0" t="n">
        <v>0</v>
      </c>
      <c r="AD1182" s="0" t="n">
        <v>28</v>
      </c>
      <c r="AE1182" s="0" t="n">
        <v>93</v>
      </c>
      <c r="AF1182" s="0" t="n">
        <v>93</v>
      </c>
      <c r="AG1182" s="0" t="n">
        <v>45</v>
      </c>
      <c r="AH1182" s="0" t="n">
        <v>26</v>
      </c>
      <c r="AI1182" s="0" t="n">
        <v>79</v>
      </c>
      <c r="AJ1182" s="0" t="n">
        <v>47</v>
      </c>
      <c r="AK1182" s="0" t="n">
        <v>21</v>
      </c>
      <c r="AL1182" s="0" t="n">
        <v>23</v>
      </c>
      <c r="AM1182" s="0" t="n">
        <v>11</v>
      </c>
      <c r="AN1182" s="0" t="n">
        <v>0</v>
      </c>
      <c r="AO1182" s="0" t="n">
        <v>12</v>
      </c>
      <c r="AP1182" s="0" t="n">
        <v>42</v>
      </c>
      <c r="AQ1182" s="0" t="n">
        <v>46</v>
      </c>
      <c r="AR1182" s="0" t="n">
        <v>99</v>
      </c>
      <c r="AS1182" s="0" t="n">
        <v>85</v>
      </c>
      <c r="AT1182" s="0" t="n">
        <v>208</v>
      </c>
      <c r="AU1182" s="0" t="n">
        <v>229</v>
      </c>
      <c r="AV1182" s="0" t="n">
        <v>164</v>
      </c>
      <c r="AW1182" s="0" t="n">
        <v>66</v>
      </c>
      <c r="AX1182" s="0" t="n">
        <v>27</v>
      </c>
      <c r="AY1182" s="0" t="n">
        <v>199</v>
      </c>
    </row>
    <row r="1183" customFormat="false" ht="15" hidden="false" customHeight="false" outlineLevel="0" collapsed="false">
      <c r="A1183" s="0" t="s">
        <v>1558</v>
      </c>
      <c r="B1183" s="0" t="s">
        <v>1210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  <c r="U1183" s="0" t="n">
        <v>0</v>
      </c>
      <c r="V1183" s="0" t="n">
        <v>0</v>
      </c>
      <c r="W1183" s="0" t="n">
        <v>0</v>
      </c>
      <c r="X1183" s="0" t="n">
        <v>11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</v>
      </c>
      <c r="AE1183" s="0" t="n">
        <v>0</v>
      </c>
      <c r="AF1183" s="0" t="n">
        <v>0</v>
      </c>
      <c r="AG1183" s="0" t="n">
        <v>0</v>
      </c>
      <c r="AH1183" s="0" t="n">
        <v>0</v>
      </c>
      <c r="AI1183" s="0" t="n">
        <v>0</v>
      </c>
      <c r="AJ1183" s="0" t="n">
        <v>0</v>
      </c>
      <c r="AK1183" s="0" t="n">
        <v>0</v>
      </c>
      <c r="AL1183" s="0" t="n">
        <v>0</v>
      </c>
      <c r="AM1183" s="0" t="n">
        <v>0</v>
      </c>
      <c r="AN1183" s="0" t="n">
        <v>0</v>
      </c>
      <c r="AO1183" s="0" t="n">
        <v>0</v>
      </c>
      <c r="AP1183" s="0" t="n">
        <v>0</v>
      </c>
      <c r="AQ1183" s="0" t="n">
        <v>0</v>
      </c>
      <c r="AR1183" s="0" t="n">
        <v>0</v>
      </c>
      <c r="AS1183" s="0" t="n">
        <v>0</v>
      </c>
      <c r="AT1183" s="0" t="n">
        <v>0</v>
      </c>
      <c r="AU1183" s="0" t="n">
        <v>0</v>
      </c>
      <c r="AV1183" s="0" t="n">
        <v>0</v>
      </c>
      <c r="AW1183" s="0" t="n">
        <v>0</v>
      </c>
      <c r="AX1183" s="0" t="n">
        <v>0</v>
      </c>
      <c r="AY1183" s="0" t="n">
        <v>0</v>
      </c>
    </row>
    <row r="1184" customFormat="false" ht="15" hidden="false" customHeight="false" outlineLevel="0" collapsed="false">
      <c r="A1184" s="0" t="s">
        <v>1559</v>
      </c>
      <c r="B1184" s="0" t="s">
        <v>1210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25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0</v>
      </c>
      <c r="AH1184" s="0" t="n">
        <v>0</v>
      </c>
      <c r="AI1184" s="0" t="n">
        <v>0</v>
      </c>
      <c r="AJ1184" s="0" t="n">
        <v>0</v>
      </c>
      <c r="AK1184" s="0" t="n">
        <v>0</v>
      </c>
      <c r="AL1184" s="0" t="n">
        <v>0</v>
      </c>
      <c r="AM1184" s="0" t="n">
        <v>0</v>
      </c>
      <c r="AN1184" s="0" t="n">
        <v>0</v>
      </c>
      <c r="AO1184" s="0" t="n">
        <v>0</v>
      </c>
      <c r="AP1184" s="0" t="n">
        <v>0</v>
      </c>
      <c r="AQ1184" s="0" t="n">
        <v>0</v>
      </c>
      <c r="AR1184" s="0" t="n">
        <v>0</v>
      </c>
      <c r="AS1184" s="0" t="n">
        <v>0</v>
      </c>
      <c r="AT1184" s="0" t="n">
        <v>0</v>
      </c>
      <c r="AU1184" s="0" t="n">
        <v>0</v>
      </c>
      <c r="AV1184" s="0" t="n">
        <v>0</v>
      </c>
      <c r="AW1184" s="0" t="n">
        <v>0</v>
      </c>
      <c r="AX1184" s="0" t="n">
        <v>0</v>
      </c>
      <c r="AY1184" s="0" t="n">
        <v>0</v>
      </c>
    </row>
    <row r="1185" customFormat="false" ht="15" hidden="false" customHeight="false" outlineLevel="0" collapsed="false">
      <c r="A1185" s="0" t="s">
        <v>1560</v>
      </c>
      <c r="B1185" s="0" t="s">
        <v>1210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39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13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30</v>
      </c>
      <c r="T1185" s="0" t="n">
        <v>0</v>
      </c>
      <c r="U1185" s="0" t="n">
        <v>69</v>
      </c>
      <c r="V1185" s="0" t="n">
        <v>0</v>
      </c>
      <c r="W1185" s="0" t="n">
        <v>36</v>
      </c>
      <c r="X1185" s="0" t="n">
        <v>0</v>
      </c>
      <c r="Y1185" s="0" t="n">
        <v>0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0</v>
      </c>
      <c r="AH1185" s="0" t="n">
        <v>0</v>
      </c>
      <c r="AI1185" s="0" t="n">
        <v>0</v>
      </c>
      <c r="AJ1185" s="0" t="n">
        <v>0</v>
      </c>
      <c r="AK1185" s="0" t="n">
        <v>0</v>
      </c>
      <c r="AL1185" s="0" t="n">
        <v>0</v>
      </c>
      <c r="AM1185" s="0" t="n">
        <v>0</v>
      </c>
      <c r="AN1185" s="0" t="n">
        <v>0</v>
      </c>
      <c r="AO1185" s="0" t="n">
        <v>0</v>
      </c>
      <c r="AP1185" s="0" t="n">
        <v>0</v>
      </c>
      <c r="AQ1185" s="0" t="n">
        <v>0</v>
      </c>
      <c r="AR1185" s="0" t="n">
        <v>0</v>
      </c>
      <c r="AS1185" s="0" t="n">
        <v>0</v>
      </c>
      <c r="AT1185" s="0" t="n">
        <v>0</v>
      </c>
      <c r="AU1185" s="0" t="n">
        <v>0</v>
      </c>
      <c r="AV1185" s="0" t="n">
        <v>0</v>
      </c>
      <c r="AW1185" s="0" t="n">
        <v>0</v>
      </c>
      <c r="AX1185" s="0" t="n">
        <v>0</v>
      </c>
      <c r="AY1185" s="0" t="n">
        <v>0</v>
      </c>
    </row>
    <row r="1186" customFormat="false" ht="15" hidden="false" customHeight="false" outlineLevel="0" collapsed="false">
      <c r="A1186" s="9" t="s">
        <v>1561</v>
      </c>
      <c r="B1186" s="0" t="s">
        <v>1562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13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0</v>
      </c>
      <c r="AF1186" s="0" t="n">
        <v>0</v>
      </c>
      <c r="AG1186" s="0" t="n">
        <v>0</v>
      </c>
      <c r="AH1186" s="0" t="n">
        <v>0</v>
      </c>
      <c r="AI1186" s="0" t="n">
        <v>0</v>
      </c>
      <c r="AJ1186" s="0" t="n">
        <v>0</v>
      </c>
      <c r="AK1186" s="0" t="n">
        <v>0</v>
      </c>
      <c r="AL1186" s="0" t="n">
        <v>0</v>
      </c>
      <c r="AM1186" s="0" t="n">
        <v>0</v>
      </c>
      <c r="AN1186" s="0" t="n">
        <v>0</v>
      </c>
      <c r="AO1186" s="0" t="n">
        <v>0</v>
      </c>
      <c r="AP1186" s="0" t="n">
        <v>0</v>
      </c>
      <c r="AQ1186" s="0" t="n">
        <v>0</v>
      </c>
      <c r="AR1186" s="0" t="n">
        <v>0</v>
      </c>
      <c r="AS1186" s="0" t="n">
        <v>0</v>
      </c>
      <c r="AT1186" s="0" t="n">
        <v>0</v>
      </c>
      <c r="AU1186" s="0" t="n">
        <v>0</v>
      </c>
      <c r="AV1186" s="0" t="n">
        <v>0</v>
      </c>
      <c r="AW1186" s="0" t="n">
        <v>0</v>
      </c>
      <c r="AX1186" s="0" t="n">
        <v>0</v>
      </c>
      <c r="AY1186" s="0" t="n">
        <v>0</v>
      </c>
    </row>
    <row r="1187" customFormat="false" ht="15" hidden="false" customHeight="false" outlineLevel="0" collapsed="false">
      <c r="A1187" s="0" t="s">
        <v>1563</v>
      </c>
      <c r="B1187" s="0" t="s">
        <v>1562</v>
      </c>
      <c r="C1187" s="0" t="n">
        <v>0</v>
      </c>
      <c r="D1187" s="0" t="n">
        <v>0</v>
      </c>
      <c r="E1187" s="0" t="n">
        <v>14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0</v>
      </c>
      <c r="AH1187" s="0" t="n">
        <v>0</v>
      </c>
      <c r="AI1187" s="0" t="n">
        <v>0</v>
      </c>
      <c r="AJ1187" s="0" t="n">
        <v>0</v>
      </c>
      <c r="AK1187" s="0" t="n">
        <v>0</v>
      </c>
      <c r="AL1187" s="0" t="n">
        <v>0</v>
      </c>
      <c r="AM1187" s="0" t="n">
        <v>0</v>
      </c>
      <c r="AN1187" s="0" t="n">
        <v>0</v>
      </c>
      <c r="AO1187" s="0" t="n">
        <v>0</v>
      </c>
      <c r="AP1187" s="0" t="n">
        <v>0</v>
      </c>
      <c r="AQ1187" s="0" t="n">
        <v>0</v>
      </c>
      <c r="AR1187" s="0" t="n">
        <v>0</v>
      </c>
      <c r="AS1187" s="0" t="n">
        <v>0</v>
      </c>
      <c r="AT1187" s="0" t="n">
        <v>0</v>
      </c>
      <c r="AU1187" s="0" t="n">
        <v>0</v>
      </c>
      <c r="AV1187" s="0" t="n">
        <v>0</v>
      </c>
      <c r="AW1187" s="0" t="n">
        <v>0</v>
      </c>
      <c r="AX1187" s="0" t="n">
        <v>0</v>
      </c>
      <c r="AY1187" s="0" t="n">
        <v>0</v>
      </c>
    </row>
    <row r="1188" customFormat="false" ht="15" hidden="false" customHeight="false" outlineLevel="0" collapsed="false">
      <c r="A1188" s="0" t="s">
        <v>1564</v>
      </c>
      <c r="B1188" s="0" t="s">
        <v>1562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0</v>
      </c>
      <c r="AH1188" s="0" t="n">
        <v>0</v>
      </c>
      <c r="AI1188" s="0" t="n">
        <v>0</v>
      </c>
      <c r="AJ1188" s="0" t="n">
        <v>0</v>
      </c>
      <c r="AK1188" s="0" t="n">
        <v>0</v>
      </c>
      <c r="AL1188" s="0" t="n">
        <v>0</v>
      </c>
      <c r="AM1188" s="0" t="n">
        <v>0</v>
      </c>
      <c r="AN1188" s="0" t="n">
        <v>0</v>
      </c>
      <c r="AO1188" s="0" t="n">
        <v>0</v>
      </c>
      <c r="AP1188" s="0" t="n">
        <v>0</v>
      </c>
      <c r="AQ1188" s="0" t="n">
        <v>0</v>
      </c>
      <c r="AR1188" s="0" t="n">
        <v>0</v>
      </c>
      <c r="AS1188" s="0" t="n">
        <v>0</v>
      </c>
      <c r="AT1188" s="0" t="n">
        <v>0</v>
      </c>
      <c r="AU1188" s="0" t="n">
        <v>0</v>
      </c>
      <c r="AV1188" s="0" t="n">
        <v>13</v>
      </c>
      <c r="AW1188" s="0" t="n">
        <v>0</v>
      </c>
      <c r="AX1188" s="0" t="n">
        <v>0</v>
      </c>
      <c r="AY1188" s="0" t="n">
        <v>0</v>
      </c>
    </row>
    <row r="1189" customFormat="false" ht="15" hidden="false" customHeight="false" outlineLevel="0" collapsed="false">
      <c r="A1189" s="0" t="s">
        <v>1565</v>
      </c>
      <c r="B1189" s="0" t="s">
        <v>1562</v>
      </c>
      <c r="C1189" s="0" t="n">
        <v>15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0</v>
      </c>
      <c r="U1189" s="0" t="n">
        <v>0</v>
      </c>
      <c r="V1189" s="0" t="n">
        <v>0</v>
      </c>
      <c r="W1189" s="0" t="n">
        <v>46</v>
      </c>
      <c r="X1189" s="0" t="n">
        <v>0</v>
      </c>
      <c r="Y1189" s="0" t="n">
        <v>54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  <c r="AE1189" s="0" t="n">
        <v>0</v>
      </c>
      <c r="AF1189" s="0" t="n">
        <v>0</v>
      </c>
      <c r="AG1189" s="0" t="n">
        <v>0</v>
      </c>
      <c r="AH1189" s="0" t="n">
        <v>0</v>
      </c>
      <c r="AI1189" s="0" t="n">
        <v>0</v>
      </c>
      <c r="AJ1189" s="0" t="n">
        <v>0</v>
      </c>
      <c r="AK1189" s="0" t="n">
        <v>0</v>
      </c>
      <c r="AL1189" s="0" t="n">
        <v>0</v>
      </c>
      <c r="AM1189" s="0" t="n">
        <v>0</v>
      </c>
      <c r="AN1189" s="0" t="n">
        <v>0</v>
      </c>
      <c r="AO1189" s="0" t="n">
        <v>0</v>
      </c>
      <c r="AP1189" s="0" t="n">
        <v>0</v>
      </c>
      <c r="AQ1189" s="0" t="n">
        <v>0</v>
      </c>
      <c r="AR1189" s="0" t="n">
        <v>0</v>
      </c>
      <c r="AS1189" s="0" t="n">
        <v>0</v>
      </c>
      <c r="AT1189" s="0" t="n">
        <v>0</v>
      </c>
      <c r="AU1189" s="0" t="n">
        <v>0</v>
      </c>
      <c r="AV1189" s="0" t="n">
        <v>0</v>
      </c>
      <c r="AW1189" s="0" t="n">
        <v>0</v>
      </c>
      <c r="AX1189" s="0" t="n">
        <v>0</v>
      </c>
      <c r="AY1189" s="0" t="n">
        <v>0</v>
      </c>
    </row>
    <row r="1190" customFormat="false" ht="15" hidden="false" customHeight="false" outlineLevel="0" collapsed="false">
      <c r="A1190" s="0" t="s">
        <v>1566</v>
      </c>
      <c r="B1190" s="0" t="s">
        <v>1562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17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0</v>
      </c>
      <c r="AB1190" s="0" t="n">
        <v>32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0</v>
      </c>
      <c r="AH1190" s="0" t="n">
        <v>0</v>
      </c>
      <c r="AI1190" s="0" t="n">
        <v>0</v>
      </c>
      <c r="AJ1190" s="0" t="n">
        <v>0</v>
      </c>
      <c r="AK1190" s="0" t="n">
        <v>0</v>
      </c>
      <c r="AL1190" s="0" t="n">
        <v>0</v>
      </c>
      <c r="AM1190" s="0" t="n">
        <v>0</v>
      </c>
      <c r="AN1190" s="0" t="n">
        <v>0</v>
      </c>
      <c r="AO1190" s="0" t="n">
        <v>0</v>
      </c>
      <c r="AP1190" s="0" t="n">
        <v>0</v>
      </c>
      <c r="AQ1190" s="0" t="n">
        <v>0</v>
      </c>
      <c r="AR1190" s="0" t="n">
        <v>0</v>
      </c>
      <c r="AS1190" s="0" t="n">
        <v>0</v>
      </c>
      <c r="AT1190" s="0" t="n">
        <v>0</v>
      </c>
      <c r="AU1190" s="0" t="n">
        <v>0</v>
      </c>
      <c r="AV1190" s="0" t="n">
        <v>0</v>
      </c>
      <c r="AW1190" s="0" t="n">
        <v>0</v>
      </c>
      <c r="AX1190" s="0" t="n">
        <v>0</v>
      </c>
      <c r="AY1190" s="0" t="n">
        <v>0</v>
      </c>
    </row>
    <row r="1191" customFormat="false" ht="15" hidden="false" customHeight="false" outlineLevel="0" collapsed="false">
      <c r="A1191" s="0" t="s">
        <v>1567</v>
      </c>
      <c r="B1191" s="0" t="s">
        <v>1562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0</v>
      </c>
      <c r="T1191" s="0" t="n">
        <v>0</v>
      </c>
      <c r="U1191" s="0" t="n">
        <v>0</v>
      </c>
      <c r="V1191" s="0" t="n">
        <v>0</v>
      </c>
      <c r="W1191" s="0" t="n">
        <v>65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0</v>
      </c>
      <c r="AH1191" s="0" t="n">
        <v>0</v>
      </c>
      <c r="AI1191" s="0" t="n">
        <v>0</v>
      </c>
      <c r="AJ1191" s="0" t="n">
        <v>0</v>
      </c>
      <c r="AK1191" s="0" t="n">
        <v>0</v>
      </c>
      <c r="AL1191" s="0" t="n">
        <v>0</v>
      </c>
      <c r="AM1191" s="0" t="n">
        <v>0</v>
      </c>
      <c r="AN1191" s="0" t="n">
        <v>0</v>
      </c>
      <c r="AO1191" s="0" t="n">
        <v>0</v>
      </c>
      <c r="AP1191" s="0" t="n">
        <v>0</v>
      </c>
      <c r="AQ1191" s="0" t="n">
        <v>0</v>
      </c>
      <c r="AR1191" s="0" t="n">
        <v>0</v>
      </c>
      <c r="AS1191" s="0" t="n">
        <v>0</v>
      </c>
      <c r="AT1191" s="0" t="n">
        <v>0</v>
      </c>
      <c r="AU1191" s="0" t="n">
        <v>0</v>
      </c>
      <c r="AV1191" s="0" t="n">
        <v>0</v>
      </c>
      <c r="AW1191" s="0" t="n">
        <v>0</v>
      </c>
      <c r="AX1191" s="0" t="n">
        <v>0</v>
      </c>
      <c r="AY1191" s="0" t="n">
        <v>0</v>
      </c>
    </row>
    <row r="1192" customFormat="false" ht="15" hidden="false" customHeight="false" outlineLevel="0" collapsed="false">
      <c r="A1192" s="0" t="s">
        <v>1568</v>
      </c>
      <c r="B1192" s="0" t="s">
        <v>1562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0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0</v>
      </c>
      <c r="AB1192" s="0" t="n">
        <v>52</v>
      </c>
      <c r="AC1192" s="0" t="n">
        <v>0</v>
      </c>
      <c r="AD1192" s="0" t="n">
        <v>0</v>
      </c>
      <c r="AE1192" s="0" t="n">
        <v>0</v>
      </c>
      <c r="AF1192" s="0" t="n">
        <v>0</v>
      </c>
      <c r="AG1192" s="0" t="n">
        <v>0</v>
      </c>
      <c r="AH1192" s="0" t="n">
        <v>0</v>
      </c>
      <c r="AI1192" s="0" t="n">
        <v>0</v>
      </c>
      <c r="AJ1192" s="0" t="n">
        <v>0</v>
      </c>
      <c r="AK1192" s="0" t="n">
        <v>0</v>
      </c>
      <c r="AL1192" s="0" t="n">
        <v>0</v>
      </c>
      <c r="AM1192" s="0" t="n">
        <v>0</v>
      </c>
      <c r="AN1192" s="0" t="n">
        <v>0</v>
      </c>
      <c r="AO1192" s="0" t="n">
        <v>0</v>
      </c>
      <c r="AP1192" s="0" t="n">
        <v>0</v>
      </c>
      <c r="AQ1192" s="0" t="n">
        <v>0</v>
      </c>
      <c r="AR1192" s="0" t="n">
        <v>0</v>
      </c>
      <c r="AS1192" s="0" t="n">
        <v>0</v>
      </c>
      <c r="AT1192" s="0" t="n">
        <v>0</v>
      </c>
      <c r="AU1192" s="0" t="n">
        <v>0</v>
      </c>
      <c r="AV1192" s="0" t="n">
        <v>0</v>
      </c>
      <c r="AW1192" s="0" t="n">
        <v>0</v>
      </c>
      <c r="AX1192" s="0" t="n">
        <v>0</v>
      </c>
      <c r="AY1192" s="0" t="n">
        <v>0</v>
      </c>
    </row>
    <row r="1193" customFormat="false" ht="15" hidden="false" customHeight="false" outlineLevel="0" collapsed="false">
      <c r="A1193" s="0" t="s">
        <v>1569</v>
      </c>
      <c r="B1193" s="0" t="s">
        <v>1562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12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0</v>
      </c>
      <c r="AF1193" s="0" t="n">
        <v>0</v>
      </c>
      <c r="AG1193" s="0" t="n">
        <v>0</v>
      </c>
      <c r="AH1193" s="0" t="n">
        <v>0</v>
      </c>
      <c r="AI1193" s="0" t="n">
        <v>0</v>
      </c>
      <c r="AJ1193" s="0" t="n">
        <v>0</v>
      </c>
      <c r="AK1193" s="0" t="n">
        <v>0</v>
      </c>
      <c r="AL1193" s="0" t="n">
        <v>0</v>
      </c>
      <c r="AM1193" s="0" t="n">
        <v>0</v>
      </c>
      <c r="AN1193" s="0" t="n">
        <v>0</v>
      </c>
      <c r="AO1193" s="0" t="n">
        <v>0</v>
      </c>
      <c r="AP1193" s="0" t="n">
        <v>0</v>
      </c>
      <c r="AQ1193" s="0" t="n">
        <v>0</v>
      </c>
      <c r="AR1193" s="0" t="n">
        <v>0</v>
      </c>
      <c r="AS1193" s="0" t="n">
        <v>0</v>
      </c>
      <c r="AT1193" s="0" t="n">
        <v>0</v>
      </c>
      <c r="AU1193" s="0" t="n">
        <v>0</v>
      </c>
      <c r="AV1193" s="0" t="n">
        <v>0</v>
      </c>
      <c r="AW1193" s="0" t="n">
        <v>0</v>
      </c>
      <c r="AX1193" s="0" t="n">
        <v>0</v>
      </c>
      <c r="AY1193" s="0" t="n">
        <v>0</v>
      </c>
    </row>
    <row r="1194" customFormat="false" ht="15" hidden="false" customHeight="false" outlineLevel="0" collapsed="false">
      <c r="A1194" s="0" t="s">
        <v>1570</v>
      </c>
      <c r="B1194" s="0" t="s">
        <v>1562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0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13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0</v>
      </c>
      <c r="AF1194" s="0" t="n">
        <v>0</v>
      </c>
      <c r="AG1194" s="0" t="n">
        <v>0</v>
      </c>
      <c r="AH1194" s="0" t="n">
        <v>0</v>
      </c>
      <c r="AI1194" s="0" t="n">
        <v>0</v>
      </c>
      <c r="AJ1194" s="0" t="n">
        <v>0</v>
      </c>
      <c r="AK1194" s="0" t="n">
        <v>0</v>
      </c>
      <c r="AL1194" s="0" t="n">
        <v>0</v>
      </c>
      <c r="AM1194" s="0" t="n">
        <v>0</v>
      </c>
      <c r="AN1194" s="0" t="n">
        <v>0</v>
      </c>
      <c r="AO1194" s="0" t="n">
        <v>0</v>
      </c>
      <c r="AP1194" s="0" t="n">
        <v>0</v>
      </c>
      <c r="AQ1194" s="0" t="n">
        <v>0</v>
      </c>
      <c r="AR1194" s="0" t="n">
        <v>0</v>
      </c>
      <c r="AS1194" s="0" t="n">
        <v>0</v>
      </c>
      <c r="AT1194" s="0" t="n">
        <v>0</v>
      </c>
      <c r="AU1194" s="0" t="n">
        <v>0</v>
      </c>
      <c r="AV1194" s="0" t="n">
        <v>0</v>
      </c>
      <c r="AW1194" s="0" t="n">
        <v>0</v>
      </c>
      <c r="AX1194" s="0" t="n">
        <v>0</v>
      </c>
      <c r="AY1194" s="0" t="n">
        <v>0</v>
      </c>
    </row>
    <row r="1195" customFormat="false" ht="15" hidden="false" customHeight="false" outlineLevel="0" collapsed="false">
      <c r="A1195" s="0" t="s">
        <v>1571</v>
      </c>
      <c r="B1195" s="0" t="s">
        <v>1562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34</v>
      </c>
      <c r="P1195" s="0" t="n">
        <v>0</v>
      </c>
      <c r="Q1195" s="0" t="n">
        <v>0</v>
      </c>
      <c r="R1195" s="0" t="n">
        <v>0</v>
      </c>
      <c r="S1195" s="0" t="n">
        <v>0</v>
      </c>
      <c r="T1195" s="0" t="n">
        <v>0</v>
      </c>
      <c r="U1195" s="0" t="n">
        <v>0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  <c r="AE1195" s="0" t="n">
        <v>0</v>
      </c>
      <c r="AF1195" s="0" t="n">
        <v>0</v>
      </c>
      <c r="AG1195" s="0" t="n">
        <v>0</v>
      </c>
      <c r="AH1195" s="0" t="n">
        <v>0</v>
      </c>
      <c r="AI1195" s="0" t="n">
        <v>0</v>
      </c>
      <c r="AJ1195" s="0" t="n">
        <v>0</v>
      </c>
      <c r="AK1195" s="0" t="n">
        <v>0</v>
      </c>
      <c r="AL1195" s="0" t="n">
        <v>0</v>
      </c>
      <c r="AM1195" s="0" t="n">
        <v>0</v>
      </c>
      <c r="AN1195" s="0" t="n">
        <v>0</v>
      </c>
      <c r="AO1195" s="0" t="n">
        <v>0</v>
      </c>
      <c r="AP1195" s="0" t="n">
        <v>0</v>
      </c>
      <c r="AQ1195" s="0" t="n">
        <v>0</v>
      </c>
      <c r="AR1195" s="0" t="n">
        <v>0</v>
      </c>
      <c r="AS1195" s="0" t="n">
        <v>0</v>
      </c>
      <c r="AT1195" s="0" t="n">
        <v>0</v>
      </c>
      <c r="AU1195" s="0" t="n">
        <v>0</v>
      </c>
      <c r="AV1195" s="0" t="n">
        <v>0</v>
      </c>
      <c r="AW1195" s="0" t="n">
        <v>394</v>
      </c>
      <c r="AX1195" s="0" t="n">
        <v>0</v>
      </c>
      <c r="AY1195" s="0" t="n">
        <v>0</v>
      </c>
    </row>
    <row r="1196" customFormat="false" ht="15" hidden="false" customHeight="false" outlineLevel="0" collapsed="false">
      <c r="A1196" s="0" t="s">
        <v>1572</v>
      </c>
      <c r="B1196" s="0" t="s">
        <v>1562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n">
        <v>0</v>
      </c>
      <c r="X1196" s="0" t="n">
        <v>0</v>
      </c>
      <c r="Y1196" s="0" t="n">
        <v>0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0</v>
      </c>
      <c r="AF1196" s="0" t="n">
        <v>0</v>
      </c>
      <c r="AG1196" s="0" t="n">
        <v>0</v>
      </c>
      <c r="AH1196" s="0" t="n">
        <v>0</v>
      </c>
      <c r="AI1196" s="0" t="n">
        <v>0</v>
      </c>
      <c r="AJ1196" s="0" t="n">
        <v>0</v>
      </c>
      <c r="AK1196" s="0" t="n">
        <v>0</v>
      </c>
      <c r="AL1196" s="0" t="n">
        <v>0</v>
      </c>
      <c r="AM1196" s="0" t="n">
        <v>0</v>
      </c>
      <c r="AN1196" s="0" t="n">
        <v>0</v>
      </c>
      <c r="AO1196" s="0" t="n">
        <v>0</v>
      </c>
      <c r="AP1196" s="0" t="n">
        <v>0</v>
      </c>
      <c r="AQ1196" s="0" t="n">
        <v>0</v>
      </c>
      <c r="AR1196" s="0" t="n">
        <v>0</v>
      </c>
      <c r="AS1196" s="0" t="n">
        <v>0</v>
      </c>
      <c r="AT1196" s="0" t="n">
        <v>0</v>
      </c>
      <c r="AU1196" s="0" t="n">
        <v>0</v>
      </c>
      <c r="AV1196" s="0" t="n">
        <v>0</v>
      </c>
      <c r="AW1196" s="0" t="n">
        <v>0</v>
      </c>
      <c r="AX1196" s="0" t="n">
        <v>0</v>
      </c>
      <c r="AY1196" s="0" t="n">
        <v>26</v>
      </c>
    </row>
    <row r="1197" customFormat="false" ht="15" hidden="false" customHeight="false" outlineLevel="0" collapsed="false">
      <c r="A1197" s="0" t="s">
        <v>1573</v>
      </c>
      <c r="B1197" s="0" t="s">
        <v>1562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  <c r="U1197" s="0" t="n">
        <v>26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0</v>
      </c>
      <c r="AE1197" s="0" t="n">
        <v>0</v>
      </c>
      <c r="AF1197" s="0" t="n">
        <v>0</v>
      </c>
      <c r="AG1197" s="0" t="n">
        <v>0</v>
      </c>
      <c r="AH1197" s="0" t="n">
        <v>0</v>
      </c>
      <c r="AI1197" s="0" t="n">
        <v>0</v>
      </c>
      <c r="AJ1197" s="0" t="n">
        <v>0</v>
      </c>
      <c r="AK1197" s="0" t="n">
        <v>0</v>
      </c>
      <c r="AL1197" s="0" t="n">
        <v>0</v>
      </c>
      <c r="AM1197" s="0" t="n">
        <v>0</v>
      </c>
      <c r="AN1197" s="0" t="n">
        <v>0</v>
      </c>
      <c r="AO1197" s="0" t="n">
        <v>0</v>
      </c>
      <c r="AP1197" s="0" t="n">
        <v>0</v>
      </c>
      <c r="AQ1197" s="0" t="n">
        <v>0</v>
      </c>
      <c r="AR1197" s="0" t="n">
        <v>0</v>
      </c>
      <c r="AS1197" s="0" t="n">
        <v>0</v>
      </c>
      <c r="AT1197" s="0" t="n">
        <v>0</v>
      </c>
      <c r="AU1197" s="0" t="n">
        <v>0</v>
      </c>
      <c r="AV1197" s="0" t="n">
        <v>0</v>
      </c>
      <c r="AW1197" s="0" t="n">
        <v>0</v>
      </c>
      <c r="AX1197" s="0" t="n">
        <v>0</v>
      </c>
      <c r="AY1197" s="0" t="n">
        <v>0</v>
      </c>
    </row>
    <row r="1198" customFormat="false" ht="15" hidden="false" customHeight="false" outlineLevel="0" collapsed="false">
      <c r="A1198" s="0" t="s">
        <v>1574</v>
      </c>
      <c r="B1198" s="0" t="s">
        <v>1562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33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0" t="n">
        <v>0</v>
      </c>
      <c r="AG1198" s="0" t="n">
        <v>0</v>
      </c>
      <c r="AH1198" s="0" t="n">
        <v>0</v>
      </c>
      <c r="AI1198" s="0" t="n">
        <v>0</v>
      </c>
      <c r="AJ1198" s="0" t="n">
        <v>0</v>
      </c>
      <c r="AK1198" s="0" t="n">
        <v>0</v>
      </c>
      <c r="AL1198" s="0" t="n">
        <v>0</v>
      </c>
      <c r="AM1198" s="0" t="n">
        <v>0</v>
      </c>
      <c r="AN1198" s="0" t="n">
        <v>0</v>
      </c>
      <c r="AO1198" s="0" t="n">
        <v>0</v>
      </c>
      <c r="AP1198" s="0" t="n">
        <v>0</v>
      </c>
      <c r="AQ1198" s="0" t="n">
        <v>0</v>
      </c>
      <c r="AR1198" s="0" t="n">
        <v>0</v>
      </c>
      <c r="AS1198" s="0" t="n">
        <v>0</v>
      </c>
      <c r="AT1198" s="0" t="n">
        <v>0</v>
      </c>
      <c r="AU1198" s="0" t="n">
        <v>0</v>
      </c>
      <c r="AV1198" s="0" t="n">
        <v>0</v>
      </c>
      <c r="AW1198" s="0" t="n">
        <v>0</v>
      </c>
      <c r="AX1198" s="0" t="n">
        <v>0</v>
      </c>
      <c r="AY1198" s="0" t="n">
        <v>0</v>
      </c>
    </row>
    <row r="1199" customFormat="false" ht="15" hidden="false" customHeight="false" outlineLevel="0" collapsed="false">
      <c r="A1199" s="0" t="s">
        <v>1575</v>
      </c>
      <c r="B1199" s="0" t="s">
        <v>1562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0</v>
      </c>
      <c r="U1199" s="0" t="n">
        <v>0</v>
      </c>
      <c r="V1199" s="0" t="n">
        <v>0</v>
      </c>
      <c r="W1199" s="0" t="n">
        <v>0</v>
      </c>
      <c r="X1199" s="0" t="n">
        <v>17</v>
      </c>
      <c r="Y1199" s="0" t="n">
        <v>0</v>
      </c>
      <c r="Z1199" s="0" t="n">
        <v>0</v>
      </c>
      <c r="AA1199" s="0" t="n">
        <v>0</v>
      </c>
      <c r="AB1199" s="0" t="n">
        <v>17</v>
      </c>
      <c r="AC1199" s="0" t="n">
        <v>0</v>
      </c>
      <c r="AD1199" s="0" t="n">
        <v>0</v>
      </c>
      <c r="AE1199" s="0" t="n">
        <v>0</v>
      </c>
      <c r="AF1199" s="0" t="n">
        <v>0</v>
      </c>
      <c r="AG1199" s="0" t="n">
        <v>0</v>
      </c>
      <c r="AH1199" s="0" t="n">
        <v>0</v>
      </c>
      <c r="AI1199" s="0" t="n">
        <v>0</v>
      </c>
      <c r="AJ1199" s="0" t="n">
        <v>0</v>
      </c>
      <c r="AK1199" s="0" t="n">
        <v>0</v>
      </c>
      <c r="AL1199" s="0" t="n">
        <v>0</v>
      </c>
      <c r="AM1199" s="0" t="n">
        <v>0</v>
      </c>
      <c r="AN1199" s="0" t="n">
        <v>0</v>
      </c>
      <c r="AO1199" s="0" t="n">
        <v>0</v>
      </c>
      <c r="AP1199" s="0" t="n">
        <v>0</v>
      </c>
      <c r="AQ1199" s="0" t="n">
        <v>0</v>
      </c>
      <c r="AR1199" s="0" t="n">
        <v>0</v>
      </c>
      <c r="AS1199" s="0" t="n">
        <v>0</v>
      </c>
      <c r="AT1199" s="0" t="n">
        <v>0</v>
      </c>
      <c r="AU1199" s="0" t="n">
        <v>0</v>
      </c>
      <c r="AV1199" s="0" t="n">
        <v>0</v>
      </c>
      <c r="AW1199" s="0" t="n">
        <v>0</v>
      </c>
      <c r="AX1199" s="0" t="n">
        <v>0</v>
      </c>
      <c r="AY1199" s="0" t="n">
        <v>0</v>
      </c>
    </row>
    <row r="1200" customFormat="false" ht="15" hidden="false" customHeight="false" outlineLevel="0" collapsed="false">
      <c r="A1200" s="0" t="s">
        <v>1576</v>
      </c>
      <c r="B1200" s="0" t="s">
        <v>1562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10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</v>
      </c>
      <c r="U1200" s="0" t="n">
        <v>14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  <c r="AE1200" s="0" t="n">
        <v>0</v>
      </c>
      <c r="AF1200" s="0" t="n">
        <v>0</v>
      </c>
      <c r="AG1200" s="0" t="n">
        <v>0</v>
      </c>
      <c r="AH1200" s="0" t="n">
        <v>0</v>
      </c>
      <c r="AI1200" s="0" t="n">
        <v>0</v>
      </c>
      <c r="AJ1200" s="0" t="n">
        <v>0</v>
      </c>
      <c r="AK1200" s="0" t="n">
        <v>0</v>
      </c>
      <c r="AL1200" s="0" t="n">
        <v>0</v>
      </c>
      <c r="AM1200" s="0" t="n">
        <v>0</v>
      </c>
      <c r="AN1200" s="0" t="n">
        <v>0</v>
      </c>
      <c r="AO1200" s="0" t="n">
        <v>0</v>
      </c>
      <c r="AP1200" s="0" t="n">
        <v>0</v>
      </c>
      <c r="AQ1200" s="0" t="n">
        <v>0</v>
      </c>
      <c r="AR1200" s="0" t="n">
        <v>0</v>
      </c>
      <c r="AS1200" s="0" t="n">
        <v>0</v>
      </c>
      <c r="AT1200" s="0" t="n">
        <v>0</v>
      </c>
      <c r="AU1200" s="0" t="n">
        <v>0</v>
      </c>
      <c r="AV1200" s="0" t="n">
        <v>0</v>
      </c>
      <c r="AW1200" s="0" t="n">
        <v>0</v>
      </c>
      <c r="AX1200" s="0" t="n">
        <v>0</v>
      </c>
      <c r="AY1200" s="0" t="n">
        <v>0</v>
      </c>
    </row>
    <row r="1201" customFormat="false" ht="15" hidden="false" customHeight="false" outlineLevel="0" collapsed="false">
      <c r="A1201" s="0" t="s">
        <v>1577</v>
      </c>
      <c r="B1201" s="0" t="s">
        <v>1562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63</v>
      </c>
      <c r="R1201" s="0" t="n">
        <v>0</v>
      </c>
      <c r="S1201" s="0" t="n">
        <v>0</v>
      </c>
      <c r="T1201" s="0" t="n">
        <v>0</v>
      </c>
      <c r="U1201" s="0" t="n">
        <v>16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45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0</v>
      </c>
      <c r="AH1201" s="0" t="n">
        <v>0</v>
      </c>
      <c r="AI1201" s="0" t="n">
        <v>0</v>
      </c>
      <c r="AJ1201" s="0" t="n">
        <v>0</v>
      </c>
      <c r="AK1201" s="0" t="n">
        <v>0</v>
      </c>
      <c r="AL1201" s="0" t="n">
        <v>0</v>
      </c>
      <c r="AM1201" s="0" t="n">
        <v>0</v>
      </c>
      <c r="AN1201" s="0" t="n">
        <v>0</v>
      </c>
      <c r="AO1201" s="0" t="n">
        <v>0</v>
      </c>
      <c r="AP1201" s="0" t="n">
        <v>0</v>
      </c>
      <c r="AQ1201" s="0" t="n">
        <v>0</v>
      </c>
      <c r="AR1201" s="0" t="n">
        <v>0</v>
      </c>
      <c r="AS1201" s="0" t="n">
        <v>0</v>
      </c>
      <c r="AT1201" s="0" t="n">
        <v>0</v>
      </c>
      <c r="AU1201" s="0" t="n">
        <v>0</v>
      </c>
      <c r="AV1201" s="0" t="n">
        <v>0</v>
      </c>
      <c r="AW1201" s="0" t="n">
        <v>0</v>
      </c>
      <c r="AX1201" s="0" t="n">
        <v>0</v>
      </c>
      <c r="AY1201" s="0" t="n">
        <v>0</v>
      </c>
    </row>
    <row r="1202" customFormat="false" ht="15" hidden="false" customHeight="false" outlineLevel="0" collapsed="false">
      <c r="A1202" s="0" t="s">
        <v>1578</v>
      </c>
      <c r="B1202" s="0" t="s">
        <v>1562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n">
        <v>0</v>
      </c>
      <c r="V1202" s="0" t="n">
        <v>16</v>
      </c>
      <c r="W1202" s="0" t="n">
        <v>0</v>
      </c>
      <c r="X1202" s="0" t="n">
        <v>21</v>
      </c>
      <c r="Y1202" s="0" t="n">
        <v>0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0</v>
      </c>
      <c r="AH1202" s="0" t="n">
        <v>0</v>
      </c>
      <c r="AI1202" s="0" t="n">
        <v>0</v>
      </c>
      <c r="AJ1202" s="0" t="n">
        <v>0</v>
      </c>
      <c r="AK1202" s="0" t="n">
        <v>0</v>
      </c>
      <c r="AL1202" s="0" t="n">
        <v>0</v>
      </c>
      <c r="AM1202" s="0" t="n">
        <v>0</v>
      </c>
      <c r="AN1202" s="0" t="n">
        <v>0</v>
      </c>
      <c r="AO1202" s="0" t="n">
        <v>0</v>
      </c>
      <c r="AP1202" s="0" t="n">
        <v>0</v>
      </c>
      <c r="AQ1202" s="0" t="n">
        <v>0</v>
      </c>
      <c r="AR1202" s="0" t="n">
        <v>17</v>
      </c>
      <c r="AS1202" s="0" t="n">
        <v>25</v>
      </c>
      <c r="AT1202" s="0" t="n">
        <v>15</v>
      </c>
      <c r="AU1202" s="0" t="n">
        <v>21</v>
      </c>
      <c r="AV1202" s="0" t="n">
        <v>0</v>
      </c>
      <c r="AW1202" s="0" t="n">
        <v>0</v>
      </c>
      <c r="AX1202" s="0" t="n">
        <v>0</v>
      </c>
      <c r="AY1202" s="0" t="n">
        <v>0</v>
      </c>
    </row>
    <row r="1203" customFormat="false" ht="15" hidden="false" customHeight="false" outlineLevel="0" collapsed="false">
      <c r="A1203" s="0" t="s">
        <v>1579</v>
      </c>
      <c r="B1203" s="0" t="s">
        <v>1580</v>
      </c>
      <c r="C1203" s="0" t="n">
        <v>0</v>
      </c>
      <c r="D1203" s="0" t="n">
        <v>23</v>
      </c>
      <c r="E1203" s="0" t="n">
        <v>0</v>
      </c>
      <c r="F1203" s="0" t="n">
        <v>15</v>
      </c>
      <c r="G1203" s="0" t="n">
        <v>424</v>
      </c>
      <c r="H1203" s="0" t="n">
        <v>34</v>
      </c>
      <c r="I1203" s="0" t="n">
        <v>0</v>
      </c>
      <c r="J1203" s="0" t="n">
        <v>0</v>
      </c>
      <c r="K1203" s="0" t="n">
        <v>0</v>
      </c>
      <c r="L1203" s="0" t="n">
        <v>58</v>
      </c>
      <c r="M1203" s="0" t="n">
        <v>0</v>
      </c>
      <c r="N1203" s="0" t="n">
        <v>26</v>
      </c>
      <c r="O1203" s="0" t="n">
        <v>18</v>
      </c>
      <c r="P1203" s="0" t="n">
        <v>0</v>
      </c>
      <c r="Q1203" s="0" t="n">
        <v>89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245</v>
      </c>
      <c r="X1203" s="0" t="n">
        <v>0</v>
      </c>
      <c r="Y1203" s="0" t="n">
        <v>281</v>
      </c>
      <c r="Z1203" s="0" t="n">
        <v>124</v>
      </c>
      <c r="AA1203" s="0" t="n">
        <v>175</v>
      </c>
      <c r="AB1203" s="0" t="n">
        <v>0</v>
      </c>
      <c r="AC1203" s="0" t="n">
        <v>67</v>
      </c>
      <c r="AD1203" s="0" t="n">
        <v>63</v>
      </c>
      <c r="AE1203" s="0" t="n">
        <v>391</v>
      </c>
      <c r="AF1203" s="0" t="n">
        <v>350</v>
      </c>
      <c r="AG1203" s="0" t="n">
        <v>336</v>
      </c>
      <c r="AH1203" s="0" t="n">
        <v>203</v>
      </c>
      <c r="AI1203" s="0" t="n">
        <v>207</v>
      </c>
      <c r="AJ1203" s="0" t="n">
        <v>0</v>
      </c>
      <c r="AK1203" s="0" t="n">
        <v>0</v>
      </c>
      <c r="AL1203" s="0" t="n">
        <v>0</v>
      </c>
      <c r="AM1203" s="0" t="n">
        <v>0</v>
      </c>
      <c r="AN1203" s="0" t="n">
        <v>0</v>
      </c>
      <c r="AO1203" s="0" t="n">
        <v>0</v>
      </c>
      <c r="AP1203" s="0" t="n">
        <v>0</v>
      </c>
      <c r="AQ1203" s="0" t="n">
        <v>0</v>
      </c>
      <c r="AR1203" s="0" t="n">
        <v>0</v>
      </c>
      <c r="AS1203" s="0" t="n">
        <v>0</v>
      </c>
      <c r="AT1203" s="0" t="n">
        <v>0</v>
      </c>
      <c r="AU1203" s="0" t="n">
        <v>0</v>
      </c>
      <c r="AV1203" s="0" t="n">
        <v>0</v>
      </c>
      <c r="AW1203" s="0" t="n">
        <v>42</v>
      </c>
      <c r="AX1203" s="0" t="n">
        <v>139</v>
      </c>
      <c r="AY1203" s="0" t="n">
        <v>363</v>
      </c>
    </row>
    <row r="1204" customFormat="false" ht="15" hidden="false" customHeight="false" outlineLevel="0" collapsed="false">
      <c r="A1204" s="0" t="s">
        <v>1581</v>
      </c>
      <c r="B1204" s="0" t="s">
        <v>1580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92</v>
      </c>
      <c r="H1204" s="0" t="n">
        <v>0</v>
      </c>
      <c r="I1204" s="0" t="n">
        <v>0</v>
      </c>
      <c r="J1204" s="0" t="n">
        <v>10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99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89</v>
      </c>
      <c r="X1204" s="0" t="n">
        <v>0</v>
      </c>
      <c r="Y1204" s="0" t="n">
        <v>129</v>
      </c>
      <c r="Z1204" s="0" t="n">
        <v>0</v>
      </c>
      <c r="AA1204" s="0" t="n">
        <v>51</v>
      </c>
      <c r="AB1204" s="0" t="n">
        <v>13</v>
      </c>
      <c r="AC1204" s="0" t="n">
        <v>0</v>
      </c>
      <c r="AD1204" s="0" t="n">
        <v>0</v>
      </c>
      <c r="AE1204" s="0" t="n">
        <v>129</v>
      </c>
      <c r="AF1204" s="0" t="n">
        <v>155</v>
      </c>
      <c r="AG1204" s="0" t="n">
        <v>123</v>
      </c>
      <c r="AH1204" s="0" t="n">
        <v>70</v>
      </c>
      <c r="AI1204" s="0" t="n">
        <v>77</v>
      </c>
      <c r="AJ1204" s="0" t="n">
        <v>0</v>
      </c>
      <c r="AK1204" s="0" t="n">
        <v>0</v>
      </c>
      <c r="AL1204" s="0" t="n">
        <v>0</v>
      </c>
      <c r="AM1204" s="0" t="n">
        <v>0</v>
      </c>
      <c r="AN1204" s="0" t="n">
        <v>0</v>
      </c>
      <c r="AO1204" s="0" t="n">
        <v>0</v>
      </c>
      <c r="AP1204" s="0" t="n">
        <v>0</v>
      </c>
      <c r="AQ1204" s="0" t="n">
        <v>0</v>
      </c>
      <c r="AR1204" s="0" t="n">
        <v>0</v>
      </c>
      <c r="AS1204" s="0" t="n">
        <v>0</v>
      </c>
      <c r="AT1204" s="0" t="n">
        <v>0</v>
      </c>
      <c r="AU1204" s="0" t="n">
        <v>0</v>
      </c>
      <c r="AV1204" s="0" t="n">
        <v>0</v>
      </c>
      <c r="AW1204" s="0" t="n">
        <v>0</v>
      </c>
      <c r="AX1204" s="0" t="n">
        <v>37</v>
      </c>
      <c r="AY1204" s="0" t="n">
        <v>174</v>
      </c>
    </row>
    <row r="1205" customFormat="false" ht="15" hidden="false" customHeight="false" outlineLevel="0" collapsed="false">
      <c r="A1205" s="0" t="s">
        <v>1582</v>
      </c>
      <c r="B1205" s="0" t="s">
        <v>1580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60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0</v>
      </c>
      <c r="V1205" s="0" t="n">
        <v>0</v>
      </c>
      <c r="W1205" s="0" t="n">
        <v>42</v>
      </c>
      <c r="X1205" s="0" t="n">
        <v>0</v>
      </c>
      <c r="Y1205" s="0" t="n">
        <v>51</v>
      </c>
      <c r="Z1205" s="0" t="n">
        <v>0</v>
      </c>
      <c r="AA1205" s="0" t="n">
        <v>53</v>
      </c>
      <c r="AB1205" s="0" t="n">
        <v>0</v>
      </c>
      <c r="AC1205" s="0" t="n">
        <v>0</v>
      </c>
      <c r="AD1205" s="0" t="n">
        <v>0</v>
      </c>
      <c r="AE1205" s="0" t="n">
        <v>79</v>
      </c>
      <c r="AF1205" s="0" t="n">
        <v>89</v>
      </c>
      <c r="AG1205" s="0" t="n">
        <v>109</v>
      </c>
      <c r="AH1205" s="0" t="n">
        <v>47</v>
      </c>
      <c r="AI1205" s="0" t="n">
        <v>35</v>
      </c>
      <c r="AJ1205" s="0" t="n">
        <v>0</v>
      </c>
      <c r="AK1205" s="0" t="n">
        <v>0</v>
      </c>
      <c r="AL1205" s="0" t="n">
        <v>0</v>
      </c>
      <c r="AM1205" s="0" t="n">
        <v>0</v>
      </c>
      <c r="AN1205" s="0" t="n">
        <v>0</v>
      </c>
      <c r="AO1205" s="0" t="n">
        <v>0</v>
      </c>
      <c r="AP1205" s="0" t="n">
        <v>0</v>
      </c>
      <c r="AQ1205" s="0" t="n">
        <v>0</v>
      </c>
      <c r="AR1205" s="0" t="n">
        <v>0</v>
      </c>
      <c r="AS1205" s="0" t="n">
        <v>0</v>
      </c>
      <c r="AT1205" s="0" t="n">
        <v>0</v>
      </c>
      <c r="AU1205" s="0" t="n">
        <v>0</v>
      </c>
      <c r="AV1205" s="0" t="n">
        <v>0</v>
      </c>
      <c r="AW1205" s="0" t="n">
        <v>0</v>
      </c>
      <c r="AX1205" s="0" t="n">
        <v>0</v>
      </c>
      <c r="AY1205" s="0" t="n">
        <v>123</v>
      </c>
    </row>
    <row r="1206" customFormat="false" ht="15" hidden="false" customHeight="false" outlineLevel="0" collapsed="false">
      <c r="A1206" s="0" t="s">
        <v>1583</v>
      </c>
      <c r="B1206" s="0" t="s">
        <v>1580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54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30</v>
      </c>
      <c r="R1206" s="0" t="n">
        <v>0</v>
      </c>
      <c r="S1206" s="0" t="n">
        <v>0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44</v>
      </c>
      <c r="Z1206" s="0" t="n">
        <v>0</v>
      </c>
      <c r="AA1206" s="0" t="n">
        <v>0</v>
      </c>
      <c r="AB1206" s="0" t="n">
        <v>0</v>
      </c>
      <c r="AC1206" s="0" t="n">
        <v>0</v>
      </c>
      <c r="AD1206" s="0" t="n">
        <v>0</v>
      </c>
      <c r="AE1206" s="0" t="n">
        <v>0</v>
      </c>
      <c r="AF1206" s="0" t="n">
        <v>48</v>
      </c>
      <c r="AG1206" s="0" t="n">
        <v>0</v>
      </c>
      <c r="AH1206" s="0" t="n">
        <v>0</v>
      </c>
      <c r="AI1206" s="0" t="n">
        <v>0</v>
      </c>
      <c r="AJ1206" s="0" t="n">
        <v>0</v>
      </c>
      <c r="AK1206" s="0" t="n">
        <v>0</v>
      </c>
      <c r="AL1206" s="0" t="n">
        <v>0</v>
      </c>
      <c r="AM1206" s="0" t="n">
        <v>0</v>
      </c>
      <c r="AN1206" s="0" t="n">
        <v>0</v>
      </c>
      <c r="AO1206" s="0" t="n">
        <v>0</v>
      </c>
      <c r="AP1206" s="0" t="n">
        <v>0</v>
      </c>
      <c r="AQ1206" s="0" t="n">
        <v>0</v>
      </c>
      <c r="AR1206" s="0" t="n">
        <v>0</v>
      </c>
      <c r="AS1206" s="0" t="n">
        <v>0</v>
      </c>
      <c r="AT1206" s="0" t="n">
        <v>0</v>
      </c>
      <c r="AU1206" s="0" t="n">
        <v>0</v>
      </c>
      <c r="AV1206" s="0" t="n">
        <v>0</v>
      </c>
      <c r="AW1206" s="0" t="n">
        <v>0</v>
      </c>
      <c r="AX1206" s="0" t="n">
        <v>0</v>
      </c>
      <c r="AY1206" s="0" t="n">
        <v>41</v>
      </c>
    </row>
    <row r="1207" customFormat="false" ht="15" hidden="false" customHeight="false" outlineLevel="0" collapsed="false">
      <c r="A1207" s="0" t="s">
        <v>1584</v>
      </c>
      <c r="B1207" s="0" t="s">
        <v>1580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38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18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32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16</v>
      </c>
      <c r="AE1207" s="0" t="n">
        <v>30</v>
      </c>
      <c r="AF1207" s="0" t="n">
        <v>0</v>
      </c>
      <c r="AG1207" s="0" t="n">
        <v>0</v>
      </c>
      <c r="AH1207" s="0" t="n">
        <v>0</v>
      </c>
      <c r="AI1207" s="0" t="n">
        <v>0</v>
      </c>
      <c r="AJ1207" s="0" t="n">
        <v>0</v>
      </c>
      <c r="AK1207" s="0" t="n">
        <v>0</v>
      </c>
      <c r="AL1207" s="0" t="n">
        <v>0</v>
      </c>
      <c r="AM1207" s="0" t="n">
        <v>0</v>
      </c>
      <c r="AN1207" s="0" t="n">
        <v>0</v>
      </c>
      <c r="AO1207" s="0" t="n">
        <v>0</v>
      </c>
      <c r="AP1207" s="0" t="n">
        <v>0</v>
      </c>
      <c r="AQ1207" s="0" t="n">
        <v>0</v>
      </c>
      <c r="AR1207" s="0" t="n">
        <v>0</v>
      </c>
      <c r="AS1207" s="0" t="n">
        <v>0</v>
      </c>
      <c r="AT1207" s="0" t="n">
        <v>0</v>
      </c>
      <c r="AU1207" s="0" t="n">
        <v>0</v>
      </c>
      <c r="AV1207" s="0" t="n">
        <v>0</v>
      </c>
      <c r="AW1207" s="0" t="n">
        <v>0</v>
      </c>
      <c r="AX1207" s="0" t="n">
        <v>0</v>
      </c>
      <c r="AY1207" s="0" t="n">
        <v>0</v>
      </c>
    </row>
    <row r="1208" customFormat="false" ht="15" hidden="false" customHeight="false" outlineLevel="0" collapsed="false">
      <c r="A1208" s="0" t="s">
        <v>1585</v>
      </c>
      <c r="B1208" s="0" t="s">
        <v>1586</v>
      </c>
      <c r="C1208" s="0" t="n">
        <v>0</v>
      </c>
      <c r="D1208" s="0" t="n">
        <v>0</v>
      </c>
      <c r="E1208" s="0" t="n">
        <v>24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42</v>
      </c>
      <c r="P1208" s="0" t="n">
        <v>11</v>
      </c>
      <c r="Q1208" s="0" t="n">
        <v>0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12</v>
      </c>
      <c r="AA1208" s="0" t="n">
        <v>0</v>
      </c>
      <c r="AB1208" s="0" t="n">
        <v>2554</v>
      </c>
      <c r="AC1208" s="0" t="n">
        <v>0</v>
      </c>
      <c r="AD1208" s="0" t="n">
        <v>0</v>
      </c>
      <c r="AE1208" s="0" t="n">
        <v>0</v>
      </c>
      <c r="AF1208" s="0" t="n">
        <v>0</v>
      </c>
      <c r="AG1208" s="0" t="n">
        <v>0</v>
      </c>
      <c r="AH1208" s="0" t="n">
        <v>0</v>
      </c>
      <c r="AI1208" s="0" t="n">
        <v>0</v>
      </c>
      <c r="AJ1208" s="0" t="n">
        <v>0</v>
      </c>
      <c r="AK1208" s="0" t="n">
        <v>0</v>
      </c>
      <c r="AL1208" s="0" t="n">
        <v>0</v>
      </c>
      <c r="AM1208" s="0" t="n">
        <v>0</v>
      </c>
      <c r="AN1208" s="0" t="n">
        <v>0</v>
      </c>
      <c r="AO1208" s="0" t="n">
        <v>0</v>
      </c>
      <c r="AP1208" s="0" t="n">
        <v>0</v>
      </c>
      <c r="AQ1208" s="0" t="n">
        <v>0</v>
      </c>
      <c r="AR1208" s="0" t="n">
        <v>0</v>
      </c>
      <c r="AS1208" s="0" t="n">
        <v>0</v>
      </c>
      <c r="AT1208" s="0" t="n">
        <v>0</v>
      </c>
      <c r="AU1208" s="0" t="n">
        <v>0</v>
      </c>
      <c r="AV1208" s="0" t="n">
        <v>0</v>
      </c>
      <c r="AW1208" s="0" t="n">
        <v>0</v>
      </c>
      <c r="AX1208" s="0" t="n">
        <v>0</v>
      </c>
      <c r="AY1208" s="0" t="n">
        <v>0</v>
      </c>
    </row>
    <row r="1209" customFormat="false" ht="15" hidden="false" customHeight="false" outlineLevel="0" collapsed="false">
      <c r="A1209" s="9" t="s">
        <v>1587</v>
      </c>
      <c r="B1209" s="0" t="s">
        <v>1586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10</v>
      </c>
      <c r="T1209" s="0" t="n">
        <v>0</v>
      </c>
      <c r="U1209" s="0" t="n">
        <v>0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</v>
      </c>
      <c r="AE1209" s="0" t="n">
        <v>0</v>
      </c>
      <c r="AF1209" s="0" t="n">
        <v>0</v>
      </c>
      <c r="AG1209" s="0" t="n">
        <v>0</v>
      </c>
      <c r="AH1209" s="0" t="n">
        <v>0</v>
      </c>
      <c r="AI1209" s="0" t="n">
        <v>0</v>
      </c>
      <c r="AJ1209" s="0" t="n">
        <v>0</v>
      </c>
      <c r="AK1209" s="0" t="n">
        <v>0</v>
      </c>
      <c r="AL1209" s="0" t="n">
        <v>0</v>
      </c>
      <c r="AM1209" s="0" t="n">
        <v>0</v>
      </c>
      <c r="AN1209" s="0" t="n">
        <v>0</v>
      </c>
      <c r="AO1209" s="0" t="n">
        <v>0</v>
      </c>
      <c r="AP1209" s="0" t="n">
        <v>0</v>
      </c>
      <c r="AQ1209" s="0" t="n">
        <v>0</v>
      </c>
      <c r="AR1209" s="0" t="n">
        <v>0</v>
      </c>
      <c r="AS1209" s="0" t="n">
        <v>0</v>
      </c>
      <c r="AT1209" s="0" t="n">
        <v>0</v>
      </c>
      <c r="AU1209" s="0" t="n">
        <v>0</v>
      </c>
      <c r="AV1209" s="0" t="n">
        <v>0</v>
      </c>
      <c r="AW1209" s="0" t="n">
        <v>0</v>
      </c>
      <c r="AX1209" s="0" t="n">
        <v>0</v>
      </c>
      <c r="AY1209" s="0" t="n">
        <v>0</v>
      </c>
    </row>
    <row r="1210" customFormat="false" ht="15" hidden="false" customHeight="false" outlineLevel="0" collapsed="false">
      <c r="A1210" s="0" t="s">
        <v>1588</v>
      </c>
      <c r="B1210" s="0" t="s">
        <v>1586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19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0</v>
      </c>
      <c r="AE1210" s="0" t="n">
        <v>0</v>
      </c>
      <c r="AF1210" s="0" t="n">
        <v>0</v>
      </c>
      <c r="AG1210" s="0" t="n">
        <v>0</v>
      </c>
      <c r="AH1210" s="0" t="n">
        <v>0</v>
      </c>
      <c r="AI1210" s="0" t="n">
        <v>0</v>
      </c>
      <c r="AJ1210" s="0" t="n">
        <v>0</v>
      </c>
      <c r="AK1210" s="0" t="n">
        <v>0</v>
      </c>
      <c r="AL1210" s="0" t="n">
        <v>0</v>
      </c>
      <c r="AM1210" s="0" t="n">
        <v>0</v>
      </c>
      <c r="AN1210" s="0" t="n">
        <v>0</v>
      </c>
      <c r="AO1210" s="0" t="n">
        <v>0</v>
      </c>
      <c r="AP1210" s="0" t="n">
        <v>0</v>
      </c>
      <c r="AQ1210" s="0" t="n">
        <v>0</v>
      </c>
      <c r="AR1210" s="0" t="n">
        <v>0</v>
      </c>
      <c r="AS1210" s="0" t="n">
        <v>0</v>
      </c>
      <c r="AT1210" s="0" t="n">
        <v>0</v>
      </c>
      <c r="AU1210" s="0" t="n">
        <v>0</v>
      </c>
      <c r="AV1210" s="0" t="n">
        <v>0</v>
      </c>
      <c r="AW1210" s="0" t="n">
        <v>0</v>
      </c>
      <c r="AX1210" s="0" t="n">
        <v>0</v>
      </c>
      <c r="AY1210" s="0" t="n">
        <v>0</v>
      </c>
    </row>
    <row r="1211" customFormat="false" ht="15" hidden="false" customHeight="false" outlineLevel="0" collapsed="false">
      <c r="A1211" s="0" t="s">
        <v>1589</v>
      </c>
      <c r="B1211" s="0" t="s">
        <v>1586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51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  <c r="AE1211" s="0" t="n">
        <v>0</v>
      </c>
      <c r="AF1211" s="0" t="n">
        <v>0</v>
      </c>
      <c r="AG1211" s="0" t="n">
        <v>0</v>
      </c>
      <c r="AH1211" s="0" t="n">
        <v>0</v>
      </c>
      <c r="AI1211" s="0" t="n">
        <v>0</v>
      </c>
      <c r="AJ1211" s="0" t="n">
        <v>0</v>
      </c>
      <c r="AK1211" s="0" t="n">
        <v>0</v>
      </c>
      <c r="AL1211" s="0" t="n">
        <v>0</v>
      </c>
      <c r="AM1211" s="0" t="n">
        <v>0</v>
      </c>
      <c r="AN1211" s="0" t="n">
        <v>0</v>
      </c>
      <c r="AO1211" s="0" t="n">
        <v>0</v>
      </c>
      <c r="AP1211" s="0" t="n">
        <v>0</v>
      </c>
      <c r="AQ1211" s="0" t="n">
        <v>0</v>
      </c>
      <c r="AR1211" s="0" t="n">
        <v>0</v>
      </c>
      <c r="AS1211" s="0" t="n">
        <v>0</v>
      </c>
      <c r="AT1211" s="0" t="n">
        <v>0</v>
      </c>
      <c r="AU1211" s="0" t="n">
        <v>66</v>
      </c>
      <c r="AV1211" s="0" t="n">
        <v>0</v>
      </c>
      <c r="AW1211" s="0" t="n">
        <v>0</v>
      </c>
      <c r="AX1211" s="0" t="n">
        <v>0</v>
      </c>
      <c r="AY1211" s="0" t="n">
        <v>0</v>
      </c>
    </row>
    <row r="1212" customFormat="false" ht="15" hidden="false" customHeight="false" outlineLevel="0" collapsed="false">
      <c r="A1212" s="0" t="s">
        <v>1590</v>
      </c>
      <c r="B1212" s="0" t="s">
        <v>1586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0</v>
      </c>
      <c r="U1212" s="0" t="n">
        <v>0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  <c r="AE1212" s="0" t="n">
        <v>0</v>
      </c>
      <c r="AF1212" s="0" t="n">
        <v>0</v>
      </c>
      <c r="AG1212" s="0" t="n">
        <v>0</v>
      </c>
      <c r="AH1212" s="0" t="n">
        <v>0</v>
      </c>
      <c r="AI1212" s="0" t="n">
        <v>0</v>
      </c>
      <c r="AJ1212" s="0" t="n">
        <v>337</v>
      </c>
      <c r="AK1212" s="0" t="n">
        <v>517</v>
      </c>
      <c r="AL1212" s="0" t="n">
        <v>355</v>
      </c>
      <c r="AM1212" s="0" t="n">
        <v>1246</v>
      </c>
      <c r="AN1212" s="0" t="n">
        <v>0</v>
      </c>
      <c r="AO1212" s="0" t="n">
        <v>0</v>
      </c>
      <c r="AP1212" s="0" t="n">
        <v>100</v>
      </c>
      <c r="AQ1212" s="0" t="n">
        <v>0</v>
      </c>
      <c r="AR1212" s="0" t="n">
        <v>0</v>
      </c>
      <c r="AS1212" s="0" t="n">
        <v>0</v>
      </c>
      <c r="AT1212" s="0" t="n">
        <v>0</v>
      </c>
      <c r="AU1212" s="0" t="n">
        <v>0</v>
      </c>
      <c r="AV1212" s="0" t="n">
        <v>0</v>
      </c>
      <c r="AW1212" s="0" t="n">
        <v>0</v>
      </c>
      <c r="AX1212" s="0" t="n">
        <v>0</v>
      </c>
      <c r="AY1212" s="0" t="n">
        <v>0</v>
      </c>
    </row>
    <row r="1213" customFormat="false" ht="15" hidden="false" customHeight="false" outlineLevel="0" collapsed="false">
      <c r="A1213" s="0" t="s">
        <v>1591</v>
      </c>
      <c r="B1213" s="0" t="s">
        <v>1586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  <c r="AF1213" s="0" t="n">
        <v>0</v>
      </c>
      <c r="AG1213" s="0" t="n">
        <v>0</v>
      </c>
      <c r="AH1213" s="0" t="n">
        <v>0</v>
      </c>
      <c r="AI1213" s="0" t="n">
        <v>0</v>
      </c>
      <c r="AJ1213" s="0" t="n">
        <v>0</v>
      </c>
      <c r="AK1213" s="0" t="n">
        <v>0</v>
      </c>
      <c r="AL1213" s="0" t="n">
        <v>0</v>
      </c>
      <c r="AM1213" s="0" t="n">
        <v>0</v>
      </c>
      <c r="AN1213" s="0" t="n">
        <v>0</v>
      </c>
      <c r="AO1213" s="0" t="n">
        <v>0</v>
      </c>
      <c r="AP1213" s="0" t="n">
        <v>0</v>
      </c>
      <c r="AQ1213" s="0" t="n">
        <v>0</v>
      </c>
      <c r="AR1213" s="0" t="n">
        <v>0</v>
      </c>
      <c r="AS1213" s="0" t="n">
        <v>18</v>
      </c>
      <c r="AT1213" s="0" t="n">
        <v>0</v>
      </c>
      <c r="AU1213" s="0" t="n">
        <v>0</v>
      </c>
      <c r="AV1213" s="0" t="n">
        <v>0</v>
      </c>
      <c r="AW1213" s="0" t="n">
        <v>0</v>
      </c>
      <c r="AX1213" s="0" t="n">
        <v>0</v>
      </c>
      <c r="AY1213" s="0" t="n">
        <v>0</v>
      </c>
    </row>
    <row r="1214" customFormat="false" ht="15" hidden="false" customHeight="false" outlineLevel="0" collapsed="false">
      <c r="A1214" s="0" t="s">
        <v>1592</v>
      </c>
      <c r="B1214" s="0" t="s">
        <v>1586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0</v>
      </c>
      <c r="V1214" s="0" t="n">
        <v>14</v>
      </c>
      <c r="W1214" s="0" t="n">
        <v>0</v>
      </c>
      <c r="X1214" s="0" t="n">
        <v>0</v>
      </c>
      <c r="Y1214" s="0" t="n">
        <v>0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0</v>
      </c>
      <c r="AF1214" s="0" t="n">
        <v>0</v>
      </c>
      <c r="AG1214" s="0" t="n">
        <v>0</v>
      </c>
      <c r="AH1214" s="0" t="n">
        <v>0</v>
      </c>
      <c r="AI1214" s="0" t="n">
        <v>0</v>
      </c>
      <c r="AJ1214" s="0" t="n">
        <v>0</v>
      </c>
      <c r="AK1214" s="0" t="n">
        <v>0</v>
      </c>
      <c r="AL1214" s="0" t="n">
        <v>0</v>
      </c>
      <c r="AM1214" s="0" t="n">
        <v>0</v>
      </c>
      <c r="AN1214" s="0" t="n">
        <v>0</v>
      </c>
      <c r="AO1214" s="0" t="n">
        <v>0</v>
      </c>
      <c r="AP1214" s="0" t="n">
        <v>0</v>
      </c>
      <c r="AQ1214" s="0" t="n">
        <v>0</v>
      </c>
      <c r="AR1214" s="0" t="n">
        <v>0</v>
      </c>
      <c r="AS1214" s="0" t="n">
        <v>0</v>
      </c>
      <c r="AT1214" s="0" t="n">
        <v>0</v>
      </c>
      <c r="AU1214" s="0" t="n">
        <v>0</v>
      </c>
      <c r="AV1214" s="0" t="n">
        <v>0</v>
      </c>
      <c r="AW1214" s="0" t="n">
        <v>0</v>
      </c>
      <c r="AX1214" s="0" t="n">
        <v>0</v>
      </c>
      <c r="AY1214" s="0" t="n">
        <v>0</v>
      </c>
    </row>
    <row r="1215" customFormat="false" ht="15" hidden="false" customHeight="false" outlineLevel="0" collapsed="false">
      <c r="A1215" s="0" t="s">
        <v>1593</v>
      </c>
      <c r="B1215" s="0" t="s">
        <v>1586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0</v>
      </c>
      <c r="AH1215" s="0" t="n">
        <v>0</v>
      </c>
      <c r="AI1215" s="0" t="n">
        <v>0</v>
      </c>
      <c r="AJ1215" s="0" t="n">
        <v>0</v>
      </c>
      <c r="AK1215" s="0" t="n">
        <v>0</v>
      </c>
      <c r="AL1215" s="0" t="n">
        <v>0</v>
      </c>
      <c r="AM1215" s="0" t="n">
        <v>0</v>
      </c>
      <c r="AN1215" s="0" t="n">
        <v>0</v>
      </c>
      <c r="AO1215" s="0" t="n">
        <v>0</v>
      </c>
      <c r="AP1215" s="0" t="n">
        <v>0</v>
      </c>
      <c r="AQ1215" s="0" t="n">
        <v>0</v>
      </c>
      <c r="AR1215" s="0" t="n">
        <v>0</v>
      </c>
      <c r="AS1215" s="0" t="n">
        <v>0</v>
      </c>
      <c r="AT1215" s="0" t="n">
        <v>0</v>
      </c>
      <c r="AU1215" s="0" t="n">
        <v>0</v>
      </c>
      <c r="AV1215" s="0" t="n">
        <v>0</v>
      </c>
      <c r="AW1215" s="0" t="n">
        <v>23</v>
      </c>
      <c r="AX1215" s="0" t="n">
        <v>0</v>
      </c>
      <c r="AY1215" s="0" t="n">
        <v>0</v>
      </c>
    </row>
    <row r="1216" customFormat="false" ht="15" hidden="false" customHeight="false" outlineLevel="0" collapsed="false">
      <c r="A1216" s="0" t="s">
        <v>1594</v>
      </c>
      <c r="B1216" s="0" t="s">
        <v>1586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n">
        <v>0</v>
      </c>
      <c r="W1216" s="0" t="n">
        <v>21</v>
      </c>
      <c r="X1216" s="0" t="n">
        <v>0</v>
      </c>
      <c r="Y1216" s="0" t="n">
        <v>90</v>
      </c>
      <c r="Z1216" s="0" t="n">
        <v>0</v>
      </c>
      <c r="AA1216" s="0" t="n">
        <v>0</v>
      </c>
      <c r="AB1216" s="0" t="n">
        <v>0</v>
      </c>
      <c r="AC1216" s="0" t="n">
        <v>0</v>
      </c>
      <c r="AD1216" s="0" t="n">
        <v>0</v>
      </c>
      <c r="AE1216" s="0" t="n">
        <v>0</v>
      </c>
      <c r="AF1216" s="0" t="n">
        <v>20</v>
      </c>
      <c r="AG1216" s="0" t="n">
        <v>0</v>
      </c>
      <c r="AH1216" s="0" t="n">
        <v>0</v>
      </c>
      <c r="AI1216" s="0" t="n">
        <v>0</v>
      </c>
      <c r="AJ1216" s="0" t="n">
        <v>0</v>
      </c>
      <c r="AK1216" s="0" t="n">
        <v>0</v>
      </c>
      <c r="AL1216" s="0" t="n">
        <v>0</v>
      </c>
      <c r="AM1216" s="0" t="n">
        <v>0</v>
      </c>
      <c r="AN1216" s="0" t="n">
        <v>0</v>
      </c>
      <c r="AO1216" s="0" t="n">
        <v>0</v>
      </c>
      <c r="AP1216" s="0" t="n">
        <v>0</v>
      </c>
      <c r="AQ1216" s="0" t="n">
        <v>0</v>
      </c>
      <c r="AR1216" s="0" t="n">
        <v>0</v>
      </c>
      <c r="AS1216" s="0" t="n">
        <v>0</v>
      </c>
      <c r="AT1216" s="0" t="n">
        <v>0</v>
      </c>
      <c r="AU1216" s="0" t="n">
        <v>0</v>
      </c>
      <c r="AV1216" s="0" t="n">
        <v>0</v>
      </c>
      <c r="AW1216" s="0" t="n">
        <v>0</v>
      </c>
      <c r="AX1216" s="0" t="n">
        <v>0</v>
      </c>
      <c r="AY1216" s="0" t="n">
        <v>674</v>
      </c>
    </row>
    <row r="1217" customFormat="false" ht="15" hidden="false" customHeight="false" outlineLevel="0" collapsed="false">
      <c r="A1217" s="0" t="s">
        <v>1595</v>
      </c>
      <c r="B1217" s="0" t="s">
        <v>1586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0</v>
      </c>
      <c r="AH1217" s="0" t="n">
        <v>0</v>
      </c>
      <c r="AI1217" s="0" t="n">
        <v>0</v>
      </c>
      <c r="AJ1217" s="0" t="n">
        <v>0</v>
      </c>
      <c r="AK1217" s="0" t="n">
        <v>0</v>
      </c>
      <c r="AL1217" s="0" t="n">
        <v>0</v>
      </c>
      <c r="AM1217" s="0" t="n">
        <v>0</v>
      </c>
      <c r="AN1217" s="0" t="n">
        <v>0</v>
      </c>
      <c r="AO1217" s="0" t="n">
        <v>0</v>
      </c>
      <c r="AP1217" s="0" t="n">
        <v>0</v>
      </c>
      <c r="AQ1217" s="0" t="n">
        <v>0</v>
      </c>
      <c r="AR1217" s="0" t="n">
        <v>0</v>
      </c>
      <c r="AS1217" s="0" t="n">
        <v>0</v>
      </c>
      <c r="AT1217" s="0" t="n">
        <v>0</v>
      </c>
      <c r="AU1217" s="0" t="n">
        <v>0</v>
      </c>
      <c r="AV1217" s="0" t="n">
        <v>0</v>
      </c>
      <c r="AW1217" s="0" t="n">
        <v>0</v>
      </c>
      <c r="AX1217" s="0" t="n">
        <v>0</v>
      </c>
      <c r="AY1217" s="0" t="n">
        <v>35</v>
      </c>
    </row>
    <row r="1218" customFormat="false" ht="15" hidden="false" customHeight="false" outlineLevel="0" collapsed="false">
      <c r="A1218" s="0" t="s">
        <v>1596</v>
      </c>
      <c r="B1218" s="0" t="s">
        <v>1586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0</v>
      </c>
      <c r="AE1218" s="0" t="n">
        <v>0</v>
      </c>
      <c r="AF1218" s="0" t="n">
        <v>0</v>
      </c>
      <c r="AG1218" s="0" t="n">
        <v>0</v>
      </c>
      <c r="AH1218" s="0" t="n">
        <v>0</v>
      </c>
      <c r="AI1218" s="0" t="n">
        <v>0</v>
      </c>
      <c r="AJ1218" s="0" t="n">
        <v>0</v>
      </c>
      <c r="AK1218" s="0" t="n">
        <v>0</v>
      </c>
      <c r="AL1218" s="0" t="n">
        <v>0</v>
      </c>
      <c r="AM1218" s="0" t="n">
        <v>0</v>
      </c>
      <c r="AN1218" s="0" t="n">
        <v>0</v>
      </c>
      <c r="AO1218" s="0" t="n">
        <v>0</v>
      </c>
      <c r="AP1218" s="0" t="n">
        <v>0</v>
      </c>
      <c r="AQ1218" s="0" t="n">
        <v>0</v>
      </c>
      <c r="AR1218" s="0" t="n">
        <v>0</v>
      </c>
      <c r="AS1218" s="0" t="n">
        <v>0</v>
      </c>
      <c r="AT1218" s="0" t="n">
        <v>0</v>
      </c>
      <c r="AU1218" s="0" t="n">
        <v>0</v>
      </c>
      <c r="AV1218" s="0" t="n">
        <v>0</v>
      </c>
      <c r="AW1218" s="0" t="n">
        <v>0</v>
      </c>
      <c r="AX1218" s="0" t="n">
        <v>0</v>
      </c>
      <c r="AY1218" s="0" t="n">
        <v>164</v>
      </c>
    </row>
    <row r="1219" customFormat="false" ht="15" hidden="false" customHeight="false" outlineLevel="0" collapsed="false">
      <c r="A1219" s="0" t="s">
        <v>1597</v>
      </c>
      <c r="B1219" s="0" t="s">
        <v>1586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0</v>
      </c>
      <c r="AA1219" s="0" t="n">
        <v>0</v>
      </c>
      <c r="AB1219" s="0" t="n">
        <v>19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0</v>
      </c>
      <c r="AI1219" s="0" t="n">
        <v>0</v>
      </c>
      <c r="AJ1219" s="0" t="n">
        <v>0</v>
      </c>
      <c r="AK1219" s="0" t="n">
        <v>0</v>
      </c>
      <c r="AL1219" s="0" t="n">
        <v>0</v>
      </c>
      <c r="AM1219" s="0" t="n">
        <v>0</v>
      </c>
      <c r="AN1219" s="0" t="n">
        <v>0</v>
      </c>
      <c r="AO1219" s="0" t="n">
        <v>0</v>
      </c>
      <c r="AP1219" s="0" t="n">
        <v>0</v>
      </c>
      <c r="AQ1219" s="0" t="n">
        <v>0</v>
      </c>
      <c r="AR1219" s="0" t="n">
        <v>0</v>
      </c>
      <c r="AS1219" s="0" t="n">
        <v>0</v>
      </c>
      <c r="AT1219" s="0" t="n">
        <v>0</v>
      </c>
      <c r="AU1219" s="0" t="n">
        <v>0</v>
      </c>
      <c r="AV1219" s="0" t="n">
        <v>0</v>
      </c>
      <c r="AW1219" s="0" t="n">
        <v>0</v>
      </c>
      <c r="AX1219" s="0" t="n">
        <v>0</v>
      </c>
      <c r="AY1219" s="0" t="n">
        <v>0</v>
      </c>
    </row>
    <row r="1220" customFormat="false" ht="15" hidden="false" customHeight="false" outlineLevel="0" collapsed="false">
      <c r="A1220" s="0" t="s">
        <v>1598</v>
      </c>
      <c r="B1220" s="0" t="s">
        <v>1586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14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0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0</v>
      </c>
      <c r="AF1220" s="0" t="n">
        <v>0</v>
      </c>
      <c r="AG1220" s="0" t="n">
        <v>0</v>
      </c>
      <c r="AH1220" s="0" t="n">
        <v>0</v>
      </c>
      <c r="AI1220" s="0" t="n">
        <v>0</v>
      </c>
      <c r="AJ1220" s="0" t="n">
        <v>0</v>
      </c>
      <c r="AK1220" s="0" t="n">
        <v>0</v>
      </c>
      <c r="AL1220" s="0" t="n">
        <v>0</v>
      </c>
      <c r="AM1220" s="0" t="n">
        <v>0</v>
      </c>
      <c r="AN1220" s="0" t="n">
        <v>0</v>
      </c>
      <c r="AO1220" s="0" t="n">
        <v>0</v>
      </c>
      <c r="AP1220" s="0" t="n">
        <v>0</v>
      </c>
      <c r="AQ1220" s="0" t="n">
        <v>0</v>
      </c>
      <c r="AR1220" s="0" t="n">
        <v>0</v>
      </c>
      <c r="AS1220" s="0" t="n">
        <v>0</v>
      </c>
      <c r="AT1220" s="0" t="n">
        <v>0</v>
      </c>
      <c r="AU1220" s="0" t="n">
        <v>0</v>
      </c>
      <c r="AV1220" s="0" t="n">
        <v>0</v>
      </c>
      <c r="AW1220" s="0" t="n">
        <v>0</v>
      </c>
      <c r="AX1220" s="0" t="n">
        <v>0</v>
      </c>
      <c r="AY1220" s="0" t="n">
        <v>0</v>
      </c>
    </row>
    <row r="1221" customFormat="false" ht="15" hidden="false" customHeight="false" outlineLevel="0" collapsed="false">
      <c r="A1221" s="0" t="s">
        <v>1599</v>
      </c>
      <c r="B1221" s="0" t="s">
        <v>1586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32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0</v>
      </c>
      <c r="AF1221" s="0" t="n">
        <v>0</v>
      </c>
      <c r="AG1221" s="0" t="n">
        <v>0</v>
      </c>
      <c r="AH1221" s="0" t="n">
        <v>0</v>
      </c>
      <c r="AI1221" s="0" t="n">
        <v>0</v>
      </c>
      <c r="AJ1221" s="0" t="n">
        <v>0</v>
      </c>
      <c r="AK1221" s="0" t="n">
        <v>0</v>
      </c>
      <c r="AL1221" s="0" t="n">
        <v>0</v>
      </c>
      <c r="AM1221" s="0" t="n">
        <v>0</v>
      </c>
      <c r="AN1221" s="0" t="n">
        <v>0</v>
      </c>
      <c r="AO1221" s="0" t="n">
        <v>0</v>
      </c>
      <c r="AP1221" s="0" t="n">
        <v>0</v>
      </c>
      <c r="AQ1221" s="0" t="n">
        <v>0</v>
      </c>
      <c r="AR1221" s="0" t="n">
        <v>0</v>
      </c>
      <c r="AS1221" s="0" t="n">
        <v>0</v>
      </c>
      <c r="AT1221" s="0" t="n">
        <v>0</v>
      </c>
      <c r="AU1221" s="0" t="n">
        <v>0</v>
      </c>
      <c r="AV1221" s="0" t="n">
        <v>0</v>
      </c>
      <c r="AW1221" s="0" t="n">
        <v>0</v>
      </c>
      <c r="AX1221" s="0" t="n">
        <v>0</v>
      </c>
      <c r="AY1221" s="0" t="n">
        <v>0</v>
      </c>
    </row>
    <row r="1222" customFormat="false" ht="15" hidden="false" customHeight="false" outlineLevel="0" collapsed="false">
      <c r="A1222" s="0" t="s">
        <v>1600</v>
      </c>
      <c r="B1222" s="0" t="s">
        <v>1601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12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0</v>
      </c>
      <c r="AH1222" s="0" t="n">
        <v>0</v>
      </c>
      <c r="AI1222" s="0" t="n">
        <v>0</v>
      </c>
      <c r="AJ1222" s="0" t="n">
        <v>0</v>
      </c>
      <c r="AK1222" s="0" t="n">
        <v>0</v>
      </c>
      <c r="AL1222" s="0" t="n">
        <v>0</v>
      </c>
      <c r="AM1222" s="0" t="n">
        <v>0</v>
      </c>
      <c r="AN1222" s="0" t="n">
        <v>0</v>
      </c>
      <c r="AO1222" s="0" t="n">
        <v>0</v>
      </c>
      <c r="AP1222" s="0" t="n">
        <v>0</v>
      </c>
      <c r="AQ1222" s="0" t="n">
        <v>0</v>
      </c>
      <c r="AR1222" s="0" t="n">
        <v>0</v>
      </c>
      <c r="AS1222" s="0" t="n">
        <v>0</v>
      </c>
      <c r="AT1222" s="0" t="n">
        <v>0</v>
      </c>
      <c r="AU1222" s="0" t="n">
        <v>0</v>
      </c>
      <c r="AV1222" s="0" t="n">
        <v>0</v>
      </c>
      <c r="AW1222" s="0" t="n">
        <v>0</v>
      </c>
      <c r="AX1222" s="0" t="n">
        <v>0</v>
      </c>
      <c r="AY1222" s="0" t="n">
        <v>0</v>
      </c>
    </row>
    <row r="1223" customFormat="false" ht="15" hidden="false" customHeight="false" outlineLevel="0" collapsed="false">
      <c r="A1223" s="0" t="s">
        <v>1602</v>
      </c>
      <c r="B1223" s="0" t="s">
        <v>1601</v>
      </c>
      <c r="C1223" s="0" t="n">
        <v>381</v>
      </c>
      <c r="D1223" s="0" t="n">
        <v>0</v>
      </c>
      <c r="E1223" s="0" t="n">
        <v>46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27</v>
      </c>
      <c r="P1223" s="0" t="n">
        <v>116</v>
      </c>
      <c r="Q1223" s="0" t="n">
        <v>140</v>
      </c>
      <c r="R1223" s="0" t="n">
        <v>0</v>
      </c>
      <c r="S1223" s="0" t="n">
        <v>0</v>
      </c>
      <c r="T1223" s="0" t="n">
        <v>0</v>
      </c>
      <c r="U1223" s="0" t="n">
        <v>0</v>
      </c>
      <c r="V1223" s="0" t="n">
        <v>33</v>
      </c>
      <c r="W1223" s="0" t="n">
        <v>150</v>
      </c>
      <c r="X1223" s="0" t="n">
        <v>0</v>
      </c>
      <c r="Y1223" s="0" t="n">
        <v>88</v>
      </c>
      <c r="Z1223" s="0" t="n">
        <v>224</v>
      </c>
      <c r="AA1223" s="0" t="n">
        <v>0</v>
      </c>
      <c r="AB1223" s="0" t="n">
        <v>40</v>
      </c>
      <c r="AC1223" s="0" t="n">
        <v>0</v>
      </c>
      <c r="AD1223" s="0" t="n">
        <v>0</v>
      </c>
      <c r="AE1223" s="0" t="n">
        <v>94</v>
      </c>
      <c r="AF1223" s="0" t="n">
        <v>42</v>
      </c>
      <c r="AG1223" s="0" t="n">
        <v>0</v>
      </c>
      <c r="AH1223" s="0" t="n">
        <v>0</v>
      </c>
      <c r="AI1223" s="0" t="n">
        <v>0</v>
      </c>
      <c r="AJ1223" s="0" t="n">
        <v>152</v>
      </c>
      <c r="AK1223" s="0" t="n">
        <v>94</v>
      </c>
      <c r="AL1223" s="0" t="n">
        <v>0</v>
      </c>
      <c r="AM1223" s="0" t="n">
        <v>0</v>
      </c>
      <c r="AN1223" s="0" t="n">
        <v>0</v>
      </c>
      <c r="AO1223" s="0" t="n">
        <v>0</v>
      </c>
      <c r="AP1223" s="0" t="n">
        <v>0</v>
      </c>
      <c r="AQ1223" s="0" t="n">
        <v>0</v>
      </c>
      <c r="AR1223" s="0" t="n">
        <v>0</v>
      </c>
      <c r="AS1223" s="0" t="n">
        <v>0</v>
      </c>
      <c r="AT1223" s="0" t="n">
        <v>0</v>
      </c>
      <c r="AU1223" s="0" t="n">
        <v>0</v>
      </c>
      <c r="AV1223" s="0" t="n">
        <v>0</v>
      </c>
      <c r="AW1223" s="0" t="n">
        <v>0</v>
      </c>
      <c r="AX1223" s="0" t="n">
        <v>0</v>
      </c>
      <c r="AY1223" s="0" t="n">
        <v>38</v>
      </c>
    </row>
    <row r="1224" customFormat="false" ht="15" hidden="false" customHeight="false" outlineLevel="0" collapsed="false">
      <c r="A1224" s="0" t="s">
        <v>1603</v>
      </c>
      <c r="B1224" s="0" t="s">
        <v>1601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54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39</v>
      </c>
      <c r="U1224" s="0" t="n">
        <v>0</v>
      </c>
      <c r="V1224" s="0" t="n">
        <v>190</v>
      </c>
      <c r="W1224" s="0" t="n">
        <v>0</v>
      </c>
      <c r="X1224" s="0" t="n">
        <v>53</v>
      </c>
      <c r="Y1224" s="0" t="n">
        <v>0</v>
      </c>
      <c r="Z1224" s="0" t="n">
        <v>0</v>
      </c>
      <c r="AA1224" s="0" t="n">
        <v>0</v>
      </c>
      <c r="AB1224" s="0" t="n">
        <v>0</v>
      </c>
      <c r="AC1224" s="0" t="n">
        <v>0</v>
      </c>
      <c r="AD1224" s="0" t="n">
        <v>0</v>
      </c>
      <c r="AE1224" s="0" t="n">
        <v>0</v>
      </c>
      <c r="AF1224" s="0" t="n">
        <v>0</v>
      </c>
      <c r="AG1224" s="0" t="n">
        <v>0</v>
      </c>
      <c r="AH1224" s="0" t="n">
        <v>0</v>
      </c>
      <c r="AI1224" s="0" t="n">
        <v>0</v>
      </c>
      <c r="AJ1224" s="0" t="n">
        <v>39</v>
      </c>
      <c r="AK1224" s="0" t="n">
        <v>21</v>
      </c>
      <c r="AL1224" s="0" t="n">
        <v>0</v>
      </c>
      <c r="AM1224" s="0" t="n">
        <v>18</v>
      </c>
      <c r="AN1224" s="0" t="n">
        <v>35</v>
      </c>
      <c r="AO1224" s="0" t="n">
        <v>21</v>
      </c>
      <c r="AP1224" s="0" t="n">
        <v>33</v>
      </c>
      <c r="AQ1224" s="0" t="n">
        <v>28</v>
      </c>
      <c r="AR1224" s="0" t="n">
        <v>68</v>
      </c>
      <c r="AS1224" s="0" t="n">
        <v>89</v>
      </c>
      <c r="AT1224" s="0" t="n">
        <v>77</v>
      </c>
      <c r="AU1224" s="0" t="n">
        <v>50</v>
      </c>
      <c r="AV1224" s="0" t="n">
        <v>26</v>
      </c>
      <c r="AW1224" s="0" t="n">
        <v>0</v>
      </c>
      <c r="AX1224" s="0" t="n">
        <v>0</v>
      </c>
      <c r="AY1224" s="0" t="n">
        <v>0</v>
      </c>
    </row>
    <row r="1225" customFormat="false" ht="15" hidden="false" customHeight="false" outlineLevel="0" collapsed="false">
      <c r="A1225" s="0" t="s">
        <v>1604</v>
      </c>
      <c r="B1225" s="0" t="s">
        <v>1601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12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0</v>
      </c>
      <c r="AA1225" s="0" t="n">
        <v>0</v>
      </c>
      <c r="AB1225" s="0" t="n">
        <v>0</v>
      </c>
      <c r="AC1225" s="0" t="n">
        <v>0</v>
      </c>
      <c r="AD1225" s="0" t="n">
        <v>0</v>
      </c>
      <c r="AE1225" s="0" t="n">
        <v>0</v>
      </c>
      <c r="AF1225" s="0" t="n">
        <v>0</v>
      </c>
      <c r="AG1225" s="0" t="n">
        <v>0</v>
      </c>
      <c r="AH1225" s="0" t="n">
        <v>0</v>
      </c>
      <c r="AI1225" s="0" t="n">
        <v>0</v>
      </c>
      <c r="AJ1225" s="0" t="n">
        <v>0</v>
      </c>
      <c r="AK1225" s="0" t="n">
        <v>0</v>
      </c>
      <c r="AL1225" s="0" t="n">
        <v>0</v>
      </c>
      <c r="AM1225" s="0" t="n">
        <v>0</v>
      </c>
      <c r="AN1225" s="0" t="n">
        <v>0</v>
      </c>
      <c r="AO1225" s="0" t="n">
        <v>0</v>
      </c>
      <c r="AP1225" s="0" t="n">
        <v>0</v>
      </c>
      <c r="AQ1225" s="0" t="n">
        <v>0</v>
      </c>
      <c r="AR1225" s="0" t="n">
        <v>0</v>
      </c>
      <c r="AS1225" s="0" t="n">
        <v>0</v>
      </c>
      <c r="AT1225" s="0" t="n">
        <v>0</v>
      </c>
      <c r="AU1225" s="0" t="n">
        <v>0</v>
      </c>
      <c r="AV1225" s="0" t="n">
        <v>0</v>
      </c>
      <c r="AW1225" s="0" t="n">
        <v>0</v>
      </c>
      <c r="AX1225" s="0" t="n">
        <v>0</v>
      </c>
      <c r="AY1225" s="0" t="n">
        <v>0</v>
      </c>
    </row>
    <row r="1226" customFormat="false" ht="15" hidden="false" customHeight="false" outlineLevel="0" collapsed="false">
      <c r="A1226" s="0" t="s">
        <v>1605</v>
      </c>
      <c r="B1226" s="0" t="s">
        <v>1601</v>
      </c>
      <c r="C1226" s="0" t="n">
        <v>81</v>
      </c>
      <c r="D1226" s="0" t="n">
        <v>0</v>
      </c>
      <c r="E1226" s="0" t="n">
        <v>120</v>
      </c>
      <c r="F1226" s="0" t="n">
        <v>0</v>
      </c>
      <c r="G1226" s="0" t="n">
        <v>37</v>
      </c>
      <c r="H1226" s="0" t="n">
        <v>0</v>
      </c>
      <c r="I1226" s="0" t="n">
        <v>0</v>
      </c>
      <c r="J1226" s="0" t="n">
        <v>0</v>
      </c>
      <c r="K1226" s="0" t="n">
        <v>50</v>
      </c>
      <c r="L1226" s="0" t="n">
        <v>19</v>
      </c>
      <c r="M1226" s="0" t="n">
        <v>0</v>
      </c>
      <c r="N1226" s="0" t="n">
        <v>19</v>
      </c>
      <c r="O1226" s="0" t="n">
        <v>0</v>
      </c>
      <c r="P1226" s="0" t="n">
        <v>44</v>
      </c>
      <c r="Q1226" s="0" t="n">
        <v>0</v>
      </c>
      <c r="R1226" s="0" t="n">
        <v>39</v>
      </c>
      <c r="S1226" s="0" t="n">
        <v>41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0</v>
      </c>
      <c r="AA1226" s="0" t="n">
        <v>15</v>
      </c>
      <c r="AB1226" s="0" t="n">
        <v>157</v>
      </c>
      <c r="AC1226" s="0" t="n">
        <v>0</v>
      </c>
      <c r="AD1226" s="0" t="n">
        <v>0</v>
      </c>
      <c r="AE1226" s="0" t="n">
        <v>14</v>
      </c>
      <c r="AF1226" s="0" t="n">
        <v>0</v>
      </c>
      <c r="AG1226" s="0" t="n">
        <v>43</v>
      </c>
      <c r="AH1226" s="0" t="n">
        <v>37</v>
      </c>
      <c r="AI1226" s="0" t="n">
        <v>0</v>
      </c>
      <c r="AJ1226" s="0" t="n">
        <v>44</v>
      </c>
      <c r="AK1226" s="0" t="n">
        <v>21</v>
      </c>
      <c r="AL1226" s="0" t="n">
        <v>34</v>
      </c>
      <c r="AM1226" s="0" t="n">
        <v>14</v>
      </c>
      <c r="AN1226" s="0" t="n">
        <v>0</v>
      </c>
      <c r="AO1226" s="0" t="n">
        <v>0</v>
      </c>
      <c r="AP1226" s="0" t="n">
        <v>0</v>
      </c>
      <c r="AQ1226" s="0" t="n">
        <v>0</v>
      </c>
      <c r="AR1226" s="0" t="n">
        <v>0</v>
      </c>
      <c r="AS1226" s="0" t="n">
        <v>0</v>
      </c>
      <c r="AT1226" s="0" t="n">
        <v>0</v>
      </c>
      <c r="AU1226" s="0" t="n">
        <v>0</v>
      </c>
      <c r="AV1226" s="0" t="n">
        <v>0</v>
      </c>
      <c r="AW1226" s="0" t="n">
        <v>0</v>
      </c>
      <c r="AX1226" s="0" t="n">
        <v>0</v>
      </c>
      <c r="AY1226" s="0" t="n">
        <v>0</v>
      </c>
    </row>
    <row r="1227" customFormat="false" ht="15" hidden="false" customHeight="false" outlineLevel="0" collapsed="false">
      <c r="A1227" s="0" t="s">
        <v>1606</v>
      </c>
      <c r="B1227" s="0" t="s">
        <v>1601</v>
      </c>
      <c r="C1227" s="0" t="n">
        <v>33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13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279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n">
        <v>0</v>
      </c>
      <c r="W1227" s="0" t="n">
        <v>60</v>
      </c>
      <c r="X1227" s="0" t="n">
        <v>0</v>
      </c>
      <c r="Y1227" s="0" t="n">
        <v>50</v>
      </c>
      <c r="Z1227" s="0" t="n">
        <v>60</v>
      </c>
      <c r="AA1227" s="0" t="n">
        <v>59</v>
      </c>
      <c r="AB1227" s="0" t="n">
        <v>0</v>
      </c>
      <c r="AC1227" s="0" t="n">
        <v>49</v>
      </c>
      <c r="AD1227" s="0" t="n">
        <v>0</v>
      </c>
      <c r="AE1227" s="0" t="n">
        <v>0</v>
      </c>
      <c r="AF1227" s="0" t="n">
        <v>18</v>
      </c>
      <c r="AG1227" s="0" t="n">
        <v>167</v>
      </c>
      <c r="AH1227" s="0" t="n">
        <v>67</v>
      </c>
      <c r="AI1227" s="0" t="n">
        <v>0</v>
      </c>
      <c r="AJ1227" s="0" t="n">
        <v>0</v>
      </c>
      <c r="AK1227" s="0" t="n">
        <v>0</v>
      </c>
      <c r="AL1227" s="0" t="n">
        <v>0</v>
      </c>
      <c r="AM1227" s="0" t="n">
        <v>0</v>
      </c>
      <c r="AN1227" s="0" t="n">
        <v>0</v>
      </c>
      <c r="AO1227" s="0" t="n">
        <v>0</v>
      </c>
      <c r="AP1227" s="0" t="n">
        <v>0</v>
      </c>
      <c r="AQ1227" s="0" t="n">
        <v>0</v>
      </c>
      <c r="AR1227" s="0" t="n">
        <v>0</v>
      </c>
      <c r="AS1227" s="0" t="n">
        <v>0</v>
      </c>
      <c r="AT1227" s="0" t="n">
        <v>0</v>
      </c>
      <c r="AU1227" s="0" t="n">
        <v>0</v>
      </c>
      <c r="AV1227" s="0" t="n">
        <v>0</v>
      </c>
      <c r="AW1227" s="0" t="n">
        <v>0</v>
      </c>
      <c r="AX1227" s="0" t="n">
        <v>0</v>
      </c>
      <c r="AY1227" s="0" t="n">
        <v>0</v>
      </c>
    </row>
    <row r="1228" customFormat="false" ht="15" hidden="false" customHeight="false" outlineLevel="0" collapsed="false">
      <c r="A1228" s="0" t="s">
        <v>1607</v>
      </c>
      <c r="B1228" s="0" t="s">
        <v>1601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20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22</v>
      </c>
      <c r="X1228" s="0" t="n">
        <v>0</v>
      </c>
      <c r="Y1228" s="0" t="n">
        <v>0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0" t="n">
        <v>0</v>
      </c>
      <c r="AG1228" s="0" t="n">
        <v>0</v>
      </c>
      <c r="AH1228" s="0" t="n">
        <v>0</v>
      </c>
      <c r="AI1228" s="0" t="n">
        <v>0</v>
      </c>
      <c r="AJ1228" s="0" t="n">
        <v>0</v>
      </c>
      <c r="AK1228" s="0" t="n">
        <v>0</v>
      </c>
      <c r="AL1228" s="0" t="n">
        <v>0</v>
      </c>
      <c r="AM1228" s="0" t="n">
        <v>0</v>
      </c>
      <c r="AN1228" s="0" t="n">
        <v>0</v>
      </c>
      <c r="AO1228" s="0" t="n">
        <v>0</v>
      </c>
      <c r="AP1228" s="0" t="n">
        <v>0</v>
      </c>
      <c r="AQ1228" s="0" t="n">
        <v>0</v>
      </c>
      <c r="AR1228" s="0" t="n">
        <v>0</v>
      </c>
      <c r="AS1228" s="0" t="n">
        <v>0</v>
      </c>
      <c r="AT1228" s="0" t="n">
        <v>0</v>
      </c>
      <c r="AU1228" s="0" t="n">
        <v>0</v>
      </c>
      <c r="AV1228" s="0" t="n">
        <v>0</v>
      </c>
      <c r="AW1228" s="0" t="n">
        <v>0</v>
      </c>
      <c r="AX1228" s="0" t="n">
        <v>0</v>
      </c>
      <c r="AY1228" s="0" t="n">
        <v>0</v>
      </c>
    </row>
    <row r="1229" customFormat="false" ht="15" hidden="false" customHeight="false" outlineLevel="0" collapsed="false">
      <c r="A1229" s="0" t="s">
        <v>1608</v>
      </c>
      <c r="B1229" s="0" t="s">
        <v>1601</v>
      </c>
      <c r="C1229" s="0" t="n">
        <v>94</v>
      </c>
      <c r="D1229" s="0" t="n">
        <v>0</v>
      </c>
      <c r="E1229" s="0" t="n">
        <v>41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53</v>
      </c>
      <c r="AA1229" s="0" t="n">
        <v>0</v>
      </c>
      <c r="AB1229" s="0" t="n">
        <v>0</v>
      </c>
      <c r="AC1229" s="0" t="n">
        <v>0</v>
      </c>
      <c r="AD1229" s="0" t="n">
        <v>0</v>
      </c>
      <c r="AE1229" s="0" t="n">
        <v>0</v>
      </c>
      <c r="AF1229" s="0" t="n">
        <v>0</v>
      </c>
      <c r="AG1229" s="0" t="n">
        <v>0</v>
      </c>
      <c r="AH1229" s="0" t="n">
        <v>0</v>
      </c>
      <c r="AI1229" s="0" t="n">
        <v>0</v>
      </c>
      <c r="AJ1229" s="0" t="n">
        <v>0</v>
      </c>
      <c r="AK1229" s="0" t="n">
        <v>0</v>
      </c>
      <c r="AL1229" s="0" t="n">
        <v>0</v>
      </c>
      <c r="AM1229" s="0" t="n">
        <v>0</v>
      </c>
      <c r="AN1229" s="0" t="n">
        <v>0</v>
      </c>
      <c r="AO1229" s="0" t="n">
        <v>0</v>
      </c>
      <c r="AP1229" s="0" t="n">
        <v>0</v>
      </c>
      <c r="AQ1229" s="0" t="n">
        <v>0</v>
      </c>
      <c r="AR1229" s="0" t="n">
        <v>0</v>
      </c>
      <c r="AS1229" s="0" t="n">
        <v>0</v>
      </c>
      <c r="AT1229" s="0" t="n">
        <v>0</v>
      </c>
      <c r="AU1229" s="0" t="n">
        <v>0</v>
      </c>
      <c r="AV1229" s="0" t="n">
        <v>0</v>
      </c>
      <c r="AW1229" s="0" t="n">
        <v>0</v>
      </c>
      <c r="AX1229" s="0" t="n">
        <v>0</v>
      </c>
      <c r="AY1229" s="0" t="n">
        <v>0</v>
      </c>
    </row>
    <row r="1230" customFormat="false" ht="15" hidden="false" customHeight="false" outlineLevel="0" collapsed="false">
      <c r="A1230" s="0" t="s">
        <v>1609</v>
      </c>
      <c r="B1230" s="0" t="s">
        <v>1601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29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n">
        <v>0</v>
      </c>
      <c r="Y1230" s="0" t="n">
        <v>0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0</v>
      </c>
      <c r="AH1230" s="0" t="n">
        <v>0</v>
      </c>
      <c r="AI1230" s="0" t="n">
        <v>0</v>
      </c>
      <c r="AJ1230" s="0" t="n">
        <v>0</v>
      </c>
      <c r="AK1230" s="0" t="n">
        <v>0</v>
      </c>
      <c r="AL1230" s="0" t="n">
        <v>0</v>
      </c>
      <c r="AM1230" s="0" t="n">
        <v>0</v>
      </c>
      <c r="AN1230" s="0" t="n">
        <v>0</v>
      </c>
      <c r="AO1230" s="0" t="n">
        <v>0</v>
      </c>
      <c r="AP1230" s="0" t="n">
        <v>0</v>
      </c>
      <c r="AQ1230" s="0" t="n">
        <v>0</v>
      </c>
      <c r="AR1230" s="0" t="n">
        <v>0</v>
      </c>
      <c r="AS1230" s="0" t="n">
        <v>0</v>
      </c>
      <c r="AT1230" s="0" t="n">
        <v>0</v>
      </c>
      <c r="AU1230" s="0" t="n">
        <v>0</v>
      </c>
      <c r="AV1230" s="0" t="n">
        <v>0</v>
      </c>
      <c r="AW1230" s="0" t="n">
        <v>0</v>
      </c>
      <c r="AX1230" s="0" t="n">
        <v>0</v>
      </c>
      <c r="AY1230" s="0" t="n">
        <v>0</v>
      </c>
    </row>
    <row r="1231" customFormat="false" ht="15" hidden="false" customHeight="false" outlineLevel="0" collapsed="false">
      <c r="A1231" s="0" t="s">
        <v>1610</v>
      </c>
      <c r="B1231" s="0" t="s">
        <v>1601</v>
      </c>
      <c r="C1231" s="0" t="n">
        <v>51</v>
      </c>
      <c r="D1231" s="0" t="n">
        <v>0</v>
      </c>
      <c r="E1231" s="0" t="n">
        <v>25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21</v>
      </c>
      <c r="T1231" s="0" t="n">
        <v>0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11</v>
      </c>
      <c r="AA1231" s="0" t="n">
        <v>0</v>
      </c>
      <c r="AB1231" s="0" t="n">
        <v>0</v>
      </c>
      <c r="AC1231" s="0" t="n">
        <v>0</v>
      </c>
      <c r="AD1231" s="0" t="n">
        <v>0</v>
      </c>
      <c r="AE1231" s="0" t="n">
        <v>0</v>
      </c>
      <c r="AF1231" s="0" t="n">
        <v>0</v>
      </c>
      <c r="AG1231" s="0" t="n">
        <v>0</v>
      </c>
      <c r="AH1231" s="0" t="n">
        <v>0</v>
      </c>
      <c r="AI1231" s="0" t="n">
        <v>0</v>
      </c>
      <c r="AJ1231" s="0" t="n">
        <v>0</v>
      </c>
      <c r="AK1231" s="0" t="n">
        <v>0</v>
      </c>
      <c r="AL1231" s="0" t="n">
        <v>0</v>
      </c>
      <c r="AM1231" s="0" t="n">
        <v>0</v>
      </c>
      <c r="AN1231" s="0" t="n">
        <v>0</v>
      </c>
      <c r="AO1231" s="0" t="n">
        <v>0</v>
      </c>
      <c r="AP1231" s="0" t="n">
        <v>0</v>
      </c>
      <c r="AQ1231" s="0" t="n">
        <v>0</v>
      </c>
      <c r="AR1231" s="0" t="n">
        <v>0</v>
      </c>
      <c r="AS1231" s="0" t="n">
        <v>0</v>
      </c>
      <c r="AT1231" s="0" t="n">
        <v>0</v>
      </c>
      <c r="AU1231" s="0" t="n">
        <v>0</v>
      </c>
      <c r="AV1231" s="0" t="n">
        <v>0</v>
      </c>
      <c r="AW1231" s="0" t="n">
        <v>0</v>
      </c>
      <c r="AX1231" s="0" t="n">
        <v>0</v>
      </c>
      <c r="AY1231" s="0" t="n">
        <v>0</v>
      </c>
    </row>
    <row r="1232" customFormat="false" ht="15" hidden="false" customHeight="false" outlineLevel="0" collapsed="false">
      <c r="A1232" s="0" t="s">
        <v>1611</v>
      </c>
      <c r="B1232" s="0" t="s">
        <v>1601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76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10</v>
      </c>
      <c r="W1232" s="0" t="n">
        <v>59</v>
      </c>
      <c r="X1232" s="0" t="n">
        <v>0</v>
      </c>
      <c r="Y1232" s="0" t="n">
        <v>64</v>
      </c>
      <c r="Z1232" s="0" t="n">
        <v>0</v>
      </c>
      <c r="AA1232" s="0" t="n">
        <v>0</v>
      </c>
      <c r="AB1232" s="0" t="n">
        <v>18</v>
      </c>
      <c r="AC1232" s="0" t="n">
        <v>0</v>
      </c>
      <c r="AD1232" s="0" t="n">
        <v>0</v>
      </c>
      <c r="AE1232" s="0" t="n">
        <v>24</v>
      </c>
      <c r="AF1232" s="0" t="n">
        <v>23</v>
      </c>
      <c r="AG1232" s="0" t="n">
        <v>0</v>
      </c>
      <c r="AH1232" s="0" t="n">
        <v>0</v>
      </c>
      <c r="AI1232" s="0" t="n">
        <v>25</v>
      </c>
      <c r="AJ1232" s="0" t="n">
        <v>0</v>
      </c>
      <c r="AK1232" s="0" t="n">
        <v>0</v>
      </c>
      <c r="AL1232" s="0" t="n">
        <v>0</v>
      </c>
      <c r="AM1232" s="0" t="n">
        <v>0</v>
      </c>
      <c r="AN1232" s="0" t="n">
        <v>0</v>
      </c>
      <c r="AO1232" s="0" t="n">
        <v>0</v>
      </c>
      <c r="AP1232" s="0" t="n">
        <v>0</v>
      </c>
      <c r="AQ1232" s="0" t="n">
        <v>0</v>
      </c>
      <c r="AR1232" s="0" t="n">
        <v>0</v>
      </c>
      <c r="AS1232" s="0" t="n">
        <v>0</v>
      </c>
      <c r="AT1232" s="0" t="n">
        <v>0</v>
      </c>
      <c r="AU1232" s="0" t="n">
        <v>0</v>
      </c>
      <c r="AV1232" s="0" t="n">
        <v>0</v>
      </c>
      <c r="AW1232" s="0" t="n">
        <v>0</v>
      </c>
      <c r="AX1232" s="0" t="n">
        <v>0</v>
      </c>
      <c r="AY1232" s="0" t="n">
        <v>175</v>
      </c>
    </row>
    <row r="1233" customFormat="false" ht="15" hidden="false" customHeight="false" outlineLevel="0" collapsed="false">
      <c r="A1233" s="0" t="s">
        <v>1612</v>
      </c>
      <c r="B1233" s="0" t="s">
        <v>1601</v>
      </c>
      <c r="C1233" s="0" t="n">
        <v>42</v>
      </c>
      <c r="D1233" s="0" t="n">
        <v>254</v>
      </c>
      <c r="E1233" s="0" t="n">
        <v>115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39</v>
      </c>
      <c r="K1233" s="0" t="n">
        <v>57</v>
      </c>
      <c r="L1233" s="0" t="n">
        <v>111</v>
      </c>
      <c r="M1233" s="0" t="n">
        <v>0</v>
      </c>
      <c r="N1233" s="0" t="n">
        <v>36</v>
      </c>
      <c r="O1233" s="0" t="n">
        <v>0</v>
      </c>
      <c r="P1233" s="0" t="n">
        <v>164</v>
      </c>
      <c r="Q1233" s="0" t="n">
        <v>0</v>
      </c>
      <c r="R1233" s="0" t="n">
        <v>0</v>
      </c>
      <c r="S1233" s="0" t="n">
        <v>34</v>
      </c>
      <c r="T1233" s="0" t="n">
        <v>0</v>
      </c>
      <c r="U1233" s="0" t="n">
        <v>74</v>
      </c>
      <c r="V1233" s="0" t="n">
        <v>0</v>
      </c>
      <c r="W1233" s="0" t="n">
        <v>0</v>
      </c>
      <c r="X1233" s="0" t="n">
        <v>37</v>
      </c>
      <c r="Y1233" s="0" t="n">
        <v>0</v>
      </c>
      <c r="Z1233" s="0" t="n">
        <v>1036</v>
      </c>
      <c r="AA1233" s="0" t="n">
        <v>0</v>
      </c>
      <c r="AB1233" s="0" t="n">
        <v>176</v>
      </c>
      <c r="AC1233" s="0" t="n">
        <v>0</v>
      </c>
      <c r="AD1233" s="0" t="n">
        <v>0</v>
      </c>
      <c r="AE1233" s="0" t="n">
        <v>0</v>
      </c>
      <c r="AF1233" s="0" t="n">
        <v>0</v>
      </c>
      <c r="AG1233" s="0" t="n">
        <v>0</v>
      </c>
      <c r="AH1233" s="0" t="n">
        <v>0</v>
      </c>
      <c r="AI1233" s="0" t="n">
        <v>0</v>
      </c>
      <c r="AJ1233" s="0" t="n">
        <v>333</v>
      </c>
      <c r="AK1233" s="0" t="n">
        <v>200</v>
      </c>
      <c r="AL1233" s="0" t="n">
        <v>145</v>
      </c>
      <c r="AM1233" s="0" t="n">
        <v>99</v>
      </c>
      <c r="AN1233" s="0" t="n">
        <v>83</v>
      </c>
      <c r="AO1233" s="0" t="n">
        <v>56</v>
      </c>
      <c r="AP1233" s="0" t="n">
        <v>0</v>
      </c>
      <c r="AQ1233" s="0" t="n">
        <v>0</v>
      </c>
      <c r="AR1233" s="0" t="n">
        <v>0</v>
      </c>
      <c r="AS1233" s="0" t="n">
        <v>0</v>
      </c>
      <c r="AT1233" s="0" t="n">
        <v>0</v>
      </c>
      <c r="AU1233" s="0" t="n">
        <v>0</v>
      </c>
      <c r="AV1233" s="0" t="n">
        <v>35</v>
      </c>
      <c r="AW1233" s="0" t="n">
        <v>59</v>
      </c>
      <c r="AX1233" s="0" t="n">
        <v>0</v>
      </c>
      <c r="AY1233" s="0" t="n">
        <v>0</v>
      </c>
    </row>
    <row r="1234" customFormat="false" ht="15" hidden="false" customHeight="false" outlineLevel="0" collapsed="false">
      <c r="A1234" s="0" t="s">
        <v>1613</v>
      </c>
      <c r="B1234" s="0" t="s">
        <v>1601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12</v>
      </c>
      <c r="S1234" s="0" t="n">
        <v>0</v>
      </c>
      <c r="T1234" s="0" t="n">
        <v>0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  <c r="AE1234" s="0" t="n">
        <v>0</v>
      </c>
      <c r="AF1234" s="0" t="n">
        <v>0</v>
      </c>
      <c r="AG1234" s="0" t="n">
        <v>0</v>
      </c>
      <c r="AH1234" s="0" t="n">
        <v>0</v>
      </c>
      <c r="AI1234" s="0" t="n">
        <v>0</v>
      </c>
      <c r="AJ1234" s="0" t="n">
        <v>29</v>
      </c>
      <c r="AK1234" s="0" t="n">
        <v>20</v>
      </c>
      <c r="AL1234" s="0" t="n">
        <v>48</v>
      </c>
      <c r="AM1234" s="0" t="n">
        <v>20</v>
      </c>
      <c r="AN1234" s="0" t="n">
        <v>35</v>
      </c>
      <c r="AO1234" s="0" t="n">
        <v>19</v>
      </c>
      <c r="AP1234" s="0" t="n">
        <v>40</v>
      </c>
      <c r="AQ1234" s="0" t="n">
        <v>22</v>
      </c>
      <c r="AR1234" s="0" t="n">
        <v>11</v>
      </c>
      <c r="AS1234" s="0" t="n">
        <v>0</v>
      </c>
      <c r="AT1234" s="0" t="n">
        <v>0</v>
      </c>
      <c r="AU1234" s="0" t="n">
        <v>0</v>
      </c>
      <c r="AV1234" s="0" t="n">
        <v>0</v>
      </c>
      <c r="AW1234" s="0" t="n">
        <v>0</v>
      </c>
      <c r="AX1234" s="0" t="n">
        <v>0</v>
      </c>
      <c r="AY1234" s="0" t="n">
        <v>0</v>
      </c>
    </row>
    <row r="1235" customFormat="false" ht="15" hidden="false" customHeight="false" outlineLevel="0" collapsed="false">
      <c r="A1235" s="0" t="s">
        <v>1614</v>
      </c>
      <c r="B1235" s="0" t="s">
        <v>1601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0</v>
      </c>
      <c r="AH1235" s="0" t="n">
        <v>0</v>
      </c>
      <c r="AI1235" s="0" t="n">
        <v>0</v>
      </c>
      <c r="AJ1235" s="0" t="n">
        <v>0</v>
      </c>
      <c r="AK1235" s="0" t="n">
        <v>0</v>
      </c>
      <c r="AL1235" s="0" t="n">
        <v>0</v>
      </c>
      <c r="AM1235" s="0" t="n">
        <v>0</v>
      </c>
      <c r="AN1235" s="0" t="n">
        <v>0</v>
      </c>
      <c r="AO1235" s="0" t="n">
        <v>0</v>
      </c>
      <c r="AP1235" s="0" t="n">
        <v>0</v>
      </c>
      <c r="AQ1235" s="0" t="n">
        <v>0</v>
      </c>
      <c r="AR1235" s="0" t="n">
        <v>0</v>
      </c>
      <c r="AS1235" s="0" t="n">
        <v>0</v>
      </c>
      <c r="AT1235" s="0" t="n">
        <v>0</v>
      </c>
      <c r="AU1235" s="0" t="n">
        <v>11</v>
      </c>
      <c r="AV1235" s="0" t="n">
        <v>0</v>
      </c>
      <c r="AW1235" s="0" t="n">
        <v>0</v>
      </c>
      <c r="AX1235" s="0" t="n">
        <v>0</v>
      </c>
      <c r="AY1235" s="0" t="n">
        <v>0</v>
      </c>
    </row>
    <row r="1236" customFormat="false" ht="15" hidden="false" customHeight="false" outlineLevel="0" collapsed="false">
      <c r="A1236" s="0" t="s">
        <v>1615</v>
      </c>
      <c r="B1236" s="0" t="s">
        <v>1601</v>
      </c>
      <c r="C1236" s="0" t="n">
        <v>54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n">
        <v>0</v>
      </c>
      <c r="P1236" s="0" t="n">
        <v>36</v>
      </c>
      <c r="Q1236" s="0" t="n">
        <v>13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n">
        <v>12</v>
      </c>
      <c r="Z1236" s="0" t="n">
        <v>24</v>
      </c>
      <c r="AA1236" s="0" t="n">
        <v>0</v>
      </c>
      <c r="AB1236" s="0" t="n">
        <v>88</v>
      </c>
      <c r="AC1236" s="0" t="n">
        <v>0</v>
      </c>
      <c r="AD1236" s="0" t="n">
        <v>0</v>
      </c>
      <c r="AE1236" s="0" t="n">
        <v>0</v>
      </c>
      <c r="AF1236" s="0" t="n">
        <v>0</v>
      </c>
      <c r="AG1236" s="0" t="n">
        <v>0</v>
      </c>
      <c r="AH1236" s="0" t="n">
        <v>0</v>
      </c>
      <c r="AI1236" s="0" t="n">
        <v>0</v>
      </c>
      <c r="AJ1236" s="0" t="n">
        <v>0</v>
      </c>
      <c r="AK1236" s="0" t="n">
        <v>0</v>
      </c>
      <c r="AL1236" s="0" t="n">
        <v>0</v>
      </c>
      <c r="AM1236" s="0" t="n">
        <v>0</v>
      </c>
      <c r="AN1236" s="0" t="n">
        <v>0</v>
      </c>
      <c r="AO1236" s="0" t="n">
        <v>0</v>
      </c>
      <c r="AP1236" s="0" t="n">
        <v>0</v>
      </c>
      <c r="AQ1236" s="0" t="n">
        <v>0</v>
      </c>
      <c r="AR1236" s="0" t="n">
        <v>0</v>
      </c>
      <c r="AS1236" s="0" t="n">
        <v>0</v>
      </c>
      <c r="AT1236" s="0" t="n">
        <v>0</v>
      </c>
      <c r="AU1236" s="0" t="n">
        <v>0</v>
      </c>
      <c r="AV1236" s="0" t="n">
        <v>0</v>
      </c>
      <c r="AW1236" s="0" t="n">
        <v>0</v>
      </c>
      <c r="AX1236" s="0" t="n">
        <v>0</v>
      </c>
      <c r="AY1236" s="0" t="n">
        <v>0</v>
      </c>
    </row>
    <row r="1237" customFormat="false" ht="15" hidden="false" customHeight="false" outlineLevel="0" collapsed="false">
      <c r="A1237" s="0" t="s">
        <v>1616</v>
      </c>
      <c r="B1237" s="0" t="s">
        <v>1601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0</v>
      </c>
      <c r="S1237" s="0" t="n">
        <v>0</v>
      </c>
      <c r="T1237" s="0" t="n">
        <v>0</v>
      </c>
      <c r="U1237" s="0" t="n">
        <v>0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11</v>
      </c>
      <c r="AF1237" s="0" t="n">
        <v>0</v>
      </c>
      <c r="AG1237" s="0" t="n">
        <v>0</v>
      </c>
      <c r="AH1237" s="0" t="n">
        <v>0</v>
      </c>
      <c r="AI1237" s="0" t="n">
        <v>0</v>
      </c>
      <c r="AJ1237" s="0" t="n">
        <v>0</v>
      </c>
      <c r="AK1237" s="0" t="n">
        <v>0</v>
      </c>
      <c r="AL1237" s="0" t="n">
        <v>0</v>
      </c>
      <c r="AM1237" s="0" t="n">
        <v>0</v>
      </c>
      <c r="AN1237" s="0" t="n">
        <v>0</v>
      </c>
      <c r="AO1237" s="0" t="n">
        <v>0</v>
      </c>
      <c r="AP1237" s="0" t="n">
        <v>0</v>
      </c>
      <c r="AQ1237" s="0" t="n">
        <v>0</v>
      </c>
      <c r="AR1237" s="0" t="n">
        <v>0</v>
      </c>
      <c r="AS1237" s="0" t="n">
        <v>0</v>
      </c>
      <c r="AT1237" s="0" t="n">
        <v>0</v>
      </c>
      <c r="AU1237" s="0" t="n">
        <v>0</v>
      </c>
      <c r="AV1237" s="0" t="n">
        <v>0</v>
      </c>
      <c r="AW1237" s="0" t="n">
        <v>0</v>
      </c>
      <c r="AX1237" s="0" t="n">
        <v>0</v>
      </c>
      <c r="AY1237" s="0" t="n">
        <v>0</v>
      </c>
    </row>
    <row r="1238" customFormat="false" ht="15" hidden="false" customHeight="false" outlineLevel="0" collapsed="false">
      <c r="A1238" s="0" t="s">
        <v>1617</v>
      </c>
      <c r="B1238" s="0" t="s">
        <v>1601</v>
      </c>
      <c r="C1238" s="0" t="n">
        <v>60</v>
      </c>
      <c r="D1238" s="0" t="n">
        <v>117</v>
      </c>
      <c r="E1238" s="0" t="n">
        <v>73</v>
      </c>
      <c r="F1238" s="0" t="n">
        <v>36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30</v>
      </c>
      <c r="M1238" s="0" t="n">
        <v>0</v>
      </c>
      <c r="N1238" s="0" t="n">
        <v>0</v>
      </c>
      <c r="O1238" s="0" t="n">
        <v>150</v>
      </c>
      <c r="P1238" s="0" t="n">
        <v>0</v>
      </c>
      <c r="Q1238" s="0" t="n">
        <v>0</v>
      </c>
      <c r="R1238" s="0" t="n">
        <v>0</v>
      </c>
      <c r="S1238" s="0" t="n">
        <v>32</v>
      </c>
      <c r="T1238" s="0" t="n">
        <v>0</v>
      </c>
      <c r="U1238" s="0" t="n">
        <v>0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313</v>
      </c>
      <c r="AA1238" s="0" t="n">
        <v>0</v>
      </c>
      <c r="AB1238" s="0" t="n">
        <v>102</v>
      </c>
      <c r="AC1238" s="0" t="n">
        <v>0</v>
      </c>
      <c r="AD1238" s="0" t="n">
        <v>83</v>
      </c>
      <c r="AE1238" s="0" t="n">
        <v>0</v>
      </c>
      <c r="AF1238" s="0" t="n">
        <v>0</v>
      </c>
      <c r="AG1238" s="0" t="n">
        <v>0</v>
      </c>
      <c r="AH1238" s="0" t="n">
        <v>0</v>
      </c>
      <c r="AI1238" s="0" t="n">
        <v>50</v>
      </c>
      <c r="AJ1238" s="0" t="n">
        <v>0</v>
      </c>
      <c r="AK1238" s="0" t="n">
        <v>0</v>
      </c>
      <c r="AL1238" s="0" t="n">
        <v>0</v>
      </c>
      <c r="AM1238" s="0" t="n">
        <v>0</v>
      </c>
      <c r="AN1238" s="0" t="n">
        <v>0</v>
      </c>
      <c r="AO1238" s="0" t="n">
        <v>0</v>
      </c>
      <c r="AP1238" s="0" t="n">
        <v>0</v>
      </c>
      <c r="AQ1238" s="0" t="n">
        <v>0</v>
      </c>
      <c r="AR1238" s="0" t="n">
        <v>0</v>
      </c>
      <c r="AS1238" s="0" t="n">
        <v>0</v>
      </c>
      <c r="AT1238" s="0" t="n">
        <v>0</v>
      </c>
      <c r="AU1238" s="0" t="n">
        <v>0</v>
      </c>
      <c r="AV1238" s="0" t="n">
        <v>0</v>
      </c>
      <c r="AW1238" s="0" t="n">
        <v>117</v>
      </c>
      <c r="AX1238" s="0" t="n">
        <v>0</v>
      </c>
      <c r="AY1238" s="0" t="n">
        <v>0</v>
      </c>
    </row>
    <row r="1239" customFormat="false" ht="15" hidden="false" customHeight="false" outlineLevel="0" collapsed="false">
      <c r="A1239" s="0" t="s">
        <v>1618</v>
      </c>
      <c r="B1239" s="0" t="s">
        <v>1601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47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0</v>
      </c>
      <c r="T1239" s="0" t="n">
        <v>0</v>
      </c>
      <c r="U1239" s="0" t="n">
        <v>25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  <c r="AF1239" s="0" t="n">
        <v>0</v>
      </c>
      <c r="AG1239" s="0" t="n">
        <v>0</v>
      </c>
      <c r="AH1239" s="0" t="n">
        <v>0</v>
      </c>
      <c r="AI1239" s="0" t="n">
        <v>0</v>
      </c>
      <c r="AJ1239" s="0" t="n">
        <v>0</v>
      </c>
      <c r="AK1239" s="0" t="n">
        <v>0</v>
      </c>
      <c r="AL1239" s="0" t="n">
        <v>0</v>
      </c>
      <c r="AM1239" s="0" t="n">
        <v>0</v>
      </c>
      <c r="AN1239" s="0" t="n">
        <v>0</v>
      </c>
      <c r="AO1239" s="0" t="n">
        <v>0</v>
      </c>
      <c r="AP1239" s="0" t="n">
        <v>0</v>
      </c>
      <c r="AQ1239" s="0" t="n">
        <v>0</v>
      </c>
      <c r="AR1239" s="0" t="n">
        <v>0</v>
      </c>
      <c r="AS1239" s="0" t="n">
        <v>0</v>
      </c>
      <c r="AT1239" s="0" t="n">
        <v>0</v>
      </c>
      <c r="AU1239" s="0" t="n">
        <v>0</v>
      </c>
      <c r="AV1239" s="0" t="n">
        <v>0</v>
      </c>
      <c r="AW1239" s="0" t="n">
        <v>0</v>
      </c>
      <c r="AX1239" s="0" t="n">
        <v>0</v>
      </c>
      <c r="AY1239" s="0" t="n">
        <v>0</v>
      </c>
    </row>
    <row r="1240" customFormat="false" ht="15" hidden="false" customHeight="false" outlineLevel="0" collapsed="false">
      <c r="A1240" s="0" t="s">
        <v>1619</v>
      </c>
      <c r="B1240" s="0" t="s">
        <v>1620</v>
      </c>
      <c r="C1240" s="0" t="n">
        <v>168</v>
      </c>
      <c r="D1240" s="0" t="n">
        <v>89</v>
      </c>
      <c r="E1240" s="0" t="n">
        <v>1513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0</v>
      </c>
      <c r="AA1240" s="0" t="n">
        <v>0</v>
      </c>
      <c r="AB1240" s="0" t="n">
        <v>0</v>
      </c>
      <c r="AC1240" s="0" t="n">
        <v>0</v>
      </c>
      <c r="AD1240" s="0" t="n">
        <v>0</v>
      </c>
      <c r="AE1240" s="0" t="n">
        <v>0</v>
      </c>
      <c r="AF1240" s="0" t="n">
        <v>0</v>
      </c>
      <c r="AG1240" s="0" t="n">
        <v>25</v>
      </c>
      <c r="AH1240" s="0" t="n">
        <v>0</v>
      </c>
      <c r="AI1240" s="0" t="n">
        <v>0</v>
      </c>
      <c r="AJ1240" s="0" t="n">
        <v>208</v>
      </c>
      <c r="AK1240" s="0" t="n">
        <v>54995</v>
      </c>
      <c r="AL1240" s="0" t="n">
        <v>0</v>
      </c>
      <c r="AM1240" s="0" t="n">
        <v>0</v>
      </c>
      <c r="AN1240" s="0" t="n">
        <v>0</v>
      </c>
      <c r="AO1240" s="0" t="n">
        <v>0</v>
      </c>
      <c r="AP1240" s="0" t="n">
        <v>0</v>
      </c>
      <c r="AQ1240" s="0" t="n">
        <v>0</v>
      </c>
      <c r="AR1240" s="0" t="n">
        <v>0</v>
      </c>
      <c r="AS1240" s="0" t="n">
        <v>0</v>
      </c>
      <c r="AT1240" s="0" t="n">
        <v>0</v>
      </c>
      <c r="AU1240" s="0" t="n">
        <v>0</v>
      </c>
      <c r="AV1240" s="0" t="n">
        <v>0</v>
      </c>
      <c r="AW1240" s="0" t="n">
        <v>0</v>
      </c>
      <c r="AX1240" s="0" t="n">
        <v>0</v>
      </c>
      <c r="AY1240" s="0" t="n">
        <v>0</v>
      </c>
    </row>
    <row r="1241" customFormat="false" ht="15" hidden="false" customHeight="false" outlineLevel="0" collapsed="false">
      <c r="A1241" s="0" t="s">
        <v>1621</v>
      </c>
      <c r="B1241" s="0" t="s">
        <v>1620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132</v>
      </c>
      <c r="W1241" s="0" t="n">
        <v>417</v>
      </c>
      <c r="X1241" s="0" t="n">
        <v>0</v>
      </c>
      <c r="Y1241" s="0" t="n">
        <v>846</v>
      </c>
      <c r="Z1241" s="0" t="n">
        <v>0</v>
      </c>
      <c r="AA1241" s="0" t="n">
        <v>10</v>
      </c>
      <c r="AB1241" s="0" t="n">
        <v>0</v>
      </c>
      <c r="AC1241" s="0" t="n">
        <v>0</v>
      </c>
      <c r="AD1241" s="0" t="n">
        <v>0</v>
      </c>
      <c r="AE1241" s="0" t="n">
        <v>84</v>
      </c>
      <c r="AF1241" s="0" t="n">
        <v>35</v>
      </c>
      <c r="AG1241" s="0" t="n">
        <v>46</v>
      </c>
      <c r="AH1241" s="0" t="n">
        <v>35</v>
      </c>
      <c r="AI1241" s="0" t="n">
        <v>25</v>
      </c>
      <c r="AJ1241" s="0" t="n">
        <v>0</v>
      </c>
      <c r="AK1241" s="0" t="n">
        <v>0</v>
      </c>
      <c r="AL1241" s="0" t="n">
        <v>0</v>
      </c>
      <c r="AM1241" s="0" t="n">
        <v>0</v>
      </c>
      <c r="AN1241" s="0" t="n">
        <v>0</v>
      </c>
      <c r="AO1241" s="0" t="n">
        <v>0</v>
      </c>
      <c r="AP1241" s="0" t="n">
        <v>0</v>
      </c>
      <c r="AQ1241" s="0" t="n">
        <v>0</v>
      </c>
      <c r="AR1241" s="0" t="n">
        <v>0</v>
      </c>
      <c r="AS1241" s="0" t="n">
        <v>0</v>
      </c>
      <c r="AT1241" s="0" t="n">
        <v>0</v>
      </c>
      <c r="AU1241" s="0" t="n">
        <v>0</v>
      </c>
      <c r="AV1241" s="0" t="n">
        <v>0</v>
      </c>
      <c r="AW1241" s="0" t="n">
        <v>0</v>
      </c>
      <c r="AX1241" s="0" t="n">
        <v>0</v>
      </c>
      <c r="AY1241" s="0" t="n">
        <v>4485</v>
      </c>
    </row>
    <row r="1242" customFormat="false" ht="15" hidden="false" customHeight="false" outlineLevel="0" collapsed="false">
      <c r="A1242" s="0" t="s">
        <v>1622</v>
      </c>
      <c r="B1242" s="0" t="s">
        <v>1620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n">
        <v>0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0</v>
      </c>
      <c r="AA1242" s="0" t="n">
        <v>0</v>
      </c>
      <c r="AB1242" s="0" t="n">
        <v>0</v>
      </c>
      <c r="AC1242" s="0" t="n">
        <v>0</v>
      </c>
      <c r="AD1242" s="0" t="n">
        <v>0</v>
      </c>
      <c r="AE1242" s="0" t="n">
        <v>0</v>
      </c>
      <c r="AF1242" s="0" t="n">
        <v>0</v>
      </c>
      <c r="AG1242" s="0" t="n">
        <v>0</v>
      </c>
      <c r="AH1242" s="0" t="n">
        <v>0</v>
      </c>
      <c r="AI1242" s="0" t="n">
        <v>0</v>
      </c>
      <c r="AJ1242" s="0" t="n">
        <v>0</v>
      </c>
      <c r="AK1242" s="0" t="n">
        <v>63</v>
      </c>
      <c r="AL1242" s="0" t="n">
        <v>0</v>
      </c>
      <c r="AM1242" s="0" t="n">
        <v>0</v>
      </c>
      <c r="AN1242" s="0" t="n">
        <v>0</v>
      </c>
      <c r="AO1242" s="0" t="n">
        <v>0</v>
      </c>
      <c r="AP1242" s="0" t="n">
        <v>0</v>
      </c>
      <c r="AQ1242" s="0" t="n">
        <v>0</v>
      </c>
      <c r="AR1242" s="0" t="n">
        <v>0</v>
      </c>
      <c r="AS1242" s="0" t="n">
        <v>0</v>
      </c>
      <c r="AT1242" s="0" t="n">
        <v>0</v>
      </c>
      <c r="AU1242" s="0" t="n">
        <v>0</v>
      </c>
      <c r="AV1242" s="0" t="n">
        <v>0</v>
      </c>
      <c r="AW1242" s="0" t="n">
        <v>0</v>
      </c>
      <c r="AX1242" s="0" t="n">
        <v>0</v>
      </c>
      <c r="AY1242" s="0" t="n">
        <v>0</v>
      </c>
    </row>
    <row r="1243" customFormat="false" ht="15" hidden="false" customHeight="false" outlineLevel="0" collapsed="false">
      <c r="A1243" s="0" t="s">
        <v>1623</v>
      </c>
      <c r="B1243" s="0" t="s">
        <v>1620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0</v>
      </c>
      <c r="AA1243" s="0" t="n">
        <v>0</v>
      </c>
      <c r="AB1243" s="0" t="n">
        <v>0</v>
      </c>
      <c r="AC1243" s="0" t="n">
        <v>0</v>
      </c>
      <c r="AD1243" s="0" t="n">
        <v>0</v>
      </c>
      <c r="AE1243" s="0" t="n">
        <v>0</v>
      </c>
      <c r="AF1243" s="0" t="n">
        <v>0</v>
      </c>
      <c r="AG1243" s="0" t="n">
        <v>0</v>
      </c>
      <c r="AH1243" s="0" t="n">
        <v>0</v>
      </c>
      <c r="AI1243" s="0" t="n">
        <v>0</v>
      </c>
      <c r="AJ1243" s="0" t="n">
        <v>0</v>
      </c>
      <c r="AK1243" s="0" t="n">
        <v>0</v>
      </c>
      <c r="AL1243" s="0" t="n">
        <v>0</v>
      </c>
      <c r="AM1243" s="0" t="n">
        <v>0</v>
      </c>
      <c r="AN1243" s="0" t="n">
        <v>0</v>
      </c>
      <c r="AO1243" s="0" t="n">
        <v>0</v>
      </c>
      <c r="AP1243" s="0" t="n">
        <v>0</v>
      </c>
      <c r="AQ1243" s="0" t="n">
        <v>0</v>
      </c>
      <c r="AR1243" s="0" t="n">
        <v>0</v>
      </c>
      <c r="AS1243" s="0" t="n">
        <v>91</v>
      </c>
      <c r="AT1243" s="0" t="n">
        <v>96</v>
      </c>
      <c r="AU1243" s="0" t="n">
        <v>0</v>
      </c>
      <c r="AV1243" s="0" t="n">
        <v>0</v>
      </c>
      <c r="AW1243" s="0" t="n">
        <v>0</v>
      </c>
      <c r="AX1243" s="0" t="n">
        <v>0</v>
      </c>
      <c r="AY1243" s="0" t="n">
        <v>0</v>
      </c>
    </row>
    <row r="1244" customFormat="false" ht="15" hidden="false" customHeight="false" outlineLevel="0" collapsed="false">
      <c r="A1244" s="0" t="s">
        <v>1624</v>
      </c>
      <c r="B1244" s="0" t="s">
        <v>1620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0</v>
      </c>
      <c r="AF1244" s="0" t="n">
        <v>0</v>
      </c>
      <c r="AG1244" s="0" t="n">
        <v>0</v>
      </c>
      <c r="AH1244" s="0" t="n">
        <v>0</v>
      </c>
      <c r="AI1244" s="0" t="n">
        <v>0</v>
      </c>
      <c r="AJ1244" s="0" t="n">
        <v>807</v>
      </c>
      <c r="AK1244" s="0" t="n">
        <v>3315</v>
      </c>
      <c r="AL1244" s="0" t="n">
        <v>35</v>
      </c>
      <c r="AM1244" s="0" t="n">
        <v>0</v>
      </c>
      <c r="AN1244" s="0" t="n">
        <v>47</v>
      </c>
      <c r="AO1244" s="0" t="n">
        <v>0</v>
      </c>
      <c r="AP1244" s="0" t="n">
        <v>74</v>
      </c>
      <c r="AQ1244" s="0" t="n">
        <v>0</v>
      </c>
      <c r="AR1244" s="0" t="n">
        <v>16</v>
      </c>
      <c r="AS1244" s="0" t="n">
        <v>0</v>
      </c>
      <c r="AT1244" s="0" t="n">
        <v>0</v>
      </c>
      <c r="AU1244" s="0" t="n">
        <v>304</v>
      </c>
      <c r="AV1244" s="0" t="n">
        <v>341</v>
      </c>
      <c r="AW1244" s="0" t="n">
        <v>32</v>
      </c>
      <c r="AX1244" s="0" t="n">
        <v>23</v>
      </c>
      <c r="AY1244" s="0" t="n">
        <v>1102</v>
      </c>
    </row>
    <row r="1245" customFormat="false" ht="15" hidden="false" customHeight="false" outlineLevel="0" collapsed="false">
      <c r="A1245" s="0" t="s">
        <v>1625</v>
      </c>
      <c r="B1245" s="0" t="s">
        <v>1620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0</v>
      </c>
      <c r="U1245" s="0" t="n">
        <v>0</v>
      </c>
      <c r="V1245" s="0" t="n">
        <v>0</v>
      </c>
      <c r="W1245" s="0" t="n">
        <v>0</v>
      </c>
      <c r="X1245" s="0" t="n">
        <v>0</v>
      </c>
      <c r="Y1245" s="0" t="n">
        <v>0</v>
      </c>
      <c r="Z1245" s="0" t="n">
        <v>0</v>
      </c>
      <c r="AA1245" s="0" t="n">
        <v>0</v>
      </c>
      <c r="AB1245" s="0" t="n">
        <v>15</v>
      </c>
      <c r="AC1245" s="0" t="n">
        <v>0</v>
      </c>
      <c r="AD1245" s="0" t="n">
        <v>0</v>
      </c>
      <c r="AE1245" s="0" t="n">
        <v>0</v>
      </c>
      <c r="AF1245" s="0" t="n">
        <v>0</v>
      </c>
      <c r="AG1245" s="0" t="n">
        <v>0</v>
      </c>
      <c r="AH1245" s="0" t="n">
        <v>0</v>
      </c>
      <c r="AI1245" s="0" t="n">
        <v>0</v>
      </c>
      <c r="AJ1245" s="0" t="n">
        <v>0</v>
      </c>
      <c r="AK1245" s="0" t="n">
        <v>0</v>
      </c>
      <c r="AL1245" s="0" t="n">
        <v>0</v>
      </c>
      <c r="AM1245" s="0" t="n">
        <v>0</v>
      </c>
      <c r="AN1245" s="0" t="n">
        <v>0</v>
      </c>
      <c r="AO1245" s="0" t="n">
        <v>0</v>
      </c>
      <c r="AP1245" s="0" t="n">
        <v>0</v>
      </c>
      <c r="AQ1245" s="0" t="n">
        <v>0</v>
      </c>
      <c r="AR1245" s="0" t="n">
        <v>0</v>
      </c>
      <c r="AS1245" s="0" t="n">
        <v>0</v>
      </c>
      <c r="AT1245" s="0" t="n">
        <v>0</v>
      </c>
      <c r="AU1245" s="0" t="n">
        <v>0</v>
      </c>
      <c r="AV1245" s="0" t="n">
        <v>0</v>
      </c>
      <c r="AW1245" s="0" t="n">
        <v>0</v>
      </c>
      <c r="AX1245" s="0" t="n">
        <v>0</v>
      </c>
      <c r="AY1245" s="0" t="n">
        <v>0</v>
      </c>
    </row>
    <row r="1246" customFormat="false" ht="15" hidden="false" customHeight="false" outlineLevel="0" collapsed="false">
      <c r="A1246" s="0" t="s">
        <v>1626</v>
      </c>
      <c r="B1246" s="0" t="s">
        <v>1620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18</v>
      </c>
      <c r="Y1246" s="0" t="n">
        <v>0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  <c r="AE1246" s="0" t="n">
        <v>0</v>
      </c>
      <c r="AF1246" s="0" t="n">
        <v>0</v>
      </c>
      <c r="AG1246" s="0" t="n">
        <v>0</v>
      </c>
      <c r="AH1246" s="0" t="n">
        <v>0</v>
      </c>
      <c r="AI1246" s="0" t="n">
        <v>0</v>
      </c>
      <c r="AJ1246" s="0" t="n">
        <v>0</v>
      </c>
      <c r="AK1246" s="0" t="n">
        <v>0</v>
      </c>
      <c r="AL1246" s="0" t="n">
        <v>0</v>
      </c>
      <c r="AM1246" s="0" t="n">
        <v>0</v>
      </c>
      <c r="AN1246" s="0" t="n">
        <v>0</v>
      </c>
      <c r="AO1246" s="0" t="n">
        <v>0</v>
      </c>
      <c r="AP1246" s="0" t="n">
        <v>0</v>
      </c>
      <c r="AQ1246" s="0" t="n">
        <v>0</v>
      </c>
      <c r="AR1246" s="0" t="n">
        <v>0</v>
      </c>
      <c r="AS1246" s="0" t="n">
        <v>0</v>
      </c>
      <c r="AT1246" s="0" t="n">
        <v>0</v>
      </c>
      <c r="AU1246" s="0" t="n">
        <v>0</v>
      </c>
      <c r="AV1246" s="0" t="n">
        <v>0</v>
      </c>
      <c r="AW1246" s="0" t="n">
        <v>0</v>
      </c>
      <c r="AX1246" s="0" t="n">
        <v>0</v>
      </c>
      <c r="AY1246" s="0" t="n">
        <v>0</v>
      </c>
    </row>
    <row r="1247" customFormat="false" ht="15" hidden="false" customHeight="false" outlineLevel="0" collapsed="false">
      <c r="A1247" s="0" t="s">
        <v>1627</v>
      </c>
      <c r="B1247" s="0" t="s">
        <v>1620</v>
      </c>
      <c r="C1247" s="0" t="n">
        <v>0</v>
      </c>
      <c r="D1247" s="0" t="n">
        <v>0</v>
      </c>
      <c r="E1247" s="0" t="n">
        <v>186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8586</v>
      </c>
      <c r="L1247" s="0" t="n">
        <v>34</v>
      </c>
      <c r="M1247" s="0" t="n">
        <v>0</v>
      </c>
      <c r="N1247" s="0" t="n">
        <v>15</v>
      </c>
      <c r="O1247" s="0" t="n">
        <v>321</v>
      </c>
      <c r="P1247" s="0" t="n">
        <v>50</v>
      </c>
      <c r="Q1247" s="0" t="n">
        <v>0</v>
      </c>
      <c r="R1247" s="0" t="n">
        <v>0</v>
      </c>
      <c r="S1247" s="0" t="n">
        <v>4931</v>
      </c>
      <c r="T1247" s="0" t="n">
        <v>0</v>
      </c>
      <c r="U1247" s="0" t="n">
        <v>270</v>
      </c>
      <c r="V1247" s="0" t="n">
        <v>104</v>
      </c>
      <c r="W1247" s="0" t="n">
        <v>125</v>
      </c>
      <c r="X1247" s="0" t="n">
        <v>7378</v>
      </c>
      <c r="Y1247" s="0" t="n">
        <v>5965</v>
      </c>
      <c r="Z1247" s="0" t="n">
        <v>14</v>
      </c>
      <c r="AA1247" s="0" t="n">
        <v>0</v>
      </c>
      <c r="AB1247" s="0" t="n">
        <v>52</v>
      </c>
      <c r="AC1247" s="0" t="n">
        <v>0</v>
      </c>
      <c r="AD1247" s="0" t="n">
        <v>81</v>
      </c>
      <c r="AE1247" s="0" t="n">
        <v>21</v>
      </c>
      <c r="AF1247" s="0" t="n">
        <v>0</v>
      </c>
      <c r="AG1247" s="0" t="n">
        <v>14</v>
      </c>
      <c r="AH1247" s="0" t="n">
        <v>0</v>
      </c>
      <c r="AI1247" s="0" t="n">
        <v>0</v>
      </c>
      <c r="AJ1247" s="0" t="n">
        <v>0</v>
      </c>
      <c r="AK1247" s="0" t="n">
        <v>0</v>
      </c>
      <c r="AL1247" s="0" t="n">
        <v>0</v>
      </c>
      <c r="AM1247" s="0" t="n">
        <v>0</v>
      </c>
      <c r="AN1247" s="0" t="n">
        <v>0</v>
      </c>
      <c r="AO1247" s="0" t="n">
        <v>0</v>
      </c>
      <c r="AP1247" s="0" t="n">
        <v>0</v>
      </c>
      <c r="AQ1247" s="0" t="n">
        <v>0</v>
      </c>
      <c r="AR1247" s="0" t="n">
        <v>0</v>
      </c>
      <c r="AS1247" s="0" t="n">
        <v>0</v>
      </c>
      <c r="AT1247" s="0" t="n">
        <v>0</v>
      </c>
      <c r="AU1247" s="0" t="n">
        <v>0</v>
      </c>
      <c r="AV1247" s="0" t="n">
        <v>0</v>
      </c>
      <c r="AW1247" s="0" t="n">
        <v>0</v>
      </c>
      <c r="AX1247" s="0" t="n">
        <v>0</v>
      </c>
      <c r="AY1247" s="0" t="n">
        <v>0</v>
      </c>
    </row>
    <row r="1248" customFormat="false" ht="15" hidden="false" customHeight="false" outlineLevel="0" collapsed="false">
      <c r="A1248" s="0" t="s">
        <v>1628</v>
      </c>
      <c r="B1248" s="0" t="s">
        <v>1620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n">
        <v>48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0</v>
      </c>
      <c r="AA1248" s="0" t="n">
        <v>0</v>
      </c>
      <c r="AB1248" s="0" t="n">
        <v>0</v>
      </c>
      <c r="AC1248" s="0" t="n">
        <v>0</v>
      </c>
      <c r="AD1248" s="0" t="n">
        <v>0</v>
      </c>
      <c r="AE1248" s="0" t="n">
        <v>0</v>
      </c>
      <c r="AF1248" s="0" t="n">
        <v>0</v>
      </c>
      <c r="AG1248" s="0" t="n">
        <v>0</v>
      </c>
      <c r="AH1248" s="0" t="n">
        <v>0</v>
      </c>
      <c r="AI1248" s="0" t="n">
        <v>0</v>
      </c>
      <c r="AJ1248" s="0" t="n">
        <v>0</v>
      </c>
      <c r="AK1248" s="0" t="n">
        <v>0</v>
      </c>
      <c r="AL1248" s="0" t="n">
        <v>0</v>
      </c>
      <c r="AM1248" s="0" t="n">
        <v>0</v>
      </c>
      <c r="AN1248" s="0" t="n">
        <v>0</v>
      </c>
      <c r="AO1248" s="0" t="n">
        <v>0</v>
      </c>
      <c r="AP1248" s="0" t="n">
        <v>0</v>
      </c>
      <c r="AQ1248" s="0" t="n">
        <v>0</v>
      </c>
      <c r="AR1248" s="0" t="n">
        <v>0</v>
      </c>
      <c r="AS1248" s="0" t="n">
        <v>0</v>
      </c>
      <c r="AT1248" s="0" t="n">
        <v>0</v>
      </c>
      <c r="AU1248" s="0" t="n">
        <v>0</v>
      </c>
      <c r="AV1248" s="0" t="n">
        <v>0</v>
      </c>
      <c r="AW1248" s="0" t="n">
        <v>0</v>
      </c>
      <c r="AX1248" s="0" t="n">
        <v>0</v>
      </c>
      <c r="AY1248" s="0" t="n">
        <v>0</v>
      </c>
    </row>
    <row r="1249" customFormat="false" ht="15" hidden="false" customHeight="false" outlineLevel="0" collapsed="false">
      <c r="A1249" s="0" t="s">
        <v>1629</v>
      </c>
      <c r="B1249" s="0" t="s">
        <v>1620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  <c r="AE1249" s="0" t="n">
        <v>0</v>
      </c>
      <c r="AF1249" s="0" t="n">
        <v>0</v>
      </c>
      <c r="AG1249" s="0" t="n">
        <v>0</v>
      </c>
      <c r="AH1249" s="0" t="n">
        <v>0</v>
      </c>
      <c r="AI1249" s="0" t="n">
        <v>0</v>
      </c>
      <c r="AJ1249" s="0" t="n">
        <v>0</v>
      </c>
      <c r="AK1249" s="0" t="n">
        <v>39</v>
      </c>
      <c r="AL1249" s="0" t="n">
        <v>0</v>
      </c>
      <c r="AM1249" s="0" t="n">
        <v>0</v>
      </c>
      <c r="AN1249" s="0" t="n">
        <v>0</v>
      </c>
      <c r="AO1249" s="0" t="n">
        <v>0</v>
      </c>
      <c r="AP1249" s="0" t="n">
        <v>0</v>
      </c>
      <c r="AQ1249" s="0" t="n">
        <v>0</v>
      </c>
      <c r="AR1249" s="0" t="n">
        <v>0</v>
      </c>
      <c r="AS1249" s="0" t="n">
        <v>0</v>
      </c>
      <c r="AT1249" s="0" t="n">
        <v>0</v>
      </c>
      <c r="AU1249" s="0" t="n">
        <v>0</v>
      </c>
      <c r="AV1249" s="0" t="n">
        <v>0</v>
      </c>
      <c r="AW1249" s="0" t="n">
        <v>0</v>
      </c>
      <c r="AX1249" s="0" t="n">
        <v>0</v>
      </c>
      <c r="AY1249" s="0" t="n">
        <v>0</v>
      </c>
    </row>
    <row r="1250" customFormat="false" ht="15" hidden="false" customHeight="false" outlineLevel="0" collapsed="false">
      <c r="A1250" s="0" t="s">
        <v>1630</v>
      </c>
      <c r="B1250" s="0" t="s">
        <v>1620</v>
      </c>
      <c r="C1250" s="0" t="n">
        <v>0</v>
      </c>
      <c r="D1250" s="0" t="n">
        <v>12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25</v>
      </c>
      <c r="U1250" s="0" t="n">
        <v>0</v>
      </c>
      <c r="V1250" s="0" t="n">
        <v>93</v>
      </c>
      <c r="W1250" s="0" t="n">
        <v>0</v>
      </c>
      <c r="X1250" s="0" t="n">
        <v>231</v>
      </c>
      <c r="Y1250" s="0" t="n">
        <v>0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</v>
      </c>
      <c r="AE1250" s="0" t="n">
        <v>0</v>
      </c>
      <c r="AF1250" s="0" t="n">
        <v>0</v>
      </c>
      <c r="AG1250" s="0" t="n">
        <v>0</v>
      </c>
      <c r="AH1250" s="0" t="n">
        <v>0</v>
      </c>
      <c r="AI1250" s="0" t="n">
        <v>0</v>
      </c>
      <c r="AJ1250" s="0" t="n">
        <v>0</v>
      </c>
      <c r="AK1250" s="0" t="n">
        <v>0</v>
      </c>
      <c r="AL1250" s="0" t="n">
        <v>0</v>
      </c>
      <c r="AM1250" s="0" t="n">
        <v>0</v>
      </c>
      <c r="AN1250" s="0" t="n">
        <v>0</v>
      </c>
      <c r="AO1250" s="0" t="n">
        <v>0</v>
      </c>
      <c r="AP1250" s="0" t="n">
        <v>0</v>
      </c>
      <c r="AQ1250" s="0" t="n">
        <v>64</v>
      </c>
      <c r="AR1250" s="0" t="n">
        <v>110</v>
      </c>
      <c r="AS1250" s="0" t="n">
        <v>106</v>
      </c>
      <c r="AT1250" s="0" t="n">
        <v>56</v>
      </c>
      <c r="AU1250" s="0" t="n">
        <v>272</v>
      </c>
      <c r="AV1250" s="0" t="n">
        <v>164</v>
      </c>
      <c r="AW1250" s="0" t="n">
        <v>0</v>
      </c>
      <c r="AX1250" s="0" t="n">
        <v>0</v>
      </c>
      <c r="AY1250" s="0" t="n">
        <v>0</v>
      </c>
    </row>
    <row r="1251" customFormat="false" ht="15" hidden="false" customHeight="false" outlineLevel="0" collapsed="false">
      <c r="A1251" s="0" t="s">
        <v>1631</v>
      </c>
      <c r="B1251" s="0" t="s">
        <v>1620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27</v>
      </c>
      <c r="Y1251" s="0" t="n">
        <v>0</v>
      </c>
      <c r="Z1251" s="0" t="n">
        <v>0</v>
      </c>
      <c r="AA1251" s="0" t="n">
        <v>0</v>
      </c>
      <c r="AB1251" s="0" t="n">
        <v>0</v>
      </c>
      <c r="AC1251" s="0" t="n">
        <v>0</v>
      </c>
      <c r="AD1251" s="0" t="n">
        <v>0</v>
      </c>
      <c r="AE1251" s="0" t="n">
        <v>0</v>
      </c>
      <c r="AF1251" s="0" t="n">
        <v>0</v>
      </c>
      <c r="AG1251" s="0" t="n">
        <v>0</v>
      </c>
      <c r="AH1251" s="0" t="n">
        <v>0</v>
      </c>
      <c r="AI1251" s="0" t="n">
        <v>0</v>
      </c>
      <c r="AJ1251" s="0" t="n">
        <v>0</v>
      </c>
      <c r="AK1251" s="0" t="n">
        <v>0</v>
      </c>
      <c r="AL1251" s="0" t="n">
        <v>0</v>
      </c>
      <c r="AM1251" s="0" t="n">
        <v>0</v>
      </c>
      <c r="AN1251" s="0" t="n">
        <v>0</v>
      </c>
      <c r="AO1251" s="0" t="n">
        <v>0</v>
      </c>
      <c r="AP1251" s="0" t="n">
        <v>0</v>
      </c>
      <c r="AQ1251" s="0" t="n">
        <v>0</v>
      </c>
      <c r="AR1251" s="0" t="n">
        <v>0</v>
      </c>
      <c r="AS1251" s="0" t="n">
        <v>0</v>
      </c>
      <c r="AT1251" s="0" t="n">
        <v>0</v>
      </c>
      <c r="AU1251" s="0" t="n">
        <v>0</v>
      </c>
      <c r="AV1251" s="0" t="n">
        <v>13</v>
      </c>
      <c r="AW1251" s="0" t="n">
        <v>0</v>
      </c>
      <c r="AX1251" s="0" t="n">
        <v>0</v>
      </c>
      <c r="AY1251" s="0" t="n">
        <v>0</v>
      </c>
    </row>
    <row r="1252" customFormat="false" ht="15" hidden="false" customHeight="false" outlineLevel="0" collapsed="false">
      <c r="A1252" s="0" t="s">
        <v>1632</v>
      </c>
      <c r="B1252" s="0" t="s">
        <v>1633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0</v>
      </c>
      <c r="T1252" s="0" t="n">
        <v>0</v>
      </c>
      <c r="U1252" s="0" t="n">
        <v>0</v>
      </c>
      <c r="V1252" s="0" t="n">
        <v>31</v>
      </c>
      <c r="W1252" s="0" t="n">
        <v>0</v>
      </c>
      <c r="X1252" s="0" t="n">
        <v>55</v>
      </c>
      <c r="Y1252" s="0" t="n">
        <v>0</v>
      </c>
      <c r="Z1252" s="0" t="n">
        <v>0</v>
      </c>
      <c r="AA1252" s="0" t="n">
        <v>0</v>
      </c>
      <c r="AB1252" s="0" t="n">
        <v>11</v>
      </c>
      <c r="AC1252" s="0" t="n">
        <v>0</v>
      </c>
      <c r="AD1252" s="0" t="n">
        <v>0</v>
      </c>
      <c r="AE1252" s="0" t="n">
        <v>0</v>
      </c>
      <c r="AF1252" s="0" t="n">
        <v>0</v>
      </c>
      <c r="AG1252" s="0" t="n">
        <v>14</v>
      </c>
      <c r="AH1252" s="0" t="n">
        <v>0</v>
      </c>
      <c r="AI1252" s="0" t="n">
        <v>0</v>
      </c>
      <c r="AJ1252" s="0" t="n">
        <v>0</v>
      </c>
      <c r="AK1252" s="0" t="n">
        <v>0</v>
      </c>
      <c r="AL1252" s="0" t="n">
        <v>0</v>
      </c>
      <c r="AM1252" s="0" t="n">
        <v>0</v>
      </c>
      <c r="AN1252" s="0" t="n">
        <v>0</v>
      </c>
      <c r="AO1252" s="0" t="n">
        <v>0</v>
      </c>
      <c r="AP1252" s="0" t="n">
        <v>20</v>
      </c>
      <c r="AQ1252" s="0" t="n">
        <v>12</v>
      </c>
      <c r="AR1252" s="0" t="n">
        <v>12</v>
      </c>
      <c r="AS1252" s="0" t="n">
        <v>18</v>
      </c>
      <c r="AT1252" s="0" t="n">
        <v>50</v>
      </c>
      <c r="AU1252" s="0" t="n">
        <v>41</v>
      </c>
      <c r="AV1252" s="0" t="n">
        <v>29</v>
      </c>
      <c r="AW1252" s="0" t="n">
        <v>0</v>
      </c>
      <c r="AX1252" s="0" t="n">
        <v>14</v>
      </c>
      <c r="AY1252" s="0" t="n">
        <v>0</v>
      </c>
    </row>
    <row r="1253" customFormat="false" ht="15" hidden="false" customHeight="false" outlineLevel="0" collapsed="false">
      <c r="A1253" s="0" t="s">
        <v>1634</v>
      </c>
      <c r="B1253" s="0" t="s">
        <v>1633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0</v>
      </c>
      <c r="AA1253" s="0" t="n">
        <v>0</v>
      </c>
      <c r="AB1253" s="0" t="n">
        <v>13</v>
      </c>
      <c r="AC1253" s="0" t="n">
        <v>0</v>
      </c>
      <c r="AD1253" s="0" t="n">
        <v>0</v>
      </c>
      <c r="AE1253" s="0" t="n">
        <v>0</v>
      </c>
      <c r="AF1253" s="0" t="n">
        <v>0</v>
      </c>
      <c r="AG1253" s="0" t="n">
        <v>0</v>
      </c>
      <c r="AH1253" s="0" t="n">
        <v>0</v>
      </c>
      <c r="AI1253" s="0" t="n">
        <v>0</v>
      </c>
      <c r="AJ1253" s="0" t="n">
        <v>0</v>
      </c>
      <c r="AK1253" s="0" t="n">
        <v>0</v>
      </c>
      <c r="AL1253" s="0" t="n">
        <v>0</v>
      </c>
      <c r="AM1253" s="0" t="n">
        <v>0</v>
      </c>
      <c r="AN1253" s="0" t="n">
        <v>0</v>
      </c>
      <c r="AO1253" s="0" t="n">
        <v>0</v>
      </c>
      <c r="AP1253" s="0" t="n">
        <v>0</v>
      </c>
      <c r="AQ1253" s="0" t="n">
        <v>0</v>
      </c>
      <c r="AR1253" s="0" t="n">
        <v>0</v>
      </c>
      <c r="AS1253" s="0" t="n">
        <v>0</v>
      </c>
      <c r="AT1253" s="0" t="n">
        <v>0</v>
      </c>
      <c r="AU1253" s="0" t="n">
        <v>0</v>
      </c>
      <c r="AV1253" s="0" t="n">
        <v>0</v>
      </c>
      <c r="AW1253" s="0" t="n">
        <v>0</v>
      </c>
      <c r="AX1253" s="0" t="n">
        <v>0</v>
      </c>
      <c r="AY1253" s="0" t="n">
        <v>0</v>
      </c>
    </row>
    <row r="1254" customFormat="false" ht="15" hidden="false" customHeight="false" outlineLevel="0" collapsed="false">
      <c r="A1254" s="0" t="s">
        <v>1635</v>
      </c>
      <c r="B1254" s="0" t="s">
        <v>1633</v>
      </c>
      <c r="C1254" s="0" t="n">
        <v>20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0</v>
      </c>
      <c r="AA1254" s="0" t="n">
        <v>0</v>
      </c>
      <c r="AB1254" s="0" t="n">
        <v>0</v>
      </c>
      <c r="AC1254" s="0" t="n">
        <v>0</v>
      </c>
      <c r="AD1254" s="0" t="n">
        <v>0</v>
      </c>
      <c r="AE1254" s="0" t="n">
        <v>0</v>
      </c>
      <c r="AF1254" s="0" t="n">
        <v>0</v>
      </c>
      <c r="AG1254" s="0" t="n">
        <v>0</v>
      </c>
      <c r="AH1254" s="0" t="n">
        <v>0</v>
      </c>
      <c r="AI1254" s="0" t="n">
        <v>0</v>
      </c>
      <c r="AJ1254" s="0" t="n">
        <v>0</v>
      </c>
      <c r="AK1254" s="0" t="n">
        <v>0</v>
      </c>
      <c r="AL1254" s="0" t="n">
        <v>0</v>
      </c>
      <c r="AM1254" s="0" t="n">
        <v>0</v>
      </c>
      <c r="AN1254" s="0" t="n">
        <v>0</v>
      </c>
      <c r="AO1254" s="0" t="n">
        <v>0</v>
      </c>
      <c r="AP1254" s="0" t="n">
        <v>0</v>
      </c>
      <c r="AQ1254" s="0" t="n">
        <v>0</v>
      </c>
      <c r="AR1254" s="0" t="n">
        <v>0</v>
      </c>
      <c r="AS1254" s="0" t="n">
        <v>0</v>
      </c>
      <c r="AT1254" s="0" t="n">
        <v>0</v>
      </c>
      <c r="AU1254" s="0" t="n">
        <v>0</v>
      </c>
      <c r="AV1254" s="0" t="n">
        <v>0</v>
      </c>
      <c r="AW1254" s="0" t="n">
        <v>0</v>
      </c>
      <c r="AX1254" s="0" t="n">
        <v>0</v>
      </c>
      <c r="AY1254" s="0" t="n">
        <v>0</v>
      </c>
    </row>
    <row r="1255" customFormat="false" ht="15" hidden="false" customHeight="false" outlineLevel="0" collapsed="false">
      <c r="A1255" s="0" t="s">
        <v>1636</v>
      </c>
      <c r="B1255" s="0" t="s">
        <v>1633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64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0</v>
      </c>
      <c r="AE1255" s="0" t="n">
        <v>0</v>
      </c>
      <c r="AF1255" s="0" t="n">
        <v>0</v>
      </c>
      <c r="AG1255" s="0" t="n">
        <v>0</v>
      </c>
      <c r="AH1255" s="0" t="n">
        <v>0</v>
      </c>
      <c r="AI1255" s="0" t="n">
        <v>0</v>
      </c>
      <c r="AJ1255" s="0" t="n">
        <v>0</v>
      </c>
      <c r="AK1255" s="0" t="n">
        <v>0</v>
      </c>
      <c r="AL1255" s="0" t="n">
        <v>0</v>
      </c>
      <c r="AM1255" s="0" t="n">
        <v>0</v>
      </c>
      <c r="AN1255" s="0" t="n">
        <v>0</v>
      </c>
      <c r="AO1255" s="0" t="n">
        <v>0</v>
      </c>
      <c r="AP1255" s="0" t="n">
        <v>0</v>
      </c>
      <c r="AQ1255" s="0" t="n">
        <v>0</v>
      </c>
      <c r="AR1255" s="0" t="n">
        <v>0</v>
      </c>
      <c r="AS1255" s="0" t="n">
        <v>0</v>
      </c>
      <c r="AT1255" s="0" t="n">
        <v>0</v>
      </c>
      <c r="AU1255" s="0" t="n">
        <v>0</v>
      </c>
      <c r="AV1255" s="0" t="n">
        <v>0</v>
      </c>
      <c r="AW1255" s="0" t="n">
        <v>0</v>
      </c>
      <c r="AX1255" s="0" t="n">
        <v>0</v>
      </c>
      <c r="AY1255" s="0" t="n">
        <v>0</v>
      </c>
    </row>
    <row r="1256" customFormat="false" ht="15" hidden="false" customHeight="false" outlineLevel="0" collapsed="false">
      <c r="A1256" s="0" t="s">
        <v>1637</v>
      </c>
      <c r="B1256" s="0" t="s">
        <v>1633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54</v>
      </c>
      <c r="R1256" s="0" t="n">
        <v>0</v>
      </c>
      <c r="S1256" s="0" t="n">
        <v>0</v>
      </c>
      <c r="T1256" s="0" t="n">
        <v>0</v>
      </c>
      <c r="U1256" s="0" t="n">
        <v>0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</v>
      </c>
      <c r="AE1256" s="0" t="n">
        <v>0</v>
      </c>
      <c r="AF1256" s="0" t="n">
        <v>0</v>
      </c>
      <c r="AG1256" s="0" t="n">
        <v>0</v>
      </c>
      <c r="AH1256" s="0" t="n">
        <v>0</v>
      </c>
      <c r="AI1256" s="0" t="n">
        <v>0</v>
      </c>
      <c r="AJ1256" s="0" t="n">
        <v>0</v>
      </c>
      <c r="AK1256" s="0" t="n">
        <v>0</v>
      </c>
      <c r="AL1256" s="0" t="n">
        <v>0</v>
      </c>
      <c r="AM1256" s="0" t="n">
        <v>0</v>
      </c>
      <c r="AN1256" s="0" t="n">
        <v>0</v>
      </c>
      <c r="AO1256" s="0" t="n">
        <v>0</v>
      </c>
      <c r="AP1256" s="0" t="n">
        <v>0</v>
      </c>
      <c r="AQ1256" s="0" t="n">
        <v>0</v>
      </c>
      <c r="AR1256" s="0" t="n">
        <v>0</v>
      </c>
      <c r="AS1256" s="0" t="n">
        <v>0</v>
      </c>
      <c r="AT1256" s="0" t="n">
        <v>0</v>
      </c>
      <c r="AU1256" s="0" t="n">
        <v>0</v>
      </c>
      <c r="AV1256" s="0" t="n">
        <v>0</v>
      </c>
      <c r="AW1256" s="0" t="n">
        <v>0</v>
      </c>
      <c r="AX1256" s="0" t="n">
        <v>0</v>
      </c>
      <c r="AY1256" s="0" t="n">
        <v>0</v>
      </c>
    </row>
    <row r="1257" customFormat="false" ht="15" hidden="false" customHeight="false" outlineLevel="0" collapsed="false">
      <c r="A1257" s="0" t="s">
        <v>1638</v>
      </c>
      <c r="B1257" s="0" t="s">
        <v>1633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12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0</v>
      </c>
      <c r="AA1257" s="0" t="n">
        <v>0</v>
      </c>
      <c r="AB1257" s="0" t="n">
        <v>0</v>
      </c>
      <c r="AC1257" s="0" t="n">
        <v>0</v>
      </c>
      <c r="AD1257" s="0" t="n">
        <v>0</v>
      </c>
      <c r="AE1257" s="0" t="n">
        <v>0</v>
      </c>
      <c r="AF1257" s="0" t="n">
        <v>0</v>
      </c>
      <c r="AG1257" s="0" t="n">
        <v>0</v>
      </c>
      <c r="AH1257" s="0" t="n">
        <v>0</v>
      </c>
      <c r="AI1257" s="0" t="n">
        <v>0</v>
      </c>
      <c r="AJ1257" s="0" t="n">
        <v>0</v>
      </c>
      <c r="AK1257" s="0" t="n">
        <v>0</v>
      </c>
      <c r="AL1257" s="0" t="n">
        <v>0</v>
      </c>
      <c r="AM1257" s="0" t="n">
        <v>0</v>
      </c>
      <c r="AN1257" s="0" t="n">
        <v>0</v>
      </c>
      <c r="AO1257" s="0" t="n">
        <v>0</v>
      </c>
      <c r="AP1257" s="0" t="n">
        <v>0</v>
      </c>
      <c r="AQ1257" s="0" t="n">
        <v>0</v>
      </c>
      <c r="AR1257" s="0" t="n">
        <v>0</v>
      </c>
      <c r="AS1257" s="0" t="n">
        <v>0</v>
      </c>
      <c r="AT1257" s="0" t="n">
        <v>0</v>
      </c>
      <c r="AU1257" s="0" t="n">
        <v>0</v>
      </c>
      <c r="AV1257" s="0" t="n">
        <v>0</v>
      </c>
      <c r="AW1257" s="0" t="n">
        <v>0</v>
      </c>
      <c r="AX1257" s="0" t="n">
        <v>0</v>
      </c>
      <c r="AY1257" s="0" t="n">
        <v>0</v>
      </c>
    </row>
    <row r="1258" customFormat="false" ht="15" hidden="false" customHeight="false" outlineLevel="0" collapsed="false">
      <c r="A1258" s="0" t="s">
        <v>1639</v>
      </c>
      <c r="B1258" s="0" t="s">
        <v>1633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10</v>
      </c>
      <c r="Z1258" s="0" t="n">
        <v>0</v>
      </c>
      <c r="AA1258" s="0" t="n">
        <v>0</v>
      </c>
      <c r="AB1258" s="0" t="n">
        <v>0</v>
      </c>
      <c r="AC1258" s="0" t="n">
        <v>0</v>
      </c>
      <c r="AD1258" s="0" t="n">
        <v>0</v>
      </c>
      <c r="AE1258" s="0" t="n">
        <v>0</v>
      </c>
      <c r="AF1258" s="0" t="n">
        <v>0</v>
      </c>
      <c r="AG1258" s="0" t="n">
        <v>0</v>
      </c>
      <c r="AH1258" s="0" t="n">
        <v>0</v>
      </c>
      <c r="AI1258" s="0" t="n">
        <v>0</v>
      </c>
      <c r="AJ1258" s="0" t="n">
        <v>0</v>
      </c>
      <c r="AK1258" s="0" t="n">
        <v>0</v>
      </c>
      <c r="AL1258" s="0" t="n">
        <v>0</v>
      </c>
      <c r="AM1258" s="0" t="n">
        <v>0</v>
      </c>
      <c r="AN1258" s="0" t="n">
        <v>0</v>
      </c>
      <c r="AO1258" s="0" t="n">
        <v>0</v>
      </c>
      <c r="AP1258" s="0" t="n">
        <v>0</v>
      </c>
      <c r="AQ1258" s="0" t="n">
        <v>0</v>
      </c>
      <c r="AR1258" s="0" t="n">
        <v>0</v>
      </c>
      <c r="AS1258" s="0" t="n">
        <v>0</v>
      </c>
      <c r="AT1258" s="0" t="n">
        <v>0</v>
      </c>
      <c r="AU1258" s="0" t="n">
        <v>0</v>
      </c>
      <c r="AV1258" s="0" t="n">
        <v>0</v>
      </c>
      <c r="AW1258" s="0" t="n">
        <v>0</v>
      </c>
      <c r="AX1258" s="0" t="n">
        <v>0</v>
      </c>
      <c r="AY1258" s="0" t="n">
        <v>0</v>
      </c>
    </row>
    <row r="1259" customFormat="false" ht="15" hidden="false" customHeight="false" outlineLevel="0" collapsed="false">
      <c r="A1259" s="9" t="s">
        <v>1640</v>
      </c>
      <c r="B1259" s="0" t="s">
        <v>1633</v>
      </c>
      <c r="C1259" s="0" t="n">
        <v>0</v>
      </c>
      <c r="D1259" s="0" t="n">
        <v>0</v>
      </c>
      <c r="E1259" s="0" t="n">
        <v>15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93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</v>
      </c>
      <c r="AE1259" s="0" t="n">
        <v>0</v>
      </c>
      <c r="AF1259" s="0" t="n">
        <v>0</v>
      </c>
      <c r="AG1259" s="0" t="n">
        <v>0</v>
      </c>
      <c r="AH1259" s="0" t="n">
        <v>0</v>
      </c>
      <c r="AI1259" s="0" t="n">
        <v>0</v>
      </c>
      <c r="AJ1259" s="0" t="n">
        <v>0</v>
      </c>
      <c r="AK1259" s="0" t="n">
        <v>0</v>
      </c>
      <c r="AL1259" s="0" t="n">
        <v>0</v>
      </c>
      <c r="AM1259" s="0" t="n">
        <v>0</v>
      </c>
      <c r="AN1259" s="0" t="n">
        <v>0</v>
      </c>
      <c r="AO1259" s="0" t="n">
        <v>0</v>
      </c>
      <c r="AP1259" s="0" t="n">
        <v>0</v>
      </c>
      <c r="AQ1259" s="0" t="n">
        <v>0</v>
      </c>
      <c r="AR1259" s="0" t="n">
        <v>0</v>
      </c>
      <c r="AS1259" s="0" t="n">
        <v>0</v>
      </c>
      <c r="AT1259" s="0" t="n">
        <v>0</v>
      </c>
      <c r="AU1259" s="0" t="n">
        <v>0</v>
      </c>
      <c r="AV1259" s="0" t="n">
        <v>0</v>
      </c>
      <c r="AW1259" s="0" t="n">
        <v>0</v>
      </c>
      <c r="AX1259" s="0" t="n">
        <v>0</v>
      </c>
      <c r="AY1259" s="0" t="n">
        <v>0</v>
      </c>
    </row>
    <row r="1260" customFormat="false" ht="15" hidden="false" customHeight="false" outlineLevel="0" collapsed="false">
      <c r="A1260" s="0" t="s">
        <v>1641</v>
      </c>
      <c r="B1260" s="0" t="s">
        <v>1633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29</v>
      </c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0</v>
      </c>
      <c r="AH1260" s="0" t="n">
        <v>0</v>
      </c>
      <c r="AI1260" s="0" t="n">
        <v>0</v>
      </c>
      <c r="AJ1260" s="0" t="n">
        <v>0</v>
      </c>
      <c r="AK1260" s="0" t="n">
        <v>0</v>
      </c>
      <c r="AL1260" s="0" t="n">
        <v>0</v>
      </c>
      <c r="AM1260" s="0" t="n">
        <v>0</v>
      </c>
      <c r="AN1260" s="0" t="n">
        <v>0</v>
      </c>
      <c r="AO1260" s="0" t="n">
        <v>0</v>
      </c>
      <c r="AP1260" s="0" t="n">
        <v>0</v>
      </c>
      <c r="AQ1260" s="0" t="n">
        <v>0</v>
      </c>
      <c r="AR1260" s="0" t="n">
        <v>0</v>
      </c>
      <c r="AS1260" s="0" t="n">
        <v>0</v>
      </c>
      <c r="AT1260" s="0" t="n">
        <v>0</v>
      </c>
      <c r="AU1260" s="0" t="n">
        <v>18</v>
      </c>
      <c r="AV1260" s="0" t="n">
        <v>0</v>
      </c>
      <c r="AW1260" s="0" t="n">
        <v>0</v>
      </c>
      <c r="AX1260" s="0" t="n">
        <v>0</v>
      </c>
      <c r="AY1260" s="0" t="n">
        <v>0</v>
      </c>
    </row>
    <row r="1261" customFormat="false" ht="15" hidden="false" customHeight="false" outlineLevel="0" collapsed="false">
      <c r="A1261" s="0" t="s">
        <v>1642</v>
      </c>
      <c r="B1261" s="0" t="s">
        <v>1633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0</v>
      </c>
      <c r="AA1261" s="0" t="n">
        <v>0</v>
      </c>
      <c r="AB1261" s="0" t="n">
        <v>0</v>
      </c>
      <c r="AC1261" s="0" t="n">
        <v>0</v>
      </c>
      <c r="AD1261" s="0" t="n">
        <v>0</v>
      </c>
      <c r="AE1261" s="0" t="n">
        <v>0</v>
      </c>
      <c r="AF1261" s="0" t="n">
        <v>0</v>
      </c>
      <c r="AG1261" s="0" t="n">
        <v>0</v>
      </c>
      <c r="AH1261" s="0" t="n">
        <v>0</v>
      </c>
      <c r="AI1261" s="0" t="n">
        <v>0</v>
      </c>
      <c r="AJ1261" s="0" t="n">
        <v>11</v>
      </c>
      <c r="AK1261" s="0" t="n">
        <v>0</v>
      </c>
      <c r="AL1261" s="0" t="n">
        <v>0</v>
      </c>
      <c r="AM1261" s="0" t="n">
        <v>0</v>
      </c>
      <c r="AN1261" s="0" t="n">
        <v>0</v>
      </c>
      <c r="AO1261" s="0" t="n">
        <v>0</v>
      </c>
      <c r="AP1261" s="0" t="n">
        <v>0</v>
      </c>
      <c r="AQ1261" s="0" t="n">
        <v>0</v>
      </c>
      <c r="AR1261" s="0" t="n">
        <v>0</v>
      </c>
      <c r="AS1261" s="0" t="n">
        <v>0</v>
      </c>
      <c r="AT1261" s="0" t="n">
        <v>0</v>
      </c>
      <c r="AU1261" s="0" t="n">
        <v>0</v>
      </c>
      <c r="AV1261" s="0" t="n">
        <v>0</v>
      </c>
      <c r="AW1261" s="0" t="n">
        <v>0</v>
      </c>
      <c r="AX1261" s="0" t="n">
        <v>0</v>
      </c>
      <c r="AY1261" s="0" t="n">
        <v>0</v>
      </c>
    </row>
    <row r="1262" customFormat="false" ht="15" hidden="false" customHeight="false" outlineLevel="0" collapsed="false">
      <c r="A1262" s="0" t="s">
        <v>1643</v>
      </c>
      <c r="B1262" s="0" t="s">
        <v>1633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0</v>
      </c>
      <c r="V1262" s="0" t="n">
        <v>0</v>
      </c>
      <c r="W1262" s="0" t="n">
        <v>0</v>
      </c>
      <c r="X1262" s="0" t="n">
        <v>0</v>
      </c>
      <c r="Y1262" s="0" t="n">
        <v>0</v>
      </c>
      <c r="Z1262" s="0" t="n">
        <v>0</v>
      </c>
      <c r="AA1262" s="0" t="n">
        <v>0</v>
      </c>
      <c r="AB1262" s="0" t="n">
        <v>0</v>
      </c>
      <c r="AC1262" s="0" t="n">
        <v>0</v>
      </c>
      <c r="AD1262" s="0" t="n">
        <v>0</v>
      </c>
      <c r="AE1262" s="0" t="n">
        <v>0</v>
      </c>
      <c r="AF1262" s="0" t="n">
        <v>0</v>
      </c>
      <c r="AG1262" s="0" t="n">
        <v>0</v>
      </c>
      <c r="AH1262" s="0" t="n">
        <v>0</v>
      </c>
      <c r="AI1262" s="0" t="n">
        <v>0</v>
      </c>
      <c r="AJ1262" s="0" t="n">
        <v>10</v>
      </c>
      <c r="AK1262" s="0" t="n">
        <v>0</v>
      </c>
      <c r="AL1262" s="0" t="n">
        <v>0</v>
      </c>
      <c r="AM1262" s="0" t="n">
        <v>0</v>
      </c>
      <c r="AN1262" s="0" t="n">
        <v>0</v>
      </c>
      <c r="AO1262" s="0" t="n">
        <v>0</v>
      </c>
      <c r="AP1262" s="0" t="n">
        <v>0</v>
      </c>
      <c r="AQ1262" s="0" t="n">
        <v>0</v>
      </c>
      <c r="AR1262" s="0" t="n">
        <v>0</v>
      </c>
      <c r="AS1262" s="0" t="n">
        <v>0</v>
      </c>
      <c r="AT1262" s="0" t="n">
        <v>0</v>
      </c>
      <c r="AU1262" s="0" t="n">
        <v>0</v>
      </c>
      <c r="AV1262" s="0" t="n">
        <v>0</v>
      </c>
      <c r="AW1262" s="0" t="n">
        <v>0</v>
      </c>
      <c r="AX1262" s="0" t="n">
        <v>0</v>
      </c>
      <c r="AY1262" s="0" t="n">
        <v>0</v>
      </c>
    </row>
    <row r="1263" customFormat="false" ht="15" hidden="false" customHeight="false" outlineLevel="0" collapsed="false">
      <c r="A1263" s="9" t="s">
        <v>1644</v>
      </c>
      <c r="B1263" s="0" t="s">
        <v>1633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</v>
      </c>
      <c r="U1263" s="0" t="n">
        <v>0</v>
      </c>
      <c r="V1263" s="0" t="n">
        <v>0</v>
      </c>
      <c r="W1263" s="0" t="n">
        <v>0</v>
      </c>
      <c r="X1263" s="0" t="n">
        <v>0</v>
      </c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0</v>
      </c>
      <c r="AF1263" s="0" t="n">
        <v>0</v>
      </c>
      <c r="AG1263" s="0" t="n">
        <v>0</v>
      </c>
      <c r="AH1263" s="0" t="n">
        <v>0</v>
      </c>
      <c r="AI1263" s="0" t="n">
        <v>0</v>
      </c>
      <c r="AJ1263" s="0" t="n">
        <v>0</v>
      </c>
      <c r="AK1263" s="0" t="n">
        <v>0</v>
      </c>
      <c r="AL1263" s="0" t="n">
        <v>0</v>
      </c>
      <c r="AM1263" s="0" t="n">
        <v>0</v>
      </c>
      <c r="AN1263" s="0" t="n">
        <v>0</v>
      </c>
      <c r="AO1263" s="0" t="n">
        <v>0</v>
      </c>
      <c r="AP1263" s="0" t="n">
        <v>0</v>
      </c>
      <c r="AQ1263" s="0" t="n">
        <v>0</v>
      </c>
      <c r="AR1263" s="0" t="n">
        <v>0</v>
      </c>
      <c r="AS1263" s="0" t="n">
        <v>0</v>
      </c>
      <c r="AT1263" s="0" t="n">
        <v>0</v>
      </c>
      <c r="AU1263" s="0" t="n">
        <v>11</v>
      </c>
      <c r="AV1263" s="0" t="n">
        <v>0</v>
      </c>
      <c r="AW1263" s="0" t="n">
        <v>0</v>
      </c>
      <c r="AX1263" s="0" t="n">
        <v>0</v>
      </c>
      <c r="AY1263" s="0" t="n">
        <v>0</v>
      </c>
    </row>
    <row r="1264" customFormat="false" ht="15" hidden="false" customHeight="false" outlineLevel="0" collapsed="false">
      <c r="A1264" s="0" t="s">
        <v>1645</v>
      </c>
      <c r="B1264" s="0" t="s">
        <v>1633</v>
      </c>
      <c r="C1264" s="0" t="n">
        <v>16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0</v>
      </c>
      <c r="AA1264" s="0" t="n">
        <v>0</v>
      </c>
      <c r="AB1264" s="0" t="n">
        <v>0</v>
      </c>
      <c r="AC1264" s="0" t="n">
        <v>0</v>
      </c>
      <c r="AD1264" s="0" t="n">
        <v>0</v>
      </c>
      <c r="AE1264" s="0" t="n">
        <v>0</v>
      </c>
      <c r="AF1264" s="0" t="n">
        <v>0</v>
      </c>
      <c r="AG1264" s="0" t="n">
        <v>0</v>
      </c>
      <c r="AH1264" s="0" t="n">
        <v>0</v>
      </c>
      <c r="AI1264" s="0" t="n">
        <v>0</v>
      </c>
      <c r="AJ1264" s="0" t="n">
        <v>0</v>
      </c>
      <c r="AK1264" s="0" t="n">
        <v>0</v>
      </c>
      <c r="AL1264" s="0" t="n">
        <v>0</v>
      </c>
      <c r="AM1264" s="0" t="n">
        <v>0</v>
      </c>
      <c r="AN1264" s="0" t="n">
        <v>0</v>
      </c>
      <c r="AO1264" s="0" t="n">
        <v>0</v>
      </c>
      <c r="AP1264" s="0" t="n">
        <v>0</v>
      </c>
      <c r="AQ1264" s="0" t="n">
        <v>0</v>
      </c>
      <c r="AR1264" s="0" t="n">
        <v>0</v>
      </c>
      <c r="AS1264" s="0" t="n">
        <v>0</v>
      </c>
      <c r="AT1264" s="0" t="n">
        <v>0</v>
      </c>
      <c r="AU1264" s="0" t="n">
        <v>0</v>
      </c>
      <c r="AV1264" s="0" t="n">
        <v>0</v>
      </c>
      <c r="AW1264" s="0" t="n">
        <v>0</v>
      </c>
      <c r="AX1264" s="0" t="n">
        <v>0</v>
      </c>
      <c r="AY1264" s="0" t="n">
        <v>0</v>
      </c>
    </row>
    <row r="1265" customFormat="false" ht="15" hidden="false" customHeight="false" outlineLevel="0" collapsed="false">
      <c r="A1265" s="0" t="s">
        <v>1646</v>
      </c>
      <c r="B1265" s="0" t="s">
        <v>1633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</v>
      </c>
      <c r="U1265" s="0" t="n">
        <v>0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0</v>
      </c>
      <c r="AE1265" s="0" t="n">
        <v>0</v>
      </c>
      <c r="AF1265" s="0" t="n">
        <v>0</v>
      </c>
      <c r="AG1265" s="0" t="n">
        <v>0</v>
      </c>
      <c r="AH1265" s="0" t="n">
        <v>0</v>
      </c>
      <c r="AI1265" s="0" t="n">
        <v>0</v>
      </c>
      <c r="AJ1265" s="0" t="n">
        <v>0</v>
      </c>
      <c r="AK1265" s="0" t="n">
        <v>0</v>
      </c>
      <c r="AL1265" s="0" t="n">
        <v>0</v>
      </c>
      <c r="AM1265" s="0" t="n">
        <v>0</v>
      </c>
      <c r="AN1265" s="0" t="n">
        <v>0</v>
      </c>
      <c r="AO1265" s="0" t="n">
        <v>0</v>
      </c>
      <c r="AP1265" s="0" t="n">
        <v>0</v>
      </c>
      <c r="AQ1265" s="0" t="n">
        <v>0</v>
      </c>
      <c r="AR1265" s="0" t="n">
        <v>0</v>
      </c>
      <c r="AS1265" s="0" t="n">
        <v>0</v>
      </c>
      <c r="AT1265" s="0" t="n">
        <v>13</v>
      </c>
      <c r="AU1265" s="0" t="n">
        <v>0</v>
      </c>
      <c r="AV1265" s="0" t="n">
        <v>0</v>
      </c>
      <c r="AW1265" s="0" t="n">
        <v>0</v>
      </c>
      <c r="AX1265" s="0" t="n">
        <v>0</v>
      </c>
      <c r="AY1265" s="0" t="n">
        <v>0</v>
      </c>
    </row>
    <row r="1266" customFormat="false" ht="15" hidden="false" customHeight="false" outlineLevel="0" collapsed="false">
      <c r="A1266" s="0" t="s">
        <v>1647</v>
      </c>
      <c r="B1266" s="0" t="s">
        <v>1633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0</v>
      </c>
      <c r="U1266" s="0" t="n">
        <v>0</v>
      </c>
      <c r="V1266" s="0" t="n">
        <v>16</v>
      </c>
      <c r="W1266" s="0" t="n">
        <v>0</v>
      </c>
      <c r="X1266" s="0" t="n">
        <v>27</v>
      </c>
      <c r="Y1266" s="0" t="n">
        <v>0</v>
      </c>
      <c r="Z1266" s="0" t="n">
        <v>0</v>
      </c>
      <c r="AA1266" s="0" t="n">
        <v>0</v>
      </c>
      <c r="AB1266" s="0" t="n">
        <v>0</v>
      </c>
      <c r="AC1266" s="0" t="n">
        <v>0</v>
      </c>
      <c r="AD1266" s="0" t="n">
        <v>0</v>
      </c>
      <c r="AE1266" s="0" t="n">
        <v>0</v>
      </c>
      <c r="AF1266" s="0" t="n">
        <v>0</v>
      </c>
      <c r="AG1266" s="0" t="n">
        <v>0</v>
      </c>
      <c r="AH1266" s="0" t="n">
        <v>0</v>
      </c>
      <c r="AI1266" s="0" t="n">
        <v>0</v>
      </c>
      <c r="AJ1266" s="0" t="n">
        <v>0</v>
      </c>
      <c r="AK1266" s="0" t="n">
        <v>0</v>
      </c>
      <c r="AL1266" s="0" t="n">
        <v>0</v>
      </c>
      <c r="AM1266" s="0" t="n">
        <v>0</v>
      </c>
      <c r="AN1266" s="0" t="n">
        <v>0</v>
      </c>
      <c r="AO1266" s="0" t="n">
        <v>0</v>
      </c>
      <c r="AP1266" s="0" t="n">
        <v>0</v>
      </c>
      <c r="AQ1266" s="0" t="n">
        <v>0</v>
      </c>
      <c r="AR1266" s="0" t="n">
        <v>0</v>
      </c>
      <c r="AS1266" s="0" t="n">
        <v>14</v>
      </c>
      <c r="AT1266" s="0" t="n">
        <v>0</v>
      </c>
      <c r="AU1266" s="0" t="n">
        <v>37</v>
      </c>
      <c r="AV1266" s="0" t="n">
        <v>0</v>
      </c>
      <c r="AW1266" s="0" t="n">
        <v>0</v>
      </c>
      <c r="AX1266" s="0" t="n">
        <v>0</v>
      </c>
      <c r="AY1266" s="0" t="n">
        <v>0</v>
      </c>
    </row>
    <row r="1267" customFormat="false" ht="15" hidden="false" customHeight="false" outlineLevel="0" collapsed="false">
      <c r="A1267" s="0" t="s">
        <v>1648</v>
      </c>
      <c r="B1267" s="0" t="s">
        <v>1633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15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0</v>
      </c>
      <c r="U1267" s="0" t="n">
        <v>0</v>
      </c>
      <c r="V1267" s="0" t="n">
        <v>0</v>
      </c>
      <c r="W1267" s="0" t="n">
        <v>0</v>
      </c>
      <c r="X1267" s="0" t="n">
        <v>0</v>
      </c>
      <c r="Y1267" s="0" t="n">
        <v>0</v>
      </c>
      <c r="Z1267" s="0" t="n">
        <v>0</v>
      </c>
      <c r="AA1267" s="0" t="n">
        <v>0</v>
      </c>
      <c r="AB1267" s="0" t="n">
        <v>59</v>
      </c>
      <c r="AC1267" s="0" t="n">
        <v>0</v>
      </c>
      <c r="AD1267" s="0" t="n">
        <v>0</v>
      </c>
      <c r="AE1267" s="0" t="n">
        <v>0</v>
      </c>
      <c r="AF1267" s="0" t="n">
        <v>0</v>
      </c>
      <c r="AG1267" s="0" t="n">
        <v>0</v>
      </c>
      <c r="AH1267" s="0" t="n">
        <v>0</v>
      </c>
      <c r="AI1267" s="0" t="n">
        <v>0</v>
      </c>
      <c r="AJ1267" s="0" t="n">
        <v>0</v>
      </c>
      <c r="AK1267" s="0" t="n">
        <v>0</v>
      </c>
      <c r="AL1267" s="0" t="n">
        <v>0</v>
      </c>
      <c r="AM1267" s="0" t="n">
        <v>0</v>
      </c>
      <c r="AN1267" s="0" t="n">
        <v>0</v>
      </c>
      <c r="AO1267" s="0" t="n">
        <v>0</v>
      </c>
      <c r="AP1267" s="0" t="n">
        <v>0</v>
      </c>
      <c r="AQ1267" s="0" t="n">
        <v>0</v>
      </c>
      <c r="AR1267" s="0" t="n">
        <v>0</v>
      </c>
      <c r="AS1267" s="0" t="n">
        <v>0</v>
      </c>
      <c r="AT1267" s="0" t="n">
        <v>0</v>
      </c>
      <c r="AU1267" s="0" t="n">
        <v>0</v>
      </c>
      <c r="AV1267" s="0" t="n">
        <v>0</v>
      </c>
      <c r="AW1267" s="0" t="n">
        <v>0</v>
      </c>
      <c r="AX1267" s="0" t="n">
        <v>0</v>
      </c>
      <c r="AY1267" s="0" t="n">
        <v>0</v>
      </c>
    </row>
    <row r="1268" customFormat="false" ht="15" hidden="false" customHeight="false" outlineLevel="0" collapsed="false">
      <c r="A1268" s="0" t="s">
        <v>1649</v>
      </c>
      <c r="B1268" s="0" t="s">
        <v>1633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0</v>
      </c>
      <c r="V1268" s="0" t="n">
        <v>0</v>
      </c>
      <c r="W1268" s="0" t="n">
        <v>0</v>
      </c>
      <c r="X1268" s="0" t="n">
        <v>0</v>
      </c>
      <c r="Y1268" s="0" t="n">
        <v>0</v>
      </c>
      <c r="Z1268" s="0" t="n">
        <v>0</v>
      </c>
      <c r="AA1268" s="0" t="n">
        <v>0</v>
      </c>
      <c r="AB1268" s="0" t="n">
        <v>0</v>
      </c>
      <c r="AC1268" s="0" t="n">
        <v>0</v>
      </c>
      <c r="AD1268" s="0" t="n">
        <v>0</v>
      </c>
      <c r="AE1268" s="0" t="n">
        <v>0</v>
      </c>
      <c r="AF1268" s="0" t="n">
        <v>0</v>
      </c>
      <c r="AG1268" s="0" t="n">
        <v>0</v>
      </c>
      <c r="AH1268" s="0" t="n">
        <v>0</v>
      </c>
      <c r="AI1268" s="0" t="n">
        <v>0</v>
      </c>
      <c r="AJ1268" s="0" t="n">
        <v>0</v>
      </c>
      <c r="AK1268" s="0" t="n">
        <v>10</v>
      </c>
      <c r="AL1268" s="0" t="n">
        <v>0</v>
      </c>
      <c r="AM1268" s="0" t="n">
        <v>0</v>
      </c>
      <c r="AN1268" s="0" t="n">
        <v>0</v>
      </c>
      <c r="AO1268" s="0" t="n">
        <v>0</v>
      </c>
      <c r="AP1268" s="0" t="n">
        <v>0</v>
      </c>
      <c r="AQ1268" s="0" t="n">
        <v>13</v>
      </c>
      <c r="AR1268" s="0" t="n">
        <v>0</v>
      </c>
      <c r="AS1268" s="0" t="n">
        <v>0</v>
      </c>
      <c r="AT1268" s="0" t="n">
        <v>0</v>
      </c>
      <c r="AU1268" s="0" t="n">
        <v>0</v>
      </c>
      <c r="AV1268" s="0" t="n">
        <v>0</v>
      </c>
      <c r="AW1268" s="0" t="n">
        <v>0</v>
      </c>
      <c r="AX1268" s="0" t="n">
        <v>0</v>
      </c>
      <c r="AY1268" s="0" t="n">
        <v>0</v>
      </c>
    </row>
    <row r="1269" customFormat="false" ht="15" hidden="false" customHeight="false" outlineLevel="0" collapsed="false">
      <c r="A1269" s="0" t="s">
        <v>1650</v>
      </c>
      <c r="B1269" s="0" t="s">
        <v>1651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19</v>
      </c>
      <c r="Y1269" s="0" t="n">
        <v>0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0</v>
      </c>
      <c r="AE1269" s="0" t="n">
        <v>0</v>
      </c>
      <c r="AF1269" s="0" t="n">
        <v>0</v>
      </c>
      <c r="AG1269" s="0" t="n">
        <v>0</v>
      </c>
      <c r="AH1269" s="0" t="n">
        <v>0</v>
      </c>
      <c r="AI1269" s="0" t="n">
        <v>0</v>
      </c>
      <c r="AJ1269" s="0" t="n">
        <v>0</v>
      </c>
      <c r="AK1269" s="0" t="n">
        <v>0</v>
      </c>
      <c r="AL1269" s="0" t="n">
        <v>0</v>
      </c>
      <c r="AM1269" s="0" t="n">
        <v>0</v>
      </c>
      <c r="AN1269" s="0" t="n">
        <v>0</v>
      </c>
      <c r="AO1269" s="0" t="n">
        <v>0</v>
      </c>
      <c r="AP1269" s="0" t="n">
        <v>0</v>
      </c>
      <c r="AQ1269" s="0" t="n">
        <v>0</v>
      </c>
      <c r="AR1269" s="0" t="n">
        <v>0</v>
      </c>
      <c r="AS1269" s="0" t="n">
        <v>0</v>
      </c>
      <c r="AT1269" s="0" t="n">
        <v>0</v>
      </c>
      <c r="AU1269" s="0" t="n">
        <v>0</v>
      </c>
      <c r="AV1269" s="0" t="n">
        <v>0</v>
      </c>
      <c r="AW1269" s="0" t="n">
        <v>0</v>
      </c>
      <c r="AX1269" s="0" t="n">
        <v>0</v>
      </c>
      <c r="AY1269" s="0" t="n">
        <v>0</v>
      </c>
    </row>
    <row r="1270" customFormat="false" ht="15" hidden="false" customHeight="false" outlineLevel="0" collapsed="false">
      <c r="A1270" s="0" t="s">
        <v>1652</v>
      </c>
      <c r="B1270" s="0" t="s">
        <v>1651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14</v>
      </c>
      <c r="W1270" s="0" t="n">
        <v>0</v>
      </c>
      <c r="X1270" s="0" t="n">
        <v>30</v>
      </c>
      <c r="Y1270" s="0" t="n">
        <v>0</v>
      </c>
      <c r="Z1270" s="0" t="n">
        <v>17</v>
      </c>
      <c r="AA1270" s="0" t="n">
        <v>0</v>
      </c>
      <c r="AB1270" s="0" t="n">
        <v>0</v>
      </c>
      <c r="AC1270" s="0" t="n">
        <v>0</v>
      </c>
      <c r="AD1270" s="0" t="n">
        <v>0</v>
      </c>
      <c r="AE1270" s="0" t="n">
        <v>0</v>
      </c>
      <c r="AF1270" s="0" t="n">
        <v>0</v>
      </c>
      <c r="AG1270" s="0" t="n">
        <v>0</v>
      </c>
      <c r="AH1270" s="0" t="n">
        <v>0</v>
      </c>
      <c r="AI1270" s="0" t="n">
        <v>0</v>
      </c>
      <c r="AJ1270" s="0" t="n">
        <v>0</v>
      </c>
      <c r="AK1270" s="0" t="n">
        <v>15</v>
      </c>
      <c r="AL1270" s="0" t="n">
        <v>16</v>
      </c>
      <c r="AM1270" s="0" t="n">
        <v>0</v>
      </c>
      <c r="AN1270" s="0" t="n">
        <v>0</v>
      </c>
      <c r="AO1270" s="0" t="n">
        <v>0</v>
      </c>
      <c r="AP1270" s="0" t="n">
        <v>0</v>
      </c>
      <c r="AQ1270" s="0" t="n">
        <v>0</v>
      </c>
      <c r="AR1270" s="0" t="n">
        <v>0</v>
      </c>
      <c r="AS1270" s="0" t="n">
        <v>0</v>
      </c>
      <c r="AT1270" s="0" t="n">
        <v>0</v>
      </c>
      <c r="AU1270" s="0" t="n">
        <v>0</v>
      </c>
      <c r="AV1270" s="0" t="n">
        <v>0</v>
      </c>
      <c r="AW1270" s="0" t="n">
        <v>0</v>
      </c>
      <c r="AX1270" s="0" t="n">
        <v>0</v>
      </c>
      <c r="AY1270" s="0" t="n">
        <v>0</v>
      </c>
    </row>
    <row r="1271" customFormat="false" ht="15" hidden="false" customHeight="false" outlineLevel="0" collapsed="false">
      <c r="A1271" s="0" t="s">
        <v>1653</v>
      </c>
      <c r="B1271" s="0" t="s">
        <v>1651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19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22</v>
      </c>
      <c r="Y1271" s="0" t="n">
        <v>0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</v>
      </c>
      <c r="AE1271" s="0" t="n">
        <v>0</v>
      </c>
      <c r="AF1271" s="0" t="n">
        <v>0</v>
      </c>
      <c r="AG1271" s="0" t="n">
        <v>0</v>
      </c>
      <c r="AH1271" s="0" t="n">
        <v>0</v>
      </c>
      <c r="AI1271" s="0" t="n">
        <v>0</v>
      </c>
      <c r="AJ1271" s="0" t="n">
        <v>0</v>
      </c>
      <c r="AK1271" s="0" t="n">
        <v>0</v>
      </c>
      <c r="AL1271" s="0" t="n">
        <v>0</v>
      </c>
      <c r="AM1271" s="0" t="n">
        <v>0</v>
      </c>
      <c r="AN1271" s="0" t="n">
        <v>0</v>
      </c>
      <c r="AO1271" s="0" t="n">
        <v>0</v>
      </c>
      <c r="AP1271" s="0" t="n">
        <v>0</v>
      </c>
      <c r="AQ1271" s="0" t="n">
        <v>0</v>
      </c>
      <c r="AR1271" s="0" t="n">
        <v>0</v>
      </c>
      <c r="AS1271" s="0" t="n">
        <v>0</v>
      </c>
      <c r="AT1271" s="0" t="n">
        <v>0</v>
      </c>
      <c r="AU1271" s="0" t="n">
        <v>0</v>
      </c>
      <c r="AV1271" s="0" t="n">
        <v>0</v>
      </c>
      <c r="AW1271" s="0" t="n">
        <v>0</v>
      </c>
      <c r="AX1271" s="0" t="n">
        <v>0</v>
      </c>
      <c r="AY1271" s="0" t="n">
        <v>0</v>
      </c>
    </row>
    <row r="1272" customFormat="false" ht="15" hidden="false" customHeight="false" outlineLevel="0" collapsed="false">
      <c r="A1272" s="0" t="s">
        <v>1654</v>
      </c>
      <c r="B1272" s="0" t="s">
        <v>1651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14</v>
      </c>
      <c r="Y1272" s="0" t="n">
        <v>0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</v>
      </c>
      <c r="AE1272" s="0" t="n">
        <v>0</v>
      </c>
      <c r="AF1272" s="0" t="n">
        <v>0</v>
      </c>
      <c r="AG1272" s="0" t="n">
        <v>0</v>
      </c>
      <c r="AH1272" s="0" t="n">
        <v>0</v>
      </c>
      <c r="AI1272" s="0" t="n">
        <v>0</v>
      </c>
      <c r="AJ1272" s="0" t="n">
        <v>0</v>
      </c>
      <c r="AK1272" s="0" t="n">
        <v>0</v>
      </c>
      <c r="AL1272" s="0" t="n">
        <v>0</v>
      </c>
      <c r="AM1272" s="0" t="n">
        <v>0</v>
      </c>
      <c r="AN1272" s="0" t="n">
        <v>0</v>
      </c>
      <c r="AO1272" s="0" t="n">
        <v>0</v>
      </c>
      <c r="AP1272" s="0" t="n">
        <v>0</v>
      </c>
      <c r="AQ1272" s="0" t="n">
        <v>0</v>
      </c>
      <c r="AR1272" s="0" t="n">
        <v>0</v>
      </c>
      <c r="AS1272" s="0" t="n">
        <v>0</v>
      </c>
      <c r="AT1272" s="0" t="n">
        <v>0</v>
      </c>
      <c r="AU1272" s="0" t="n">
        <v>0</v>
      </c>
      <c r="AV1272" s="0" t="n">
        <v>0</v>
      </c>
      <c r="AW1272" s="0" t="n">
        <v>0</v>
      </c>
      <c r="AX1272" s="0" t="n">
        <v>0</v>
      </c>
      <c r="AY1272" s="0" t="n">
        <v>0</v>
      </c>
    </row>
    <row r="1273" customFormat="false" ht="15" hidden="false" customHeight="false" outlineLevel="0" collapsed="false">
      <c r="A1273" s="0" t="s">
        <v>1655</v>
      </c>
      <c r="B1273" s="0" t="s">
        <v>1651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0</v>
      </c>
      <c r="AE1273" s="0" t="n">
        <v>0</v>
      </c>
      <c r="AF1273" s="0" t="n">
        <v>0</v>
      </c>
      <c r="AG1273" s="0" t="n">
        <v>0</v>
      </c>
      <c r="AH1273" s="0" t="n">
        <v>0</v>
      </c>
      <c r="AI1273" s="0" t="n">
        <v>0</v>
      </c>
      <c r="AJ1273" s="0" t="n">
        <v>0</v>
      </c>
      <c r="AK1273" s="0" t="n">
        <v>0</v>
      </c>
      <c r="AL1273" s="0" t="n">
        <v>0</v>
      </c>
      <c r="AM1273" s="0" t="n">
        <v>0</v>
      </c>
      <c r="AN1273" s="0" t="n">
        <v>0</v>
      </c>
      <c r="AO1273" s="0" t="n">
        <v>0</v>
      </c>
      <c r="AP1273" s="0" t="n">
        <v>0</v>
      </c>
      <c r="AQ1273" s="0" t="n">
        <v>0</v>
      </c>
      <c r="AR1273" s="0" t="n">
        <v>0</v>
      </c>
      <c r="AS1273" s="0" t="n">
        <v>0</v>
      </c>
      <c r="AT1273" s="0" t="n">
        <v>0</v>
      </c>
      <c r="AU1273" s="0" t="n">
        <v>0</v>
      </c>
      <c r="AV1273" s="0" t="n">
        <v>14</v>
      </c>
      <c r="AW1273" s="0" t="n">
        <v>0</v>
      </c>
      <c r="AX1273" s="0" t="n">
        <v>0</v>
      </c>
      <c r="AY1273" s="0" t="n">
        <v>0</v>
      </c>
    </row>
    <row r="1274" customFormat="false" ht="15" hidden="false" customHeight="false" outlineLevel="0" collapsed="false">
      <c r="A1274" s="0" t="s">
        <v>1656</v>
      </c>
      <c r="B1274" s="0" t="s">
        <v>1657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n">
        <v>86</v>
      </c>
      <c r="W1274" s="0" t="n">
        <v>108</v>
      </c>
      <c r="X1274" s="0" t="n">
        <v>77</v>
      </c>
      <c r="Y1274" s="0" t="n">
        <v>32</v>
      </c>
      <c r="Z1274" s="0" t="n">
        <v>13</v>
      </c>
      <c r="AA1274" s="0" t="n">
        <v>0</v>
      </c>
      <c r="AB1274" s="0" t="n">
        <v>0</v>
      </c>
      <c r="AC1274" s="0" t="n">
        <v>0</v>
      </c>
      <c r="AD1274" s="0" t="n">
        <v>0</v>
      </c>
      <c r="AE1274" s="0" t="n">
        <v>0</v>
      </c>
      <c r="AF1274" s="0" t="n">
        <v>14</v>
      </c>
      <c r="AG1274" s="0" t="n">
        <v>11</v>
      </c>
      <c r="AH1274" s="0" t="n">
        <v>0</v>
      </c>
      <c r="AI1274" s="0" t="n">
        <v>0</v>
      </c>
      <c r="AJ1274" s="0" t="n">
        <v>0</v>
      </c>
      <c r="AK1274" s="0" t="n">
        <v>0</v>
      </c>
      <c r="AL1274" s="0" t="n">
        <v>0</v>
      </c>
      <c r="AM1274" s="0" t="n">
        <v>0</v>
      </c>
      <c r="AN1274" s="0" t="n">
        <v>0</v>
      </c>
      <c r="AO1274" s="0" t="n">
        <v>0</v>
      </c>
      <c r="AP1274" s="0" t="n">
        <v>0</v>
      </c>
      <c r="AQ1274" s="0" t="n">
        <v>0</v>
      </c>
      <c r="AR1274" s="0" t="n">
        <v>19</v>
      </c>
      <c r="AS1274" s="0" t="n">
        <v>81</v>
      </c>
      <c r="AT1274" s="0" t="n">
        <v>36</v>
      </c>
      <c r="AU1274" s="0" t="n">
        <v>73</v>
      </c>
      <c r="AV1274" s="0" t="n">
        <v>38</v>
      </c>
      <c r="AW1274" s="0" t="n">
        <v>0</v>
      </c>
      <c r="AX1274" s="0" t="n">
        <v>0</v>
      </c>
      <c r="AY1274" s="0" t="n">
        <v>45</v>
      </c>
    </row>
    <row r="1275" customFormat="false" ht="15" hidden="false" customHeight="false" outlineLevel="0" collapsed="false">
      <c r="A1275" s="9" t="s">
        <v>1658</v>
      </c>
      <c r="B1275" s="0" t="s">
        <v>1283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0</v>
      </c>
      <c r="AB1275" s="0" t="n">
        <v>24</v>
      </c>
      <c r="AC1275" s="0" t="n">
        <v>0</v>
      </c>
      <c r="AD1275" s="0" t="n">
        <v>0</v>
      </c>
      <c r="AE1275" s="0" t="n">
        <v>0</v>
      </c>
      <c r="AF1275" s="0" t="n">
        <v>0</v>
      </c>
      <c r="AG1275" s="0" t="n">
        <v>0</v>
      </c>
      <c r="AH1275" s="0" t="n">
        <v>0</v>
      </c>
      <c r="AI1275" s="0" t="n">
        <v>0</v>
      </c>
      <c r="AJ1275" s="0" t="n">
        <v>0</v>
      </c>
      <c r="AK1275" s="0" t="n">
        <v>0</v>
      </c>
      <c r="AL1275" s="0" t="n">
        <v>0</v>
      </c>
      <c r="AM1275" s="0" t="n">
        <v>0</v>
      </c>
      <c r="AN1275" s="0" t="n">
        <v>0</v>
      </c>
      <c r="AO1275" s="0" t="n">
        <v>0</v>
      </c>
      <c r="AP1275" s="0" t="n">
        <v>0</v>
      </c>
      <c r="AQ1275" s="0" t="n">
        <v>0</v>
      </c>
      <c r="AR1275" s="0" t="n">
        <v>0</v>
      </c>
      <c r="AS1275" s="0" t="n">
        <v>0</v>
      </c>
      <c r="AT1275" s="0" t="n">
        <v>0</v>
      </c>
      <c r="AU1275" s="0" t="n">
        <v>0</v>
      </c>
      <c r="AV1275" s="0" t="n">
        <v>0</v>
      </c>
      <c r="AW1275" s="0" t="n">
        <v>0</v>
      </c>
      <c r="AX1275" s="0" t="n">
        <v>0</v>
      </c>
      <c r="AY1275" s="0" t="n">
        <v>0</v>
      </c>
    </row>
    <row r="1276" customFormat="false" ht="15" hidden="false" customHeight="false" outlineLevel="0" collapsed="false">
      <c r="A1276" s="0" t="s">
        <v>1659</v>
      </c>
      <c r="B1276" s="0" t="s">
        <v>1283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n">
        <v>0</v>
      </c>
      <c r="AB1276" s="0" t="n">
        <v>0</v>
      </c>
      <c r="AC1276" s="0" t="n">
        <v>0</v>
      </c>
      <c r="AD1276" s="0" t="n">
        <v>0</v>
      </c>
      <c r="AE1276" s="0" t="n">
        <v>0</v>
      </c>
      <c r="AF1276" s="0" t="n">
        <v>0</v>
      </c>
      <c r="AG1276" s="0" t="n">
        <v>0</v>
      </c>
      <c r="AH1276" s="0" t="n">
        <v>0</v>
      </c>
      <c r="AI1276" s="0" t="n">
        <v>0</v>
      </c>
      <c r="AJ1276" s="0" t="n">
        <v>0</v>
      </c>
      <c r="AK1276" s="0" t="n">
        <v>0</v>
      </c>
      <c r="AL1276" s="0" t="n">
        <v>0</v>
      </c>
      <c r="AM1276" s="0" t="n">
        <v>0</v>
      </c>
      <c r="AN1276" s="0" t="n">
        <v>0</v>
      </c>
      <c r="AO1276" s="0" t="n">
        <v>0</v>
      </c>
      <c r="AP1276" s="0" t="n">
        <v>0</v>
      </c>
      <c r="AQ1276" s="0" t="n">
        <v>41</v>
      </c>
      <c r="AR1276" s="0" t="n">
        <v>11</v>
      </c>
      <c r="AS1276" s="0" t="n">
        <v>16</v>
      </c>
      <c r="AT1276" s="0" t="n">
        <v>0</v>
      </c>
      <c r="AU1276" s="0" t="n">
        <v>10</v>
      </c>
      <c r="AV1276" s="0" t="n">
        <v>0</v>
      </c>
      <c r="AW1276" s="0" t="n">
        <v>0</v>
      </c>
      <c r="AX1276" s="0" t="n">
        <v>0</v>
      </c>
      <c r="AY1276" s="0" t="n">
        <v>0</v>
      </c>
    </row>
    <row r="1277" customFormat="false" ht="15" hidden="false" customHeight="false" outlineLevel="0" collapsed="false">
      <c r="A1277" s="0" t="s">
        <v>1660</v>
      </c>
      <c r="B1277" s="0" t="s">
        <v>1283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14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  <c r="AA1277" s="0" t="n">
        <v>0</v>
      </c>
      <c r="AB1277" s="0" t="n">
        <v>0</v>
      </c>
      <c r="AC1277" s="0" t="n">
        <v>0</v>
      </c>
      <c r="AD1277" s="0" t="n">
        <v>0</v>
      </c>
      <c r="AE1277" s="0" t="n">
        <v>0</v>
      </c>
      <c r="AF1277" s="0" t="n">
        <v>18</v>
      </c>
      <c r="AG1277" s="0" t="n">
        <v>0</v>
      </c>
      <c r="AH1277" s="0" t="n">
        <v>0</v>
      </c>
      <c r="AI1277" s="0" t="n">
        <v>0</v>
      </c>
      <c r="AJ1277" s="0" t="n">
        <v>16</v>
      </c>
      <c r="AK1277" s="0" t="n">
        <v>24</v>
      </c>
      <c r="AL1277" s="0" t="n">
        <v>25</v>
      </c>
      <c r="AM1277" s="0" t="n">
        <v>17</v>
      </c>
      <c r="AN1277" s="0" t="n">
        <v>0</v>
      </c>
      <c r="AO1277" s="0" t="n">
        <v>10</v>
      </c>
      <c r="AP1277" s="0" t="n">
        <v>0</v>
      </c>
      <c r="AQ1277" s="0" t="n">
        <v>0</v>
      </c>
      <c r="AR1277" s="0" t="n">
        <v>0</v>
      </c>
      <c r="AS1277" s="0" t="n">
        <v>0</v>
      </c>
      <c r="AT1277" s="0" t="n">
        <v>0</v>
      </c>
      <c r="AU1277" s="0" t="n">
        <v>0</v>
      </c>
      <c r="AV1277" s="0" t="n">
        <v>0</v>
      </c>
      <c r="AW1277" s="0" t="n">
        <v>0</v>
      </c>
      <c r="AX1277" s="0" t="n">
        <v>0</v>
      </c>
      <c r="AY1277" s="0" t="n">
        <v>0</v>
      </c>
    </row>
    <row r="1278" customFormat="false" ht="15" hidden="false" customHeight="false" outlineLevel="0" collapsed="false">
      <c r="A1278" s="0" t="s">
        <v>1661</v>
      </c>
      <c r="B1278" s="0" t="s">
        <v>1283</v>
      </c>
      <c r="C1278" s="0" t="n">
        <v>94</v>
      </c>
      <c r="D1278" s="0" t="n">
        <v>114</v>
      </c>
      <c r="E1278" s="0" t="n">
        <v>781</v>
      </c>
      <c r="F1278" s="0" t="n">
        <v>84</v>
      </c>
      <c r="G1278" s="0" t="n">
        <v>137</v>
      </c>
      <c r="H1278" s="0" t="n">
        <v>55</v>
      </c>
      <c r="I1278" s="0" t="n">
        <v>348</v>
      </c>
      <c r="J1278" s="0" t="n">
        <v>400</v>
      </c>
      <c r="K1278" s="0" t="n">
        <v>499</v>
      </c>
      <c r="L1278" s="0" t="n">
        <v>19</v>
      </c>
      <c r="M1278" s="0" t="n">
        <v>96</v>
      </c>
      <c r="N1278" s="0" t="n">
        <v>12</v>
      </c>
      <c r="O1278" s="0" t="n">
        <v>124</v>
      </c>
      <c r="P1278" s="0" t="n">
        <v>1052</v>
      </c>
      <c r="Q1278" s="0" t="n">
        <v>31</v>
      </c>
      <c r="R1278" s="0" t="n">
        <v>644</v>
      </c>
      <c r="S1278" s="0" t="n">
        <v>102</v>
      </c>
      <c r="T1278" s="0" t="n">
        <v>182</v>
      </c>
      <c r="U1278" s="0" t="n">
        <v>112</v>
      </c>
      <c r="V1278" s="0" t="n">
        <v>642</v>
      </c>
      <c r="W1278" s="0" t="n">
        <v>267</v>
      </c>
      <c r="X1278" s="0" t="n">
        <v>178</v>
      </c>
      <c r="Y1278" s="0" t="n">
        <v>592</v>
      </c>
      <c r="Z1278" s="0" t="n">
        <v>536</v>
      </c>
      <c r="AA1278" s="0" t="n">
        <v>169</v>
      </c>
      <c r="AB1278" s="0" t="n">
        <v>466</v>
      </c>
      <c r="AC1278" s="0" t="n">
        <v>29</v>
      </c>
      <c r="AD1278" s="0" t="n">
        <v>114</v>
      </c>
      <c r="AE1278" s="0" t="n">
        <v>377</v>
      </c>
      <c r="AF1278" s="0" t="n">
        <v>1112</v>
      </c>
      <c r="AG1278" s="0" t="n">
        <v>280</v>
      </c>
      <c r="AH1278" s="0" t="n">
        <v>127</v>
      </c>
      <c r="AI1278" s="0" t="n">
        <v>251</v>
      </c>
      <c r="AJ1278" s="0" t="n">
        <v>2096</v>
      </c>
      <c r="AK1278" s="0" t="n">
        <v>1588</v>
      </c>
      <c r="AL1278" s="0" t="n">
        <v>1377</v>
      </c>
      <c r="AM1278" s="0" t="n">
        <v>643</v>
      </c>
      <c r="AN1278" s="0" t="n">
        <v>639</v>
      </c>
      <c r="AO1278" s="0" t="n">
        <v>417</v>
      </c>
      <c r="AP1278" s="0" t="n">
        <v>216</v>
      </c>
      <c r="AQ1278" s="0" t="n">
        <v>242</v>
      </c>
      <c r="AR1278" s="0" t="n">
        <v>330</v>
      </c>
      <c r="AS1278" s="0" t="n">
        <v>171</v>
      </c>
      <c r="AT1278" s="0" t="n">
        <v>129</v>
      </c>
      <c r="AU1278" s="0" t="n">
        <v>276</v>
      </c>
      <c r="AV1278" s="0" t="n">
        <v>84</v>
      </c>
      <c r="AW1278" s="0" t="n">
        <v>409</v>
      </c>
      <c r="AX1278" s="0" t="n">
        <v>51</v>
      </c>
      <c r="AY1278" s="0" t="n">
        <v>481</v>
      </c>
    </row>
    <row r="1279" customFormat="false" ht="15" hidden="false" customHeight="false" outlineLevel="0" collapsed="false">
      <c r="A1279" s="0" t="s">
        <v>1662</v>
      </c>
      <c r="B1279" s="0" t="s">
        <v>1283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20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29</v>
      </c>
      <c r="O1279" s="0" t="n">
        <v>0</v>
      </c>
      <c r="P1279" s="0" t="n">
        <v>27</v>
      </c>
      <c r="Q1279" s="0" t="n">
        <v>0</v>
      </c>
      <c r="R1279" s="0" t="n">
        <v>26</v>
      </c>
      <c r="S1279" s="0" t="n">
        <v>0</v>
      </c>
      <c r="T1279" s="0" t="n">
        <v>21</v>
      </c>
      <c r="U1279" s="0" t="n">
        <v>36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0</v>
      </c>
      <c r="AA1279" s="0" t="n">
        <v>51</v>
      </c>
      <c r="AB1279" s="0" t="n">
        <v>25</v>
      </c>
      <c r="AC1279" s="0" t="n">
        <v>106</v>
      </c>
      <c r="AD1279" s="0" t="n">
        <v>74</v>
      </c>
      <c r="AE1279" s="0" t="n">
        <v>0</v>
      </c>
      <c r="AF1279" s="0" t="n">
        <v>0</v>
      </c>
      <c r="AG1279" s="0" t="n">
        <v>388</v>
      </c>
      <c r="AH1279" s="0" t="n">
        <v>198</v>
      </c>
      <c r="AI1279" s="0" t="n">
        <v>24</v>
      </c>
      <c r="AJ1279" s="0" t="n">
        <v>89</v>
      </c>
      <c r="AK1279" s="0" t="n">
        <v>85</v>
      </c>
      <c r="AL1279" s="0" t="n">
        <v>76</v>
      </c>
      <c r="AM1279" s="0" t="n">
        <v>43</v>
      </c>
      <c r="AN1279" s="0" t="n">
        <v>29</v>
      </c>
      <c r="AO1279" s="0" t="n">
        <v>39</v>
      </c>
      <c r="AP1279" s="0" t="n">
        <v>29</v>
      </c>
      <c r="AQ1279" s="0" t="n">
        <v>57</v>
      </c>
      <c r="AR1279" s="0" t="n">
        <v>73</v>
      </c>
      <c r="AS1279" s="0" t="n">
        <v>0</v>
      </c>
      <c r="AT1279" s="0" t="n">
        <v>0</v>
      </c>
      <c r="AU1279" s="0" t="n">
        <v>0</v>
      </c>
      <c r="AV1279" s="0" t="n">
        <v>0</v>
      </c>
      <c r="AW1279" s="0" t="n">
        <v>32</v>
      </c>
      <c r="AX1279" s="0" t="n">
        <v>0</v>
      </c>
      <c r="AY1279" s="0" t="n">
        <v>0</v>
      </c>
    </row>
    <row r="1280" customFormat="false" ht="15" hidden="false" customHeight="false" outlineLevel="0" collapsed="false">
      <c r="A1280" s="0" t="s">
        <v>1663</v>
      </c>
      <c r="B1280" s="0" t="s">
        <v>1283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  <c r="W1280" s="0" t="n">
        <v>0</v>
      </c>
      <c r="X1280" s="0" t="n">
        <v>0</v>
      </c>
      <c r="Y1280" s="0" t="n">
        <v>0</v>
      </c>
      <c r="Z1280" s="0" t="n">
        <v>0</v>
      </c>
      <c r="AA1280" s="0" t="n">
        <v>0</v>
      </c>
      <c r="AB1280" s="0" t="n">
        <v>0</v>
      </c>
      <c r="AC1280" s="0" t="n">
        <v>0</v>
      </c>
      <c r="AD1280" s="0" t="n">
        <v>0</v>
      </c>
      <c r="AE1280" s="0" t="n">
        <v>0</v>
      </c>
      <c r="AF1280" s="0" t="n">
        <v>0</v>
      </c>
      <c r="AG1280" s="0" t="n">
        <v>0</v>
      </c>
      <c r="AH1280" s="0" t="n">
        <v>14</v>
      </c>
      <c r="AI1280" s="0" t="n">
        <v>0</v>
      </c>
      <c r="AJ1280" s="0" t="n">
        <v>0</v>
      </c>
      <c r="AK1280" s="0" t="n">
        <v>0</v>
      </c>
      <c r="AL1280" s="0" t="n">
        <v>0</v>
      </c>
      <c r="AM1280" s="0" t="n">
        <v>0</v>
      </c>
      <c r="AN1280" s="0" t="n">
        <v>0</v>
      </c>
      <c r="AO1280" s="0" t="n">
        <v>0</v>
      </c>
      <c r="AP1280" s="0" t="n">
        <v>0</v>
      </c>
      <c r="AQ1280" s="0" t="n">
        <v>0</v>
      </c>
      <c r="AR1280" s="0" t="n">
        <v>0</v>
      </c>
      <c r="AS1280" s="0" t="n">
        <v>0</v>
      </c>
      <c r="AT1280" s="0" t="n">
        <v>0</v>
      </c>
      <c r="AU1280" s="0" t="n">
        <v>0</v>
      </c>
      <c r="AV1280" s="0" t="n">
        <v>0</v>
      </c>
      <c r="AW1280" s="0" t="n">
        <v>0</v>
      </c>
      <c r="AX1280" s="0" t="n">
        <v>0</v>
      </c>
      <c r="AY1280" s="0" t="n">
        <v>0</v>
      </c>
    </row>
    <row r="1281" customFormat="false" ht="15" hidden="false" customHeight="false" outlineLevel="0" collapsed="false">
      <c r="A1281" s="0" t="s">
        <v>1664</v>
      </c>
      <c r="B1281" s="0" t="s">
        <v>1283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n">
        <v>0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  <c r="AA1281" s="0" t="n">
        <v>0</v>
      </c>
      <c r="AB1281" s="0" t="n">
        <v>0</v>
      </c>
      <c r="AC1281" s="0" t="n">
        <v>0</v>
      </c>
      <c r="AD1281" s="0" t="n">
        <v>0</v>
      </c>
      <c r="AE1281" s="0" t="n">
        <v>0</v>
      </c>
      <c r="AF1281" s="0" t="n">
        <v>0</v>
      </c>
      <c r="AG1281" s="0" t="n">
        <v>0</v>
      </c>
      <c r="AH1281" s="0" t="n">
        <v>0</v>
      </c>
      <c r="AI1281" s="0" t="n">
        <v>0</v>
      </c>
      <c r="AJ1281" s="0" t="n">
        <v>0</v>
      </c>
      <c r="AK1281" s="0" t="n">
        <v>0</v>
      </c>
      <c r="AL1281" s="0" t="n">
        <v>0</v>
      </c>
      <c r="AM1281" s="0" t="n">
        <v>0</v>
      </c>
      <c r="AN1281" s="0" t="n">
        <v>0</v>
      </c>
      <c r="AO1281" s="0" t="n">
        <v>0</v>
      </c>
      <c r="AP1281" s="0" t="n">
        <v>11</v>
      </c>
      <c r="AQ1281" s="0" t="n">
        <v>0</v>
      </c>
      <c r="AR1281" s="0" t="n">
        <v>0</v>
      </c>
      <c r="AS1281" s="0" t="n">
        <v>0</v>
      </c>
      <c r="AT1281" s="0" t="n">
        <v>0</v>
      </c>
      <c r="AU1281" s="0" t="n">
        <v>0</v>
      </c>
      <c r="AV1281" s="0" t="n">
        <v>0</v>
      </c>
      <c r="AW1281" s="0" t="n">
        <v>0</v>
      </c>
      <c r="AX1281" s="0" t="n">
        <v>0</v>
      </c>
      <c r="AY1281" s="0" t="n">
        <v>0</v>
      </c>
    </row>
    <row r="1282" customFormat="false" ht="15" hidden="false" customHeight="false" outlineLevel="0" collapsed="false">
      <c r="A1282" s="0" t="s">
        <v>1665</v>
      </c>
      <c r="B1282" s="0" t="s">
        <v>1283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0</v>
      </c>
      <c r="AE1282" s="0" t="n">
        <v>0</v>
      </c>
      <c r="AF1282" s="0" t="n">
        <v>0</v>
      </c>
      <c r="AG1282" s="0" t="n">
        <v>0</v>
      </c>
      <c r="AH1282" s="0" t="n">
        <v>0</v>
      </c>
      <c r="AI1282" s="0" t="n">
        <v>0</v>
      </c>
      <c r="AJ1282" s="0" t="n">
        <v>0</v>
      </c>
      <c r="AK1282" s="0" t="n">
        <v>0</v>
      </c>
      <c r="AL1282" s="0" t="n">
        <v>0</v>
      </c>
      <c r="AM1282" s="0" t="n">
        <v>0</v>
      </c>
      <c r="AN1282" s="0" t="n">
        <v>0</v>
      </c>
      <c r="AO1282" s="0" t="n">
        <v>0</v>
      </c>
      <c r="AP1282" s="0" t="n">
        <v>0</v>
      </c>
      <c r="AQ1282" s="0" t="n">
        <v>0</v>
      </c>
      <c r="AR1282" s="0" t="n">
        <v>0</v>
      </c>
      <c r="AS1282" s="0" t="n">
        <v>0</v>
      </c>
      <c r="AT1282" s="0" t="n">
        <v>0</v>
      </c>
      <c r="AU1282" s="0" t="n">
        <v>0</v>
      </c>
      <c r="AV1282" s="0" t="n">
        <v>11</v>
      </c>
      <c r="AW1282" s="0" t="n">
        <v>0</v>
      </c>
      <c r="AX1282" s="0" t="n">
        <v>0</v>
      </c>
      <c r="AY1282" s="0" t="n">
        <v>0</v>
      </c>
    </row>
    <row r="1283" customFormat="false" ht="15" hidden="false" customHeight="false" outlineLevel="0" collapsed="false">
      <c r="A1283" s="0" t="s">
        <v>1666</v>
      </c>
      <c r="B1283" s="0" t="s">
        <v>1283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10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0</v>
      </c>
      <c r="AE1283" s="0" t="n">
        <v>0</v>
      </c>
      <c r="AF1283" s="0" t="n">
        <v>0</v>
      </c>
      <c r="AG1283" s="0" t="n">
        <v>0</v>
      </c>
      <c r="AH1283" s="0" t="n">
        <v>0</v>
      </c>
      <c r="AI1283" s="0" t="n">
        <v>0</v>
      </c>
      <c r="AJ1283" s="0" t="n">
        <v>0</v>
      </c>
      <c r="AK1283" s="0" t="n">
        <v>0</v>
      </c>
      <c r="AL1283" s="0" t="n">
        <v>0</v>
      </c>
      <c r="AM1283" s="0" t="n">
        <v>0</v>
      </c>
      <c r="AN1283" s="0" t="n">
        <v>0</v>
      </c>
      <c r="AO1283" s="0" t="n">
        <v>0</v>
      </c>
      <c r="AP1283" s="0" t="n">
        <v>0</v>
      </c>
      <c r="AQ1283" s="0" t="n">
        <v>0</v>
      </c>
      <c r="AR1283" s="0" t="n">
        <v>0</v>
      </c>
      <c r="AS1283" s="0" t="n">
        <v>0</v>
      </c>
      <c r="AT1283" s="0" t="n">
        <v>0</v>
      </c>
      <c r="AU1283" s="0" t="n">
        <v>0</v>
      </c>
      <c r="AV1283" s="0" t="n">
        <v>0</v>
      </c>
      <c r="AW1283" s="0" t="n">
        <v>0</v>
      </c>
      <c r="AX1283" s="0" t="n">
        <v>0</v>
      </c>
      <c r="AY1283" s="0" t="n">
        <v>0</v>
      </c>
    </row>
    <row r="1284" customFormat="false" ht="15" hidden="false" customHeight="false" outlineLevel="0" collapsed="false">
      <c r="A1284" s="0" t="s">
        <v>1667</v>
      </c>
      <c r="B1284" s="0" t="s">
        <v>1283</v>
      </c>
      <c r="C1284" s="0" t="n">
        <v>0</v>
      </c>
      <c r="D1284" s="0" t="n">
        <v>0</v>
      </c>
      <c r="E1284" s="0" t="n">
        <v>10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</v>
      </c>
      <c r="U1284" s="0" t="n">
        <v>0</v>
      </c>
      <c r="V1284" s="0" t="n">
        <v>0</v>
      </c>
      <c r="W1284" s="0" t="n">
        <v>0</v>
      </c>
      <c r="X1284" s="0" t="n">
        <v>0</v>
      </c>
      <c r="Y1284" s="0" t="n">
        <v>0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0</v>
      </c>
      <c r="AE1284" s="0" t="n">
        <v>0</v>
      </c>
      <c r="AF1284" s="0" t="n">
        <v>0</v>
      </c>
      <c r="AG1284" s="0" t="n">
        <v>0</v>
      </c>
      <c r="AH1284" s="0" t="n">
        <v>0</v>
      </c>
      <c r="AI1284" s="0" t="n">
        <v>0</v>
      </c>
      <c r="AJ1284" s="0" t="n">
        <v>0</v>
      </c>
      <c r="AK1284" s="0" t="n">
        <v>0</v>
      </c>
      <c r="AL1284" s="0" t="n">
        <v>0</v>
      </c>
      <c r="AM1284" s="0" t="n">
        <v>0</v>
      </c>
      <c r="AN1284" s="0" t="n">
        <v>0</v>
      </c>
      <c r="AO1284" s="0" t="n">
        <v>0</v>
      </c>
      <c r="AP1284" s="0" t="n">
        <v>0</v>
      </c>
      <c r="AQ1284" s="0" t="n">
        <v>0</v>
      </c>
      <c r="AR1284" s="0" t="n">
        <v>0</v>
      </c>
      <c r="AS1284" s="0" t="n">
        <v>0</v>
      </c>
      <c r="AT1284" s="0" t="n">
        <v>0</v>
      </c>
      <c r="AU1284" s="0" t="n">
        <v>0</v>
      </c>
      <c r="AV1284" s="0" t="n">
        <v>0</v>
      </c>
      <c r="AW1284" s="0" t="n">
        <v>0</v>
      </c>
      <c r="AX1284" s="0" t="n">
        <v>0</v>
      </c>
      <c r="AY1284" s="0" t="n">
        <v>0</v>
      </c>
    </row>
    <row r="1285" customFormat="false" ht="15" hidden="false" customHeight="false" outlineLevel="0" collapsed="false">
      <c r="A1285" s="0" t="s">
        <v>1668</v>
      </c>
      <c r="B1285" s="0" t="s">
        <v>1283</v>
      </c>
      <c r="C1285" s="0" t="n">
        <v>0</v>
      </c>
      <c r="D1285" s="0" t="n">
        <v>0</v>
      </c>
      <c r="E1285" s="0" t="n">
        <v>14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0</v>
      </c>
      <c r="AA1285" s="0" t="n">
        <v>0</v>
      </c>
      <c r="AB1285" s="0" t="n">
        <v>0</v>
      </c>
      <c r="AC1285" s="0" t="n">
        <v>0</v>
      </c>
      <c r="AD1285" s="0" t="n">
        <v>0</v>
      </c>
      <c r="AE1285" s="0" t="n">
        <v>0</v>
      </c>
      <c r="AF1285" s="0" t="n">
        <v>0</v>
      </c>
      <c r="AG1285" s="0" t="n">
        <v>0</v>
      </c>
      <c r="AH1285" s="0" t="n">
        <v>0</v>
      </c>
      <c r="AI1285" s="0" t="n">
        <v>0</v>
      </c>
      <c r="AJ1285" s="0" t="n">
        <v>0</v>
      </c>
      <c r="AK1285" s="0" t="n">
        <v>0</v>
      </c>
      <c r="AL1285" s="0" t="n">
        <v>0</v>
      </c>
      <c r="AM1285" s="0" t="n">
        <v>0</v>
      </c>
      <c r="AN1285" s="0" t="n">
        <v>0</v>
      </c>
      <c r="AO1285" s="0" t="n">
        <v>0</v>
      </c>
      <c r="AP1285" s="0" t="n">
        <v>0</v>
      </c>
      <c r="AQ1285" s="0" t="n">
        <v>0</v>
      </c>
      <c r="AR1285" s="0" t="n">
        <v>0</v>
      </c>
      <c r="AS1285" s="0" t="n">
        <v>0</v>
      </c>
      <c r="AT1285" s="0" t="n">
        <v>0</v>
      </c>
      <c r="AU1285" s="0" t="n">
        <v>0</v>
      </c>
      <c r="AV1285" s="0" t="n">
        <v>0</v>
      </c>
      <c r="AW1285" s="0" t="n">
        <v>0</v>
      </c>
      <c r="AX1285" s="0" t="n">
        <v>0</v>
      </c>
      <c r="AY1285" s="0" t="n">
        <v>0</v>
      </c>
    </row>
    <row r="1286" customFormat="false" ht="15" hidden="false" customHeight="false" outlineLevel="0" collapsed="false">
      <c r="A1286" s="0" t="s">
        <v>1669</v>
      </c>
      <c r="B1286" s="0" t="s">
        <v>1670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11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</v>
      </c>
      <c r="AE1286" s="0" t="n">
        <v>0</v>
      </c>
      <c r="AF1286" s="0" t="n">
        <v>0</v>
      </c>
      <c r="AG1286" s="0" t="n">
        <v>0</v>
      </c>
      <c r="AH1286" s="0" t="n">
        <v>0</v>
      </c>
      <c r="AI1286" s="0" t="n">
        <v>0</v>
      </c>
      <c r="AJ1286" s="0" t="n">
        <v>0</v>
      </c>
      <c r="AK1286" s="0" t="n">
        <v>0</v>
      </c>
      <c r="AL1286" s="0" t="n">
        <v>0</v>
      </c>
      <c r="AM1286" s="0" t="n">
        <v>0</v>
      </c>
      <c r="AN1286" s="0" t="n">
        <v>0</v>
      </c>
      <c r="AO1286" s="0" t="n">
        <v>0</v>
      </c>
      <c r="AP1286" s="0" t="n">
        <v>0</v>
      </c>
      <c r="AQ1286" s="0" t="n">
        <v>0</v>
      </c>
      <c r="AR1286" s="0" t="n">
        <v>0</v>
      </c>
      <c r="AS1286" s="0" t="n">
        <v>0</v>
      </c>
      <c r="AT1286" s="0" t="n">
        <v>0</v>
      </c>
      <c r="AU1286" s="0" t="n">
        <v>0</v>
      </c>
      <c r="AV1286" s="0" t="n">
        <v>0</v>
      </c>
      <c r="AW1286" s="0" t="n">
        <v>0</v>
      </c>
      <c r="AX1286" s="0" t="n">
        <v>0</v>
      </c>
      <c r="AY1286" s="0" t="n">
        <v>0</v>
      </c>
    </row>
    <row r="1287" customFormat="false" ht="15" hidden="false" customHeight="false" outlineLevel="0" collapsed="false">
      <c r="A1287" s="0" t="s">
        <v>1671</v>
      </c>
      <c r="B1287" s="0" t="s">
        <v>1672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0</v>
      </c>
      <c r="V1287" s="0" t="n">
        <v>19</v>
      </c>
      <c r="W1287" s="0" t="n">
        <v>0</v>
      </c>
      <c r="X1287" s="0" t="n">
        <v>23</v>
      </c>
      <c r="Y1287" s="0" t="n">
        <v>0</v>
      </c>
      <c r="Z1287" s="0" t="n">
        <v>0</v>
      </c>
      <c r="AA1287" s="0" t="n">
        <v>0</v>
      </c>
      <c r="AB1287" s="0" t="n">
        <v>0</v>
      </c>
      <c r="AC1287" s="0" t="n">
        <v>0</v>
      </c>
      <c r="AD1287" s="0" t="n">
        <v>0</v>
      </c>
      <c r="AE1287" s="0" t="n">
        <v>0</v>
      </c>
      <c r="AF1287" s="0" t="n">
        <v>0</v>
      </c>
      <c r="AG1287" s="0" t="n">
        <v>0</v>
      </c>
      <c r="AH1287" s="0" t="n">
        <v>0</v>
      </c>
      <c r="AI1287" s="0" t="n">
        <v>0</v>
      </c>
      <c r="AJ1287" s="0" t="n">
        <v>0</v>
      </c>
      <c r="AK1287" s="0" t="n">
        <v>0</v>
      </c>
      <c r="AL1287" s="0" t="n">
        <v>0</v>
      </c>
      <c r="AM1287" s="0" t="n">
        <v>0</v>
      </c>
      <c r="AN1287" s="0" t="n">
        <v>0</v>
      </c>
      <c r="AO1287" s="0" t="n">
        <v>0</v>
      </c>
      <c r="AP1287" s="0" t="n">
        <v>0</v>
      </c>
      <c r="AQ1287" s="0" t="n">
        <v>0</v>
      </c>
      <c r="AR1287" s="0" t="n">
        <v>0</v>
      </c>
      <c r="AS1287" s="0" t="n">
        <v>0</v>
      </c>
      <c r="AT1287" s="0" t="n">
        <v>11</v>
      </c>
      <c r="AU1287" s="0" t="n">
        <v>14</v>
      </c>
      <c r="AV1287" s="0" t="n">
        <v>0</v>
      </c>
      <c r="AW1287" s="0" t="n">
        <v>0</v>
      </c>
      <c r="AX1287" s="0" t="n">
        <v>0</v>
      </c>
      <c r="AY1287" s="0" t="n">
        <v>0</v>
      </c>
    </row>
    <row r="1288" customFormat="false" ht="15" hidden="false" customHeight="false" outlineLevel="0" collapsed="false">
      <c r="A1288" s="0" t="s">
        <v>1673</v>
      </c>
      <c r="B1288" s="0" t="s">
        <v>1674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18</v>
      </c>
      <c r="L1288" s="0" t="n">
        <v>0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0</v>
      </c>
      <c r="U1288" s="0" t="n">
        <v>0</v>
      </c>
      <c r="V1288" s="0" t="n">
        <v>0</v>
      </c>
      <c r="W1288" s="0" t="n">
        <v>0</v>
      </c>
      <c r="X1288" s="0" t="n">
        <v>0</v>
      </c>
      <c r="Y1288" s="0" t="n">
        <v>0</v>
      </c>
      <c r="Z1288" s="0" t="n">
        <v>0</v>
      </c>
      <c r="AA1288" s="0" t="n">
        <v>0</v>
      </c>
      <c r="AB1288" s="0" t="n">
        <v>0</v>
      </c>
      <c r="AC1288" s="0" t="n">
        <v>0</v>
      </c>
      <c r="AD1288" s="0" t="n">
        <v>0</v>
      </c>
      <c r="AE1288" s="0" t="n">
        <v>0</v>
      </c>
      <c r="AF1288" s="0" t="n">
        <v>0</v>
      </c>
      <c r="AG1288" s="0" t="n">
        <v>0</v>
      </c>
      <c r="AH1288" s="0" t="n">
        <v>0</v>
      </c>
      <c r="AI1288" s="0" t="n">
        <v>0</v>
      </c>
      <c r="AJ1288" s="0" t="n">
        <v>0</v>
      </c>
      <c r="AK1288" s="0" t="n">
        <v>0</v>
      </c>
      <c r="AL1288" s="0" t="n">
        <v>0</v>
      </c>
      <c r="AM1288" s="0" t="n">
        <v>0</v>
      </c>
      <c r="AN1288" s="0" t="n">
        <v>0</v>
      </c>
      <c r="AO1288" s="0" t="n">
        <v>0</v>
      </c>
      <c r="AP1288" s="0" t="n">
        <v>0</v>
      </c>
      <c r="AQ1288" s="0" t="n">
        <v>0</v>
      </c>
      <c r="AR1288" s="0" t="n">
        <v>0</v>
      </c>
      <c r="AS1288" s="0" t="n">
        <v>0</v>
      </c>
      <c r="AT1288" s="0" t="n">
        <v>0</v>
      </c>
      <c r="AU1288" s="0" t="n">
        <v>0</v>
      </c>
      <c r="AV1288" s="0" t="n">
        <v>0</v>
      </c>
      <c r="AW1288" s="0" t="n">
        <v>0</v>
      </c>
      <c r="AX1288" s="0" t="n">
        <v>0</v>
      </c>
      <c r="AY1288" s="0" t="n">
        <v>0</v>
      </c>
    </row>
    <row r="1289" customFormat="false" ht="15" hidden="false" customHeight="false" outlineLevel="0" collapsed="false">
      <c r="A1289" s="0" t="s">
        <v>1675</v>
      </c>
      <c r="B1289" s="0" t="s">
        <v>1676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12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n">
        <v>0</v>
      </c>
      <c r="T1289" s="0" t="n">
        <v>0</v>
      </c>
      <c r="U1289" s="0" t="n">
        <v>0</v>
      </c>
      <c r="V1289" s="0" t="n">
        <v>24</v>
      </c>
      <c r="W1289" s="0" t="n">
        <v>0</v>
      </c>
      <c r="X1289" s="0" t="n">
        <v>17</v>
      </c>
      <c r="Y1289" s="0" t="n">
        <v>0</v>
      </c>
      <c r="Z1289" s="0" t="n">
        <v>0</v>
      </c>
      <c r="AA1289" s="0" t="n">
        <v>0</v>
      </c>
      <c r="AB1289" s="0" t="n">
        <v>0</v>
      </c>
      <c r="AC1289" s="0" t="n">
        <v>0</v>
      </c>
      <c r="AD1289" s="0" t="n">
        <v>0</v>
      </c>
      <c r="AE1289" s="0" t="n">
        <v>0</v>
      </c>
      <c r="AF1289" s="0" t="n">
        <v>0</v>
      </c>
      <c r="AG1289" s="0" t="n">
        <v>0</v>
      </c>
      <c r="AH1289" s="0" t="n">
        <v>0</v>
      </c>
      <c r="AI1289" s="0" t="n">
        <v>0</v>
      </c>
      <c r="AJ1289" s="0" t="n">
        <v>0</v>
      </c>
      <c r="AK1289" s="0" t="n">
        <v>0</v>
      </c>
      <c r="AL1289" s="0" t="n">
        <v>0</v>
      </c>
      <c r="AM1289" s="0" t="n">
        <v>0</v>
      </c>
      <c r="AN1289" s="0" t="n">
        <v>0</v>
      </c>
      <c r="AO1289" s="0" t="n">
        <v>0</v>
      </c>
      <c r="AP1289" s="0" t="n">
        <v>0</v>
      </c>
      <c r="AQ1289" s="0" t="n">
        <v>0</v>
      </c>
      <c r="AR1289" s="0" t="n">
        <v>0</v>
      </c>
      <c r="AS1289" s="0" t="n">
        <v>39</v>
      </c>
      <c r="AT1289" s="0" t="n">
        <v>17</v>
      </c>
      <c r="AU1289" s="0" t="n">
        <v>0</v>
      </c>
      <c r="AV1289" s="0" t="n">
        <v>0</v>
      </c>
      <c r="AW1289" s="0" t="n">
        <v>0</v>
      </c>
      <c r="AX1289" s="0" t="n">
        <v>0</v>
      </c>
      <c r="AY1289" s="0" t="n">
        <v>0</v>
      </c>
    </row>
    <row r="1290" customFormat="false" ht="15" hidden="false" customHeight="false" outlineLevel="0" collapsed="false">
      <c r="A1290" s="0" t="s">
        <v>1677</v>
      </c>
      <c r="B1290" s="0" t="s">
        <v>1676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18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0</v>
      </c>
      <c r="AE1290" s="0" t="n">
        <v>0</v>
      </c>
      <c r="AF1290" s="0" t="n">
        <v>0</v>
      </c>
      <c r="AG1290" s="0" t="n">
        <v>0</v>
      </c>
      <c r="AH1290" s="0" t="n">
        <v>0</v>
      </c>
      <c r="AI1290" s="0" t="n">
        <v>0</v>
      </c>
      <c r="AJ1290" s="0" t="n">
        <v>0</v>
      </c>
      <c r="AK1290" s="0" t="n">
        <v>0</v>
      </c>
      <c r="AL1290" s="0" t="n">
        <v>0</v>
      </c>
      <c r="AM1290" s="0" t="n">
        <v>0</v>
      </c>
      <c r="AN1290" s="0" t="n">
        <v>0</v>
      </c>
      <c r="AO1290" s="0" t="n">
        <v>0</v>
      </c>
      <c r="AP1290" s="0" t="n">
        <v>0</v>
      </c>
      <c r="AQ1290" s="0" t="n">
        <v>0</v>
      </c>
      <c r="AR1290" s="0" t="n">
        <v>0</v>
      </c>
      <c r="AS1290" s="0" t="n">
        <v>0</v>
      </c>
      <c r="AT1290" s="0" t="n">
        <v>0</v>
      </c>
      <c r="AU1290" s="0" t="n">
        <v>0</v>
      </c>
      <c r="AV1290" s="0" t="n">
        <v>0</v>
      </c>
      <c r="AW1290" s="0" t="n">
        <v>0</v>
      </c>
      <c r="AX1290" s="0" t="n">
        <v>0</v>
      </c>
      <c r="AY1290" s="0" t="n">
        <v>0</v>
      </c>
    </row>
    <row r="1291" customFormat="false" ht="15" hidden="false" customHeight="false" outlineLevel="0" collapsed="false">
      <c r="A1291" s="0" t="s">
        <v>1678</v>
      </c>
      <c r="B1291" s="0" t="s">
        <v>1676</v>
      </c>
      <c r="C1291" s="0" t="n">
        <v>0</v>
      </c>
      <c r="D1291" s="0" t="n">
        <v>0</v>
      </c>
      <c r="E1291" s="0" t="n">
        <v>0</v>
      </c>
      <c r="F1291" s="0" t="n">
        <v>44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0</v>
      </c>
      <c r="AB1291" s="0" t="n">
        <v>0</v>
      </c>
      <c r="AC1291" s="0" t="n">
        <v>0</v>
      </c>
      <c r="AD1291" s="0" t="n">
        <v>0</v>
      </c>
      <c r="AE1291" s="0" t="n">
        <v>0</v>
      </c>
      <c r="AF1291" s="0" t="n">
        <v>0</v>
      </c>
      <c r="AG1291" s="0" t="n">
        <v>0</v>
      </c>
      <c r="AH1291" s="0" t="n">
        <v>0</v>
      </c>
      <c r="AI1291" s="0" t="n">
        <v>18</v>
      </c>
      <c r="AJ1291" s="0" t="n">
        <v>0</v>
      </c>
      <c r="AK1291" s="0" t="n">
        <v>0</v>
      </c>
      <c r="AL1291" s="0" t="n">
        <v>0</v>
      </c>
      <c r="AM1291" s="0" t="n">
        <v>0</v>
      </c>
      <c r="AN1291" s="0" t="n">
        <v>0</v>
      </c>
      <c r="AO1291" s="0" t="n">
        <v>0</v>
      </c>
      <c r="AP1291" s="0" t="n">
        <v>0</v>
      </c>
      <c r="AQ1291" s="0" t="n">
        <v>0</v>
      </c>
      <c r="AR1291" s="0" t="n">
        <v>0</v>
      </c>
      <c r="AS1291" s="0" t="n">
        <v>0</v>
      </c>
      <c r="AT1291" s="0" t="n">
        <v>0</v>
      </c>
      <c r="AU1291" s="0" t="n">
        <v>0</v>
      </c>
      <c r="AV1291" s="0" t="n">
        <v>0</v>
      </c>
      <c r="AW1291" s="0" t="n">
        <v>0</v>
      </c>
      <c r="AX1291" s="0" t="n">
        <v>0</v>
      </c>
      <c r="AY1291" s="0" t="n">
        <v>0</v>
      </c>
    </row>
    <row r="1292" customFormat="false" ht="15" hidden="false" customHeight="false" outlineLevel="0" collapsed="false">
      <c r="A1292" s="0" t="s">
        <v>1679</v>
      </c>
      <c r="B1292" s="0" t="s">
        <v>1676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</v>
      </c>
      <c r="AE1292" s="0" t="n">
        <v>0</v>
      </c>
      <c r="AF1292" s="0" t="n">
        <v>0</v>
      </c>
      <c r="AG1292" s="0" t="n">
        <v>0</v>
      </c>
      <c r="AH1292" s="0" t="n">
        <v>0</v>
      </c>
      <c r="AI1292" s="0" t="n">
        <v>12</v>
      </c>
      <c r="AJ1292" s="0" t="n">
        <v>0</v>
      </c>
      <c r="AK1292" s="0" t="n">
        <v>0</v>
      </c>
      <c r="AL1292" s="0" t="n">
        <v>0</v>
      </c>
      <c r="AM1292" s="0" t="n">
        <v>0</v>
      </c>
      <c r="AN1292" s="0" t="n">
        <v>0</v>
      </c>
      <c r="AO1292" s="0" t="n">
        <v>0</v>
      </c>
      <c r="AP1292" s="0" t="n">
        <v>0</v>
      </c>
      <c r="AQ1292" s="0" t="n">
        <v>0</v>
      </c>
      <c r="AR1292" s="0" t="n">
        <v>0</v>
      </c>
      <c r="AS1292" s="0" t="n">
        <v>0</v>
      </c>
      <c r="AT1292" s="0" t="n">
        <v>0</v>
      </c>
      <c r="AU1292" s="0" t="n">
        <v>0</v>
      </c>
      <c r="AV1292" s="0" t="n">
        <v>0</v>
      </c>
      <c r="AW1292" s="0" t="n">
        <v>0</v>
      </c>
      <c r="AX1292" s="0" t="n">
        <v>0</v>
      </c>
      <c r="AY1292" s="0" t="n">
        <v>0</v>
      </c>
    </row>
    <row r="1293" customFormat="false" ht="15" hidden="false" customHeight="false" outlineLevel="0" collapsed="false">
      <c r="A1293" s="0" t="s">
        <v>1680</v>
      </c>
      <c r="B1293" s="0" t="s">
        <v>1676</v>
      </c>
      <c r="C1293" s="0" t="n">
        <v>22</v>
      </c>
      <c r="D1293" s="0" t="n">
        <v>59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15</v>
      </c>
      <c r="K1293" s="0" t="n">
        <v>0</v>
      </c>
      <c r="L1293" s="0" t="n">
        <v>23</v>
      </c>
      <c r="M1293" s="0" t="n">
        <v>0</v>
      </c>
      <c r="N1293" s="0" t="n">
        <v>0</v>
      </c>
      <c r="O1293" s="0" t="n">
        <v>18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39</v>
      </c>
      <c r="W1293" s="0" t="n">
        <v>0</v>
      </c>
      <c r="X1293" s="0" t="n">
        <v>102</v>
      </c>
      <c r="Y1293" s="0" t="n">
        <v>0</v>
      </c>
      <c r="Z1293" s="0" t="n">
        <v>554</v>
      </c>
      <c r="AA1293" s="0" t="n">
        <v>19</v>
      </c>
      <c r="AB1293" s="0" t="n">
        <v>0</v>
      </c>
      <c r="AC1293" s="0" t="n">
        <v>13</v>
      </c>
      <c r="AD1293" s="0" t="n">
        <v>0</v>
      </c>
      <c r="AE1293" s="0" t="n">
        <v>0</v>
      </c>
      <c r="AF1293" s="0" t="n">
        <v>0</v>
      </c>
      <c r="AG1293" s="0" t="n">
        <v>0</v>
      </c>
      <c r="AH1293" s="0" t="n">
        <v>0</v>
      </c>
      <c r="AI1293" s="0" t="n">
        <v>0</v>
      </c>
      <c r="AJ1293" s="0" t="n">
        <v>45</v>
      </c>
      <c r="AK1293" s="0" t="n">
        <v>20</v>
      </c>
      <c r="AL1293" s="0" t="n">
        <v>38</v>
      </c>
      <c r="AM1293" s="0" t="n">
        <v>30</v>
      </c>
      <c r="AN1293" s="0" t="n">
        <v>18</v>
      </c>
      <c r="AO1293" s="0" t="n">
        <v>25</v>
      </c>
      <c r="AP1293" s="0" t="n">
        <v>45</v>
      </c>
      <c r="AQ1293" s="0" t="n">
        <v>21</v>
      </c>
      <c r="AR1293" s="0" t="n">
        <v>24</v>
      </c>
      <c r="AS1293" s="0" t="n">
        <v>0</v>
      </c>
      <c r="AT1293" s="0" t="n">
        <v>22</v>
      </c>
      <c r="AU1293" s="0" t="n">
        <v>68</v>
      </c>
      <c r="AV1293" s="0" t="n">
        <v>46</v>
      </c>
      <c r="AW1293" s="0" t="n">
        <v>37</v>
      </c>
      <c r="AX1293" s="0" t="n">
        <v>0</v>
      </c>
      <c r="AY1293" s="0" t="n">
        <v>0</v>
      </c>
    </row>
    <row r="1294" customFormat="false" ht="15" hidden="false" customHeight="false" outlineLevel="0" collapsed="false">
      <c r="A1294" s="0" t="s">
        <v>1681</v>
      </c>
      <c r="B1294" s="0" t="s">
        <v>1676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0</v>
      </c>
      <c r="AA1294" s="0" t="n">
        <v>0</v>
      </c>
      <c r="AB1294" s="0" t="n">
        <v>19</v>
      </c>
      <c r="AC1294" s="0" t="n">
        <v>0</v>
      </c>
      <c r="AD1294" s="0" t="n">
        <v>0</v>
      </c>
      <c r="AE1294" s="0" t="n">
        <v>0</v>
      </c>
      <c r="AF1294" s="0" t="n">
        <v>0</v>
      </c>
      <c r="AG1294" s="0" t="n">
        <v>0</v>
      </c>
      <c r="AH1294" s="0" t="n">
        <v>0</v>
      </c>
      <c r="AI1294" s="0" t="n">
        <v>0</v>
      </c>
      <c r="AJ1294" s="0" t="n">
        <v>0</v>
      </c>
      <c r="AK1294" s="0" t="n">
        <v>0</v>
      </c>
      <c r="AL1294" s="0" t="n">
        <v>0</v>
      </c>
      <c r="AM1294" s="0" t="n">
        <v>0</v>
      </c>
      <c r="AN1294" s="0" t="n">
        <v>0</v>
      </c>
      <c r="AO1294" s="0" t="n">
        <v>0</v>
      </c>
      <c r="AP1294" s="0" t="n">
        <v>0</v>
      </c>
      <c r="AQ1294" s="0" t="n">
        <v>0</v>
      </c>
      <c r="AR1294" s="0" t="n">
        <v>13</v>
      </c>
      <c r="AS1294" s="0" t="n">
        <v>29</v>
      </c>
      <c r="AT1294" s="0" t="n">
        <v>0</v>
      </c>
      <c r="AU1294" s="0" t="n">
        <v>23</v>
      </c>
      <c r="AV1294" s="0" t="n">
        <v>13</v>
      </c>
      <c r="AW1294" s="0" t="n">
        <v>0</v>
      </c>
      <c r="AX1294" s="0" t="n">
        <v>0</v>
      </c>
      <c r="AY1294" s="0" t="n">
        <v>0</v>
      </c>
    </row>
    <row r="1295" customFormat="false" ht="15" hidden="false" customHeight="false" outlineLevel="0" collapsed="false">
      <c r="A1295" s="0" t="s">
        <v>1682</v>
      </c>
      <c r="B1295" s="0" t="s">
        <v>1676</v>
      </c>
      <c r="C1295" s="0" t="n">
        <v>0</v>
      </c>
      <c r="D1295" s="0" t="n">
        <v>0</v>
      </c>
      <c r="E1295" s="0" t="n">
        <v>0</v>
      </c>
      <c r="F1295" s="0" t="n">
        <v>31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16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43</v>
      </c>
      <c r="U1295" s="0" t="n">
        <v>0</v>
      </c>
      <c r="V1295" s="0" t="n">
        <v>87</v>
      </c>
      <c r="W1295" s="0" t="n">
        <v>23</v>
      </c>
      <c r="X1295" s="0" t="n">
        <v>132</v>
      </c>
      <c r="Y1295" s="0" t="n">
        <v>0</v>
      </c>
      <c r="Z1295" s="0" t="n">
        <v>104</v>
      </c>
      <c r="AA1295" s="0" t="n">
        <v>0</v>
      </c>
      <c r="AB1295" s="0" t="n">
        <v>0</v>
      </c>
      <c r="AC1295" s="0" t="n">
        <v>0</v>
      </c>
      <c r="AD1295" s="0" t="n">
        <v>0</v>
      </c>
      <c r="AE1295" s="0" t="n">
        <v>12</v>
      </c>
      <c r="AF1295" s="0" t="n">
        <v>0</v>
      </c>
      <c r="AG1295" s="0" t="n">
        <v>0</v>
      </c>
      <c r="AH1295" s="0" t="n">
        <v>0</v>
      </c>
      <c r="AI1295" s="0" t="n">
        <v>0</v>
      </c>
      <c r="AJ1295" s="0" t="n">
        <v>0</v>
      </c>
      <c r="AK1295" s="0" t="n">
        <v>0</v>
      </c>
      <c r="AL1295" s="0" t="n">
        <v>0</v>
      </c>
      <c r="AM1295" s="0" t="n">
        <v>0</v>
      </c>
      <c r="AN1295" s="0" t="n">
        <v>0</v>
      </c>
      <c r="AO1295" s="0" t="n">
        <v>19</v>
      </c>
      <c r="AP1295" s="0" t="n">
        <v>0</v>
      </c>
      <c r="AQ1295" s="0" t="n">
        <v>0</v>
      </c>
      <c r="AR1295" s="0" t="n">
        <v>0</v>
      </c>
      <c r="AS1295" s="0" t="n">
        <v>47</v>
      </c>
      <c r="AT1295" s="0" t="n">
        <v>0</v>
      </c>
      <c r="AU1295" s="0" t="n">
        <v>155</v>
      </c>
      <c r="AV1295" s="0" t="n">
        <v>110</v>
      </c>
      <c r="AW1295" s="0" t="n">
        <v>0</v>
      </c>
      <c r="AX1295" s="0" t="n">
        <v>0</v>
      </c>
      <c r="AY1295" s="0" t="n">
        <v>20</v>
      </c>
    </row>
    <row r="1296" customFormat="false" ht="15" hidden="false" customHeight="false" outlineLevel="0" collapsed="false">
      <c r="A1296" s="0" t="s">
        <v>1683</v>
      </c>
      <c r="B1296" s="0" t="s">
        <v>1676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0</v>
      </c>
      <c r="AF1296" s="0" t="n">
        <v>0</v>
      </c>
      <c r="AG1296" s="0" t="n">
        <v>0</v>
      </c>
      <c r="AH1296" s="0" t="n">
        <v>0</v>
      </c>
      <c r="AI1296" s="0" t="n">
        <v>0</v>
      </c>
      <c r="AJ1296" s="0" t="n">
        <v>0</v>
      </c>
      <c r="AK1296" s="0" t="n">
        <v>0</v>
      </c>
      <c r="AL1296" s="0" t="n">
        <v>0</v>
      </c>
      <c r="AM1296" s="0" t="n">
        <v>0</v>
      </c>
      <c r="AN1296" s="0" t="n">
        <v>0</v>
      </c>
      <c r="AO1296" s="0" t="n">
        <v>0</v>
      </c>
      <c r="AP1296" s="0" t="n">
        <v>0</v>
      </c>
      <c r="AQ1296" s="0" t="n">
        <v>0</v>
      </c>
      <c r="AR1296" s="0" t="n">
        <v>21</v>
      </c>
      <c r="AS1296" s="0" t="n">
        <v>21</v>
      </c>
      <c r="AT1296" s="0" t="n">
        <v>36</v>
      </c>
      <c r="AU1296" s="0" t="n">
        <v>0</v>
      </c>
      <c r="AV1296" s="0" t="n">
        <v>0</v>
      </c>
      <c r="AW1296" s="0" t="n">
        <v>0</v>
      </c>
      <c r="AX1296" s="0" t="n">
        <v>0</v>
      </c>
      <c r="AY1296" s="0" t="n">
        <v>0</v>
      </c>
    </row>
    <row r="1297" customFormat="false" ht="15" hidden="false" customHeight="false" outlineLevel="0" collapsed="false">
      <c r="A1297" s="0" t="s">
        <v>1684</v>
      </c>
      <c r="B1297" s="0" t="s">
        <v>1676</v>
      </c>
      <c r="C1297" s="0" t="n">
        <v>0</v>
      </c>
      <c r="D1297" s="0" t="n">
        <v>0</v>
      </c>
      <c r="E1297" s="0" t="n">
        <v>0</v>
      </c>
      <c r="F1297" s="0" t="n">
        <v>26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</v>
      </c>
      <c r="AE1297" s="0" t="n">
        <v>0</v>
      </c>
      <c r="AF1297" s="0" t="n">
        <v>23</v>
      </c>
      <c r="AG1297" s="0" t="n">
        <v>25</v>
      </c>
      <c r="AH1297" s="0" t="n">
        <v>15</v>
      </c>
      <c r="AI1297" s="0" t="n">
        <v>0</v>
      </c>
      <c r="AJ1297" s="0" t="n">
        <v>0</v>
      </c>
      <c r="AK1297" s="0" t="n">
        <v>0</v>
      </c>
      <c r="AL1297" s="0" t="n">
        <v>0</v>
      </c>
      <c r="AM1297" s="0" t="n">
        <v>0</v>
      </c>
      <c r="AN1297" s="0" t="n">
        <v>0</v>
      </c>
      <c r="AO1297" s="0" t="n">
        <v>0</v>
      </c>
      <c r="AP1297" s="0" t="n">
        <v>0</v>
      </c>
      <c r="AQ1297" s="0" t="n">
        <v>0</v>
      </c>
      <c r="AR1297" s="0" t="n">
        <v>0</v>
      </c>
      <c r="AS1297" s="0" t="n">
        <v>0</v>
      </c>
      <c r="AT1297" s="0" t="n">
        <v>0</v>
      </c>
      <c r="AU1297" s="0" t="n">
        <v>0</v>
      </c>
      <c r="AV1297" s="0" t="n">
        <v>0</v>
      </c>
      <c r="AW1297" s="0" t="n">
        <v>0</v>
      </c>
      <c r="AX1297" s="0" t="n">
        <v>0</v>
      </c>
      <c r="AY1297" s="0" t="n">
        <v>0</v>
      </c>
    </row>
    <row r="1298" customFormat="false" ht="15" hidden="false" customHeight="false" outlineLevel="0" collapsed="false">
      <c r="A1298" s="0" t="s">
        <v>1685</v>
      </c>
      <c r="B1298" s="0" t="s">
        <v>1676</v>
      </c>
      <c r="C1298" s="0" t="n">
        <v>0</v>
      </c>
      <c r="D1298" s="0" t="n">
        <v>0</v>
      </c>
      <c r="E1298" s="0" t="n">
        <v>11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141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59</v>
      </c>
      <c r="T1298" s="0" t="n">
        <v>0</v>
      </c>
      <c r="U1298" s="0" t="n">
        <v>56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</v>
      </c>
      <c r="AE1298" s="0" t="n">
        <v>0</v>
      </c>
      <c r="AF1298" s="0" t="n">
        <v>0</v>
      </c>
      <c r="AG1298" s="0" t="n">
        <v>0</v>
      </c>
      <c r="AH1298" s="0" t="n">
        <v>0</v>
      </c>
      <c r="AI1298" s="0" t="n">
        <v>0</v>
      </c>
      <c r="AJ1298" s="0" t="n">
        <v>0</v>
      </c>
      <c r="AK1298" s="0" t="n">
        <v>0</v>
      </c>
      <c r="AL1298" s="0" t="n">
        <v>0</v>
      </c>
      <c r="AM1298" s="0" t="n">
        <v>0</v>
      </c>
      <c r="AN1298" s="0" t="n">
        <v>0</v>
      </c>
      <c r="AO1298" s="0" t="n">
        <v>0</v>
      </c>
      <c r="AP1298" s="0" t="n">
        <v>0</v>
      </c>
      <c r="AQ1298" s="0" t="n">
        <v>0</v>
      </c>
      <c r="AR1298" s="0" t="n">
        <v>0</v>
      </c>
      <c r="AS1298" s="0" t="n">
        <v>0</v>
      </c>
      <c r="AT1298" s="0" t="n">
        <v>0</v>
      </c>
      <c r="AU1298" s="0" t="n">
        <v>0</v>
      </c>
      <c r="AV1298" s="0" t="n">
        <v>0</v>
      </c>
      <c r="AW1298" s="0" t="n">
        <v>0</v>
      </c>
      <c r="AX1298" s="0" t="n">
        <v>0</v>
      </c>
      <c r="AY1298" s="0" t="n">
        <v>0</v>
      </c>
    </row>
    <row r="1299" customFormat="false" ht="15" hidden="false" customHeight="false" outlineLevel="0" collapsed="false">
      <c r="A1299" s="0" t="s">
        <v>1686</v>
      </c>
      <c r="B1299" s="0" t="s">
        <v>1676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0</v>
      </c>
      <c r="U1299" s="0" t="n">
        <v>21</v>
      </c>
      <c r="V1299" s="0" t="n">
        <v>0</v>
      </c>
      <c r="W1299" s="0" t="n">
        <v>0</v>
      </c>
      <c r="X1299" s="0" t="n">
        <v>0</v>
      </c>
      <c r="Y1299" s="0" t="n">
        <v>0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</v>
      </c>
      <c r="AE1299" s="0" t="n">
        <v>0</v>
      </c>
      <c r="AF1299" s="0" t="n">
        <v>0</v>
      </c>
      <c r="AG1299" s="0" t="n">
        <v>0</v>
      </c>
      <c r="AH1299" s="0" t="n">
        <v>0</v>
      </c>
      <c r="AI1299" s="0" t="n">
        <v>0</v>
      </c>
      <c r="AJ1299" s="0" t="n">
        <v>0</v>
      </c>
      <c r="AK1299" s="0" t="n">
        <v>0</v>
      </c>
      <c r="AL1299" s="0" t="n">
        <v>0</v>
      </c>
      <c r="AM1299" s="0" t="n">
        <v>0</v>
      </c>
      <c r="AN1299" s="0" t="n">
        <v>0</v>
      </c>
      <c r="AO1299" s="0" t="n">
        <v>0</v>
      </c>
      <c r="AP1299" s="0" t="n">
        <v>0</v>
      </c>
      <c r="AQ1299" s="0" t="n">
        <v>0</v>
      </c>
      <c r="AR1299" s="0" t="n">
        <v>0</v>
      </c>
      <c r="AS1299" s="0" t="n">
        <v>0</v>
      </c>
      <c r="AT1299" s="0" t="n">
        <v>0</v>
      </c>
      <c r="AU1299" s="0" t="n">
        <v>0</v>
      </c>
      <c r="AV1299" s="0" t="n">
        <v>0</v>
      </c>
      <c r="AW1299" s="0" t="n">
        <v>0</v>
      </c>
      <c r="AX1299" s="0" t="n">
        <v>0</v>
      </c>
      <c r="AY1299" s="0" t="n">
        <v>0</v>
      </c>
    </row>
    <row r="1300" customFormat="false" ht="15" hidden="false" customHeight="false" outlineLevel="0" collapsed="false">
      <c r="A1300" s="0" t="s">
        <v>1687</v>
      </c>
      <c r="B1300" s="0" t="s">
        <v>1676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0</v>
      </c>
      <c r="U1300" s="0" t="n">
        <v>0</v>
      </c>
      <c r="V1300" s="0" t="n">
        <v>0</v>
      </c>
      <c r="W1300" s="0" t="n">
        <v>0</v>
      </c>
      <c r="X1300" s="0" t="n">
        <v>239</v>
      </c>
      <c r="Y1300" s="0" t="n">
        <v>0</v>
      </c>
      <c r="Z1300" s="0" t="n">
        <v>65</v>
      </c>
      <c r="AA1300" s="0" t="n">
        <v>0</v>
      </c>
      <c r="AB1300" s="0" t="n">
        <v>0</v>
      </c>
      <c r="AC1300" s="0" t="n">
        <v>0</v>
      </c>
      <c r="AD1300" s="0" t="n">
        <v>0</v>
      </c>
      <c r="AE1300" s="0" t="n">
        <v>0</v>
      </c>
      <c r="AF1300" s="0" t="n">
        <v>0</v>
      </c>
      <c r="AG1300" s="0" t="n">
        <v>0</v>
      </c>
      <c r="AH1300" s="0" t="n">
        <v>0</v>
      </c>
      <c r="AI1300" s="0" t="n">
        <v>0</v>
      </c>
      <c r="AJ1300" s="0" t="n">
        <v>47</v>
      </c>
      <c r="AK1300" s="0" t="n">
        <v>28</v>
      </c>
      <c r="AL1300" s="0" t="n">
        <v>26</v>
      </c>
      <c r="AM1300" s="0" t="n">
        <v>21</v>
      </c>
      <c r="AN1300" s="0" t="n">
        <v>23</v>
      </c>
      <c r="AO1300" s="0" t="n">
        <v>0</v>
      </c>
      <c r="AP1300" s="0" t="n">
        <v>36</v>
      </c>
      <c r="AQ1300" s="0" t="n">
        <v>44</v>
      </c>
      <c r="AR1300" s="0" t="n">
        <v>72</v>
      </c>
      <c r="AS1300" s="0" t="n">
        <v>0</v>
      </c>
      <c r="AT1300" s="0" t="n">
        <v>115</v>
      </c>
      <c r="AU1300" s="0" t="n">
        <v>0</v>
      </c>
      <c r="AV1300" s="0" t="n">
        <v>69</v>
      </c>
      <c r="AW1300" s="0" t="n">
        <v>0</v>
      </c>
      <c r="AX1300" s="0" t="n">
        <v>0</v>
      </c>
      <c r="AY1300" s="0" t="n">
        <v>0</v>
      </c>
    </row>
    <row r="1301" customFormat="false" ht="15" hidden="false" customHeight="false" outlineLevel="0" collapsed="false">
      <c r="A1301" s="0" t="s">
        <v>1688</v>
      </c>
      <c r="B1301" s="0" t="s">
        <v>1676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0</v>
      </c>
      <c r="T1301" s="0" t="n">
        <v>0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0</v>
      </c>
      <c r="Z1301" s="0" t="n">
        <v>0</v>
      </c>
      <c r="AA1301" s="0" t="n">
        <v>0</v>
      </c>
      <c r="AB1301" s="0" t="n">
        <v>0</v>
      </c>
      <c r="AC1301" s="0" t="n">
        <v>0</v>
      </c>
      <c r="AD1301" s="0" t="n">
        <v>0</v>
      </c>
      <c r="AE1301" s="0" t="n">
        <v>0</v>
      </c>
      <c r="AF1301" s="0" t="n">
        <v>0</v>
      </c>
      <c r="AG1301" s="0" t="n">
        <v>0</v>
      </c>
      <c r="AH1301" s="0" t="n">
        <v>0</v>
      </c>
      <c r="AI1301" s="0" t="n">
        <v>0</v>
      </c>
      <c r="AJ1301" s="0" t="n">
        <v>0</v>
      </c>
      <c r="AK1301" s="0" t="n">
        <v>0</v>
      </c>
      <c r="AL1301" s="0" t="n">
        <v>13</v>
      </c>
      <c r="AM1301" s="0" t="n">
        <v>0</v>
      </c>
      <c r="AN1301" s="0" t="n">
        <v>0</v>
      </c>
      <c r="AO1301" s="0" t="n">
        <v>0</v>
      </c>
      <c r="AP1301" s="0" t="n">
        <v>0</v>
      </c>
      <c r="AQ1301" s="0" t="n">
        <v>0</v>
      </c>
      <c r="AR1301" s="0" t="n">
        <v>0</v>
      </c>
      <c r="AS1301" s="0" t="n">
        <v>0</v>
      </c>
      <c r="AT1301" s="0" t="n">
        <v>0</v>
      </c>
      <c r="AU1301" s="0" t="n">
        <v>0</v>
      </c>
      <c r="AV1301" s="0" t="n">
        <v>0</v>
      </c>
      <c r="AW1301" s="0" t="n">
        <v>0</v>
      </c>
      <c r="AX1301" s="0" t="n">
        <v>0</v>
      </c>
      <c r="AY1301" s="0" t="n">
        <v>0</v>
      </c>
    </row>
    <row r="1302" customFormat="false" ht="15" hidden="false" customHeight="false" outlineLevel="0" collapsed="false">
      <c r="A1302" s="0" t="s">
        <v>1689</v>
      </c>
      <c r="B1302" s="0" t="s">
        <v>1676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21</v>
      </c>
      <c r="I1302" s="0" t="n">
        <v>0</v>
      </c>
      <c r="J1302" s="0" t="n">
        <v>18</v>
      </c>
      <c r="K1302" s="0" t="n">
        <v>29</v>
      </c>
      <c r="L1302" s="0" t="n">
        <v>0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0</v>
      </c>
      <c r="V1302" s="0" t="n">
        <v>0</v>
      </c>
      <c r="W1302" s="0" t="n">
        <v>0</v>
      </c>
      <c r="X1302" s="0" t="n">
        <v>0</v>
      </c>
      <c r="Y1302" s="0" t="n">
        <v>14</v>
      </c>
      <c r="Z1302" s="0" t="n">
        <v>19</v>
      </c>
      <c r="AA1302" s="0" t="n">
        <v>0</v>
      </c>
      <c r="AB1302" s="0" t="n">
        <v>0</v>
      </c>
      <c r="AC1302" s="0" t="n">
        <v>0</v>
      </c>
      <c r="AD1302" s="0" t="n">
        <v>0</v>
      </c>
      <c r="AE1302" s="0" t="n">
        <v>0</v>
      </c>
      <c r="AF1302" s="0" t="n">
        <v>77</v>
      </c>
      <c r="AG1302" s="0" t="n">
        <v>60</v>
      </c>
      <c r="AH1302" s="0" t="n">
        <v>0</v>
      </c>
      <c r="AI1302" s="0" t="n">
        <v>0</v>
      </c>
      <c r="AJ1302" s="0" t="n">
        <v>0</v>
      </c>
      <c r="AK1302" s="0" t="n">
        <v>17</v>
      </c>
      <c r="AL1302" s="0" t="n">
        <v>20</v>
      </c>
      <c r="AM1302" s="0" t="n">
        <v>11</v>
      </c>
      <c r="AN1302" s="0" t="n">
        <v>25</v>
      </c>
      <c r="AO1302" s="0" t="n">
        <v>13</v>
      </c>
      <c r="AP1302" s="0" t="n">
        <v>0</v>
      </c>
      <c r="AQ1302" s="0" t="n">
        <v>0</v>
      </c>
      <c r="AR1302" s="0" t="n">
        <v>0</v>
      </c>
      <c r="AS1302" s="0" t="n">
        <v>0</v>
      </c>
      <c r="AT1302" s="0" t="n">
        <v>0</v>
      </c>
      <c r="AU1302" s="0" t="n">
        <v>0</v>
      </c>
      <c r="AV1302" s="0" t="n">
        <v>0</v>
      </c>
      <c r="AW1302" s="0" t="n">
        <v>33</v>
      </c>
      <c r="AX1302" s="0" t="n">
        <v>138</v>
      </c>
      <c r="AY1302" s="0" t="n">
        <v>0</v>
      </c>
    </row>
    <row r="1303" customFormat="false" ht="15" hidden="false" customHeight="false" outlineLevel="0" collapsed="false">
      <c r="A1303" s="0" t="s">
        <v>1690</v>
      </c>
      <c r="B1303" s="0" t="s">
        <v>1676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17</v>
      </c>
      <c r="R1303" s="0" t="n">
        <v>0</v>
      </c>
      <c r="S1303" s="0" t="n">
        <v>0</v>
      </c>
      <c r="T1303" s="0" t="n">
        <v>0</v>
      </c>
      <c r="U1303" s="0" t="n">
        <v>0</v>
      </c>
      <c r="V1303" s="0" t="n">
        <v>0</v>
      </c>
      <c r="W1303" s="0" t="n">
        <v>22</v>
      </c>
      <c r="X1303" s="0" t="n">
        <v>0</v>
      </c>
      <c r="Y1303" s="0" t="n">
        <v>0</v>
      </c>
      <c r="Z1303" s="0" t="n">
        <v>0</v>
      </c>
      <c r="AA1303" s="0" t="n">
        <v>0</v>
      </c>
      <c r="AB1303" s="0" t="n">
        <v>0</v>
      </c>
      <c r="AC1303" s="0" t="n">
        <v>0</v>
      </c>
      <c r="AD1303" s="0" t="n">
        <v>0</v>
      </c>
      <c r="AE1303" s="0" t="n">
        <v>0</v>
      </c>
      <c r="AF1303" s="0" t="n">
        <v>0</v>
      </c>
      <c r="AG1303" s="0" t="n">
        <v>0</v>
      </c>
      <c r="AH1303" s="0" t="n">
        <v>0</v>
      </c>
      <c r="AI1303" s="0" t="n">
        <v>0</v>
      </c>
      <c r="AJ1303" s="0" t="n">
        <v>0</v>
      </c>
      <c r="AK1303" s="0" t="n">
        <v>0</v>
      </c>
      <c r="AL1303" s="0" t="n">
        <v>0</v>
      </c>
      <c r="AM1303" s="0" t="n">
        <v>0</v>
      </c>
      <c r="AN1303" s="0" t="n">
        <v>0</v>
      </c>
      <c r="AO1303" s="0" t="n">
        <v>0</v>
      </c>
      <c r="AP1303" s="0" t="n">
        <v>0</v>
      </c>
      <c r="AQ1303" s="0" t="n">
        <v>0</v>
      </c>
      <c r="AR1303" s="0" t="n">
        <v>0</v>
      </c>
      <c r="AS1303" s="0" t="n">
        <v>0</v>
      </c>
      <c r="AT1303" s="0" t="n">
        <v>0</v>
      </c>
      <c r="AU1303" s="0" t="n">
        <v>0</v>
      </c>
      <c r="AV1303" s="0" t="n">
        <v>0</v>
      </c>
      <c r="AW1303" s="0" t="n">
        <v>0</v>
      </c>
      <c r="AX1303" s="0" t="n">
        <v>0</v>
      </c>
      <c r="AY1303" s="0" t="n">
        <v>0</v>
      </c>
    </row>
    <row r="1304" customFormat="false" ht="15" hidden="false" customHeight="false" outlineLevel="0" collapsed="false">
      <c r="A1304" s="0" t="s">
        <v>1691</v>
      </c>
      <c r="B1304" s="0" t="s">
        <v>1676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46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0</v>
      </c>
      <c r="AB1304" s="0" t="n">
        <v>0</v>
      </c>
      <c r="AC1304" s="0" t="n">
        <v>0</v>
      </c>
      <c r="AD1304" s="0" t="n">
        <v>0</v>
      </c>
      <c r="AE1304" s="0" t="n">
        <v>0</v>
      </c>
      <c r="AF1304" s="0" t="n">
        <v>0</v>
      </c>
      <c r="AG1304" s="0" t="n">
        <v>0</v>
      </c>
      <c r="AH1304" s="0" t="n">
        <v>0</v>
      </c>
      <c r="AI1304" s="0" t="n">
        <v>0</v>
      </c>
      <c r="AJ1304" s="0" t="n">
        <v>0</v>
      </c>
      <c r="AK1304" s="0" t="n">
        <v>0</v>
      </c>
      <c r="AL1304" s="0" t="n">
        <v>0</v>
      </c>
      <c r="AM1304" s="0" t="n">
        <v>0</v>
      </c>
      <c r="AN1304" s="0" t="n">
        <v>0</v>
      </c>
      <c r="AO1304" s="0" t="n">
        <v>0</v>
      </c>
      <c r="AP1304" s="0" t="n">
        <v>0</v>
      </c>
      <c r="AQ1304" s="0" t="n">
        <v>0</v>
      </c>
      <c r="AR1304" s="0" t="n">
        <v>0</v>
      </c>
      <c r="AS1304" s="0" t="n">
        <v>0</v>
      </c>
      <c r="AT1304" s="0" t="n">
        <v>0</v>
      </c>
      <c r="AU1304" s="0" t="n">
        <v>0</v>
      </c>
      <c r="AV1304" s="0" t="n">
        <v>0</v>
      </c>
      <c r="AW1304" s="0" t="n">
        <v>0</v>
      </c>
      <c r="AX1304" s="0" t="n">
        <v>0</v>
      </c>
      <c r="AY1304" s="0" t="n">
        <v>0</v>
      </c>
    </row>
    <row r="1305" customFormat="false" ht="15" hidden="false" customHeight="false" outlineLevel="0" collapsed="false">
      <c r="A1305" s="0" t="s">
        <v>1692</v>
      </c>
      <c r="B1305" s="0" t="s">
        <v>1676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12</v>
      </c>
      <c r="R1305" s="0" t="n">
        <v>0</v>
      </c>
      <c r="S1305" s="0" t="n">
        <v>0</v>
      </c>
      <c r="T1305" s="0" t="n">
        <v>0</v>
      </c>
      <c r="U1305" s="0" t="n">
        <v>0</v>
      </c>
      <c r="V1305" s="0" t="n">
        <v>0</v>
      </c>
      <c r="W1305" s="0" t="n">
        <v>0</v>
      </c>
      <c r="X1305" s="0" t="n">
        <v>0</v>
      </c>
      <c r="Y1305" s="0" t="n">
        <v>10</v>
      </c>
      <c r="Z1305" s="0" t="n">
        <v>0</v>
      </c>
      <c r="AA1305" s="0" t="n">
        <v>0</v>
      </c>
      <c r="AB1305" s="0" t="n">
        <v>0</v>
      </c>
      <c r="AC1305" s="0" t="n">
        <v>0</v>
      </c>
      <c r="AD1305" s="0" t="n">
        <v>0</v>
      </c>
      <c r="AE1305" s="0" t="n">
        <v>0</v>
      </c>
      <c r="AF1305" s="0" t="n">
        <v>0</v>
      </c>
      <c r="AG1305" s="0" t="n">
        <v>0</v>
      </c>
      <c r="AH1305" s="0" t="n">
        <v>0</v>
      </c>
      <c r="AI1305" s="0" t="n">
        <v>0</v>
      </c>
      <c r="AJ1305" s="0" t="n">
        <v>0</v>
      </c>
      <c r="AK1305" s="0" t="n">
        <v>0</v>
      </c>
      <c r="AL1305" s="0" t="n">
        <v>0</v>
      </c>
      <c r="AM1305" s="0" t="n">
        <v>0</v>
      </c>
      <c r="AN1305" s="0" t="n">
        <v>0</v>
      </c>
      <c r="AO1305" s="0" t="n">
        <v>0</v>
      </c>
      <c r="AP1305" s="0" t="n">
        <v>0</v>
      </c>
      <c r="AQ1305" s="0" t="n">
        <v>0</v>
      </c>
      <c r="AR1305" s="0" t="n">
        <v>0</v>
      </c>
      <c r="AS1305" s="0" t="n">
        <v>0</v>
      </c>
      <c r="AT1305" s="0" t="n">
        <v>0</v>
      </c>
      <c r="AU1305" s="0" t="n">
        <v>0</v>
      </c>
      <c r="AV1305" s="0" t="n">
        <v>0</v>
      </c>
      <c r="AW1305" s="0" t="n">
        <v>0</v>
      </c>
      <c r="AX1305" s="0" t="n">
        <v>0</v>
      </c>
      <c r="AY1305" s="0" t="n">
        <v>0</v>
      </c>
    </row>
    <row r="1306" customFormat="false" ht="15" hidden="false" customHeight="false" outlineLevel="0" collapsed="false">
      <c r="A1306" s="0" t="s">
        <v>1693</v>
      </c>
      <c r="B1306" s="0" t="s">
        <v>1676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11</v>
      </c>
      <c r="R1306" s="0" t="n">
        <v>0</v>
      </c>
      <c r="S1306" s="0" t="n">
        <v>0</v>
      </c>
      <c r="T1306" s="0" t="n">
        <v>0</v>
      </c>
      <c r="U1306" s="0" t="n">
        <v>0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0</v>
      </c>
      <c r="AA1306" s="0" t="n">
        <v>0</v>
      </c>
      <c r="AB1306" s="0" t="n">
        <v>0</v>
      </c>
      <c r="AC1306" s="0" t="n">
        <v>0</v>
      </c>
      <c r="AD1306" s="0" t="n">
        <v>0</v>
      </c>
      <c r="AE1306" s="0" t="n">
        <v>0</v>
      </c>
      <c r="AF1306" s="0" t="n">
        <v>0</v>
      </c>
      <c r="AG1306" s="0" t="n">
        <v>0</v>
      </c>
      <c r="AH1306" s="0" t="n">
        <v>0</v>
      </c>
      <c r="AI1306" s="0" t="n">
        <v>0</v>
      </c>
      <c r="AJ1306" s="0" t="n">
        <v>0</v>
      </c>
      <c r="AK1306" s="0" t="n">
        <v>0</v>
      </c>
      <c r="AL1306" s="0" t="n">
        <v>0</v>
      </c>
      <c r="AM1306" s="0" t="n">
        <v>0</v>
      </c>
      <c r="AN1306" s="0" t="n">
        <v>0</v>
      </c>
      <c r="AO1306" s="0" t="n">
        <v>0</v>
      </c>
      <c r="AP1306" s="0" t="n">
        <v>0</v>
      </c>
      <c r="AQ1306" s="0" t="n">
        <v>0</v>
      </c>
      <c r="AR1306" s="0" t="n">
        <v>0</v>
      </c>
      <c r="AS1306" s="0" t="n">
        <v>0</v>
      </c>
      <c r="AT1306" s="0" t="n">
        <v>0</v>
      </c>
      <c r="AU1306" s="0" t="n">
        <v>0</v>
      </c>
      <c r="AV1306" s="0" t="n">
        <v>0</v>
      </c>
      <c r="AW1306" s="0" t="n">
        <v>0</v>
      </c>
      <c r="AX1306" s="0" t="n">
        <v>0</v>
      </c>
      <c r="AY1306" s="0" t="n">
        <v>0</v>
      </c>
    </row>
    <row r="1307" customFormat="false" ht="15" hidden="false" customHeight="false" outlineLevel="0" collapsed="false">
      <c r="A1307" s="0" t="s">
        <v>1694</v>
      </c>
      <c r="B1307" s="0" t="s">
        <v>1676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</v>
      </c>
      <c r="AE1307" s="0" t="n">
        <v>0</v>
      </c>
      <c r="AF1307" s="0" t="n">
        <v>0</v>
      </c>
      <c r="AG1307" s="0" t="n">
        <v>0</v>
      </c>
      <c r="AH1307" s="0" t="n">
        <v>0</v>
      </c>
      <c r="AI1307" s="0" t="n">
        <v>0</v>
      </c>
      <c r="AJ1307" s="0" t="n">
        <v>0</v>
      </c>
      <c r="AK1307" s="0" t="n">
        <v>0</v>
      </c>
      <c r="AL1307" s="0" t="n">
        <v>0</v>
      </c>
      <c r="AM1307" s="0" t="n">
        <v>0</v>
      </c>
      <c r="AN1307" s="0" t="n">
        <v>0</v>
      </c>
      <c r="AO1307" s="0" t="n">
        <v>0</v>
      </c>
      <c r="AP1307" s="0" t="n">
        <v>0</v>
      </c>
      <c r="AQ1307" s="0" t="n">
        <v>0</v>
      </c>
      <c r="AR1307" s="0" t="n">
        <v>0</v>
      </c>
      <c r="AS1307" s="0" t="n">
        <v>0</v>
      </c>
      <c r="AT1307" s="0" t="n">
        <v>0</v>
      </c>
      <c r="AU1307" s="0" t="n">
        <v>29</v>
      </c>
      <c r="AV1307" s="0" t="n">
        <v>0</v>
      </c>
      <c r="AW1307" s="0" t="n">
        <v>0</v>
      </c>
      <c r="AX1307" s="0" t="n">
        <v>0</v>
      </c>
      <c r="AY1307" s="0" t="n">
        <v>0</v>
      </c>
    </row>
    <row r="1308" customFormat="false" ht="15" hidden="false" customHeight="false" outlineLevel="0" collapsed="false">
      <c r="A1308" s="0" t="s">
        <v>1695</v>
      </c>
      <c r="B1308" s="0" t="s">
        <v>1676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0</v>
      </c>
      <c r="N1308" s="0" t="n">
        <v>11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n">
        <v>0</v>
      </c>
      <c r="W1308" s="0" t="n">
        <v>0</v>
      </c>
      <c r="X1308" s="0" t="n">
        <v>0</v>
      </c>
      <c r="Y1308" s="0" t="n">
        <v>0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  <c r="AE1308" s="0" t="n">
        <v>0</v>
      </c>
      <c r="AF1308" s="0" t="n">
        <v>0</v>
      </c>
      <c r="AG1308" s="0" t="n">
        <v>0</v>
      </c>
      <c r="AH1308" s="0" t="n">
        <v>0</v>
      </c>
      <c r="AI1308" s="0" t="n">
        <v>0</v>
      </c>
      <c r="AJ1308" s="0" t="n">
        <v>0</v>
      </c>
      <c r="AK1308" s="0" t="n">
        <v>0</v>
      </c>
      <c r="AL1308" s="0" t="n">
        <v>0</v>
      </c>
      <c r="AM1308" s="0" t="n">
        <v>0</v>
      </c>
      <c r="AN1308" s="0" t="n">
        <v>0</v>
      </c>
      <c r="AO1308" s="0" t="n">
        <v>0</v>
      </c>
      <c r="AP1308" s="0" t="n">
        <v>0</v>
      </c>
      <c r="AQ1308" s="0" t="n">
        <v>0</v>
      </c>
      <c r="AR1308" s="0" t="n">
        <v>0</v>
      </c>
      <c r="AS1308" s="0" t="n">
        <v>0</v>
      </c>
      <c r="AT1308" s="0" t="n">
        <v>0</v>
      </c>
      <c r="AU1308" s="0" t="n">
        <v>0</v>
      </c>
      <c r="AV1308" s="0" t="n">
        <v>0</v>
      </c>
      <c r="AW1308" s="0" t="n">
        <v>0</v>
      </c>
      <c r="AX1308" s="0" t="n">
        <v>0</v>
      </c>
      <c r="AY1308" s="0" t="n">
        <v>0</v>
      </c>
    </row>
    <row r="1309" customFormat="false" ht="15" hidden="false" customHeight="false" outlineLevel="0" collapsed="false">
      <c r="A1309" s="0" t="s">
        <v>1696</v>
      </c>
      <c r="B1309" s="0" t="s">
        <v>1676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20</v>
      </c>
      <c r="AH1309" s="0" t="n">
        <v>14</v>
      </c>
      <c r="AI1309" s="0" t="n">
        <v>0</v>
      </c>
      <c r="AJ1309" s="0" t="n">
        <v>0</v>
      </c>
      <c r="AK1309" s="0" t="n">
        <v>0</v>
      </c>
      <c r="AL1309" s="0" t="n">
        <v>0</v>
      </c>
      <c r="AM1309" s="0" t="n">
        <v>0</v>
      </c>
      <c r="AN1309" s="0" t="n">
        <v>0</v>
      </c>
      <c r="AO1309" s="0" t="n">
        <v>0</v>
      </c>
      <c r="AP1309" s="0" t="n">
        <v>0</v>
      </c>
      <c r="AQ1309" s="0" t="n">
        <v>0</v>
      </c>
      <c r="AR1309" s="0" t="n">
        <v>0</v>
      </c>
      <c r="AS1309" s="0" t="n">
        <v>0</v>
      </c>
      <c r="AT1309" s="0" t="n">
        <v>0</v>
      </c>
      <c r="AU1309" s="0" t="n">
        <v>0</v>
      </c>
      <c r="AV1309" s="0" t="n">
        <v>0</v>
      </c>
      <c r="AW1309" s="0" t="n">
        <v>0</v>
      </c>
      <c r="AX1309" s="0" t="n">
        <v>0</v>
      </c>
      <c r="AY1309" s="0" t="n">
        <v>0</v>
      </c>
    </row>
    <row r="1310" customFormat="false" ht="15" hidden="false" customHeight="false" outlineLevel="0" collapsed="false">
      <c r="A1310" s="0" t="s">
        <v>1697</v>
      </c>
      <c r="B1310" s="0" t="s">
        <v>1676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26</v>
      </c>
      <c r="W1310" s="0" t="n">
        <v>0</v>
      </c>
      <c r="X1310" s="0" t="n">
        <v>20</v>
      </c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0</v>
      </c>
      <c r="AD1310" s="0" t="n">
        <v>0</v>
      </c>
      <c r="AE1310" s="0" t="n">
        <v>0</v>
      </c>
      <c r="AF1310" s="0" t="n">
        <v>0</v>
      </c>
      <c r="AG1310" s="0" t="n">
        <v>0</v>
      </c>
      <c r="AH1310" s="0" t="n">
        <v>0</v>
      </c>
      <c r="AI1310" s="0" t="n">
        <v>0</v>
      </c>
      <c r="AJ1310" s="0" t="n">
        <v>0</v>
      </c>
      <c r="AK1310" s="0" t="n">
        <v>0</v>
      </c>
      <c r="AL1310" s="0" t="n">
        <v>0</v>
      </c>
      <c r="AM1310" s="0" t="n">
        <v>0</v>
      </c>
      <c r="AN1310" s="0" t="n">
        <v>0</v>
      </c>
      <c r="AO1310" s="0" t="n">
        <v>0</v>
      </c>
      <c r="AP1310" s="0" t="n">
        <v>0</v>
      </c>
      <c r="AQ1310" s="0" t="n">
        <v>0</v>
      </c>
      <c r="AR1310" s="0" t="n">
        <v>0</v>
      </c>
      <c r="AS1310" s="0" t="n">
        <v>0</v>
      </c>
      <c r="AT1310" s="0" t="n">
        <v>0</v>
      </c>
      <c r="AU1310" s="0" t="n">
        <v>0</v>
      </c>
      <c r="AV1310" s="0" t="n">
        <v>0</v>
      </c>
      <c r="AW1310" s="0" t="n">
        <v>0</v>
      </c>
      <c r="AX1310" s="0" t="n">
        <v>0</v>
      </c>
      <c r="AY1310" s="0" t="n">
        <v>0</v>
      </c>
    </row>
    <row r="1311" customFormat="false" ht="15" hidden="false" customHeight="false" outlineLevel="0" collapsed="false">
      <c r="A1311" s="0" t="s">
        <v>1698</v>
      </c>
      <c r="B1311" s="0" t="s">
        <v>1676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35</v>
      </c>
      <c r="W1311" s="0" t="n">
        <v>0</v>
      </c>
      <c r="X1311" s="0" t="n">
        <v>20</v>
      </c>
      <c r="Y1311" s="0" t="n">
        <v>0</v>
      </c>
      <c r="Z1311" s="0" t="n">
        <v>0</v>
      </c>
      <c r="AA1311" s="0" t="n">
        <v>0</v>
      </c>
      <c r="AB1311" s="0" t="n">
        <v>0</v>
      </c>
      <c r="AC1311" s="0" t="n">
        <v>0</v>
      </c>
      <c r="AD1311" s="0" t="n">
        <v>0</v>
      </c>
      <c r="AE1311" s="0" t="n">
        <v>0</v>
      </c>
      <c r="AF1311" s="0" t="n">
        <v>0</v>
      </c>
      <c r="AG1311" s="0" t="n">
        <v>0</v>
      </c>
      <c r="AH1311" s="0" t="n">
        <v>0</v>
      </c>
      <c r="AI1311" s="0" t="n">
        <v>0</v>
      </c>
      <c r="AJ1311" s="0" t="n">
        <v>0</v>
      </c>
      <c r="AK1311" s="0" t="n">
        <v>0</v>
      </c>
      <c r="AL1311" s="0" t="n">
        <v>0</v>
      </c>
      <c r="AM1311" s="0" t="n">
        <v>0</v>
      </c>
      <c r="AN1311" s="0" t="n">
        <v>0</v>
      </c>
      <c r="AO1311" s="0" t="n">
        <v>0</v>
      </c>
      <c r="AP1311" s="0" t="n">
        <v>0</v>
      </c>
      <c r="AQ1311" s="0" t="n">
        <v>0</v>
      </c>
      <c r="AR1311" s="0" t="n">
        <v>0</v>
      </c>
      <c r="AS1311" s="0" t="n">
        <v>0</v>
      </c>
      <c r="AT1311" s="0" t="n">
        <v>0</v>
      </c>
      <c r="AU1311" s="0" t="n">
        <v>0</v>
      </c>
      <c r="AV1311" s="0" t="n">
        <v>0</v>
      </c>
      <c r="AW1311" s="0" t="n">
        <v>0</v>
      </c>
      <c r="AX1311" s="0" t="n">
        <v>0</v>
      </c>
      <c r="AY1311" s="0" t="n">
        <v>0</v>
      </c>
    </row>
    <row r="1312" customFormat="false" ht="15" hidden="false" customHeight="false" outlineLevel="0" collapsed="false">
      <c r="A1312" s="0" t="s">
        <v>1699</v>
      </c>
      <c r="B1312" s="0" t="s">
        <v>1676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51</v>
      </c>
      <c r="W1312" s="0" t="n">
        <v>0</v>
      </c>
      <c r="X1312" s="0" t="n">
        <v>12</v>
      </c>
      <c r="Y1312" s="0" t="n">
        <v>0</v>
      </c>
      <c r="Z1312" s="0" t="n">
        <v>0</v>
      </c>
      <c r="AA1312" s="0" t="n">
        <v>0</v>
      </c>
      <c r="AB1312" s="0" t="n">
        <v>0</v>
      </c>
      <c r="AC1312" s="0" t="n">
        <v>0</v>
      </c>
      <c r="AD1312" s="0" t="n">
        <v>0</v>
      </c>
      <c r="AE1312" s="0" t="n">
        <v>0</v>
      </c>
      <c r="AF1312" s="0" t="n">
        <v>0</v>
      </c>
      <c r="AG1312" s="0" t="n">
        <v>0</v>
      </c>
      <c r="AH1312" s="0" t="n">
        <v>0</v>
      </c>
      <c r="AI1312" s="0" t="n">
        <v>0</v>
      </c>
      <c r="AJ1312" s="0" t="n">
        <v>0</v>
      </c>
      <c r="AK1312" s="0" t="n">
        <v>0</v>
      </c>
      <c r="AL1312" s="0" t="n">
        <v>0</v>
      </c>
      <c r="AM1312" s="0" t="n">
        <v>0</v>
      </c>
      <c r="AN1312" s="0" t="n">
        <v>0</v>
      </c>
      <c r="AO1312" s="0" t="n">
        <v>0</v>
      </c>
      <c r="AP1312" s="0" t="n">
        <v>0</v>
      </c>
      <c r="AQ1312" s="0" t="n">
        <v>0</v>
      </c>
      <c r="AR1312" s="0" t="n">
        <v>0</v>
      </c>
      <c r="AS1312" s="0" t="n">
        <v>0</v>
      </c>
      <c r="AT1312" s="0" t="n">
        <v>0</v>
      </c>
      <c r="AU1312" s="0" t="n">
        <v>0</v>
      </c>
      <c r="AV1312" s="0" t="n">
        <v>0</v>
      </c>
      <c r="AW1312" s="0" t="n">
        <v>0</v>
      </c>
      <c r="AX1312" s="0" t="n">
        <v>0</v>
      </c>
      <c r="AY1312" s="0" t="n">
        <v>0</v>
      </c>
    </row>
    <row r="1313" customFormat="false" ht="15" hidden="false" customHeight="false" outlineLevel="0" collapsed="false">
      <c r="A1313" s="0" t="s">
        <v>1700</v>
      </c>
      <c r="B1313" s="0" t="s">
        <v>1676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19</v>
      </c>
      <c r="U1313" s="0" t="n">
        <v>0</v>
      </c>
      <c r="V1313" s="0" t="n">
        <v>104</v>
      </c>
      <c r="W1313" s="0" t="n">
        <v>0</v>
      </c>
      <c r="X1313" s="0" t="n">
        <v>197</v>
      </c>
      <c r="Y1313" s="0" t="n">
        <v>0</v>
      </c>
      <c r="Z1313" s="0" t="n">
        <v>0</v>
      </c>
      <c r="AA1313" s="0" t="n">
        <v>0</v>
      </c>
      <c r="AB1313" s="0" t="n">
        <v>0</v>
      </c>
      <c r="AC1313" s="0" t="n">
        <v>0</v>
      </c>
      <c r="AD1313" s="0" t="n">
        <v>0</v>
      </c>
      <c r="AE1313" s="0" t="n">
        <v>0</v>
      </c>
      <c r="AF1313" s="0" t="n">
        <v>0</v>
      </c>
      <c r="AG1313" s="0" t="n">
        <v>0</v>
      </c>
      <c r="AH1313" s="0" t="n">
        <v>0</v>
      </c>
      <c r="AI1313" s="0" t="n">
        <v>0</v>
      </c>
      <c r="AJ1313" s="0" t="n">
        <v>0</v>
      </c>
      <c r="AK1313" s="0" t="n">
        <v>0</v>
      </c>
      <c r="AL1313" s="0" t="n">
        <v>0</v>
      </c>
      <c r="AM1313" s="0" t="n">
        <v>0</v>
      </c>
      <c r="AN1313" s="0" t="n">
        <v>0</v>
      </c>
      <c r="AO1313" s="0" t="n">
        <v>0</v>
      </c>
      <c r="AP1313" s="0" t="n">
        <v>21</v>
      </c>
      <c r="AQ1313" s="0" t="n">
        <v>0</v>
      </c>
      <c r="AR1313" s="0" t="n">
        <v>45</v>
      </c>
      <c r="AS1313" s="0" t="n">
        <v>64</v>
      </c>
      <c r="AT1313" s="0" t="n">
        <v>84</v>
      </c>
      <c r="AU1313" s="0" t="n">
        <v>98</v>
      </c>
      <c r="AV1313" s="0" t="n">
        <v>68</v>
      </c>
      <c r="AW1313" s="0" t="n">
        <v>0</v>
      </c>
      <c r="AX1313" s="0" t="n">
        <v>0</v>
      </c>
      <c r="AY1313" s="0" t="n">
        <v>0</v>
      </c>
    </row>
    <row r="1314" customFormat="false" ht="15" hidden="false" customHeight="false" outlineLevel="0" collapsed="false">
      <c r="A1314" s="0" t="s">
        <v>1701</v>
      </c>
      <c r="B1314" s="0" t="s">
        <v>1676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13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  <c r="AE1314" s="0" t="n">
        <v>0</v>
      </c>
      <c r="AF1314" s="0" t="n">
        <v>0</v>
      </c>
      <c r="AG1314" s="0" t="n">
        <v>0</v>
      </c>
      <c r="AH1314" s="0" t="n">
        <v>0</v>
      </c>
      <c r="AI1314" s="0" t="n">
        <v>0</v>
      </c>
      <c r="AJ1314" s="0" t="n">
        <v>0</v>
      </c>
      <c r="AK1314" s="0" t="n">
        <v>0</v>
      </c>
      <c r="AL1314" s="0" t="n">
        <v>0</v>
      </c>
      <c r="AM1314" s="0" t="n">
        <v>0</v>
      </c>
      <c r="AN1314" s="0" t="n">
        <v>0</v>
      </c>
      <c r="AO1314" s="0" t="n">
        <v>0</v>
      </c>
      <c r="AP1314" s="0" t="n">
        <v>0</v>
      </c>
      <c r="AQ1314" s="0" t="n">
        <v>0</v>
      </c>
      <c r="AR1314" s="0" t="n">
        <v>0</v>
      </c>
      <c r="AS1314" s="0" t="n">
        <v>0</v>
      </c>
      <c r="AT1314" s="0" t="n">
        <v>0</v>
      </c>
      <c r="AU1314" s="0" t="n">
        <v>0</v>
      </c>
      <c r="AV1314" s="0" t="n">
        <v>0</v>
      </c>
      <c r="AW1314" s="0" t="n">
        <v>0</v>
      </c>
      <c r="AX1314" s="0" t="n">
        <v>0</v>
      </c>
      <c r="AY1314" s="0" t="n">
        <v>0</v>
      </c>
    </row>
    <row r="1315" customFormat="false" ht="15" hidden="false" customHeight="false" outlineLevel="0" collapsed="false">
      <c r="A1315" s="0" t="s">
        <v>1702</v>
      </c>
      <c r="B1315" s="0" t="s">
        <v>1676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n">
        <v>12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0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0</v>
      </c>
      <c r="AE1315" s="0" t="n">
        <v>0</v>
      </c>
      <c r="AF1315" s="0" t="n">
        <v>0</v>
      </c>
      <c r="AG1315" s="0" t="n">
        <v>0</v>
      </c>
      <c r="AH1315" s="0" t="n">
        <v>0</v>
      </c>
      <c r="AI1315" s="0" t="n">
        <v>0</v>
      </c>
      <c r="AJ1315" s="0" t="n">
        <v>0</v>
      </c>
      <c r="AK1315" s="0" t="n">
        <v>0</v>
      </c>
      <c r="AL1315" s="0" t="n">
        <v>0</v>
      </c>
      <c r="AM1315" s="0" t="n">
        <v>0</v>
      </c>
      <c r="AN1315" s="0" t="n">
        <v>0</v>
      </c>
      <c r="AO1315" s="0" t="n">
        <v>0</v>
      </c>
      <c r="AP1315" s="0" t="n">
        <v>0</v>
      </c>
      <c r="AQ1315" s="0" t="n">
        <v>0</v>
      </c>
      <c r="AR1315" s="0" t="n">
        <v>0</v>
      </c>
      <c r="AS1315" s="0" t="n">
        <v>0</v>
      </c>
      <c r="AT1315" s="0" t="n">
        <v>0</v>
      </c>
      <c r="AU1315" s="0" t="n">
        <v>0</v>
      </c>
      <c r="AV1315" s="0" t="n">
        <v>0</v>
      </c>
      <c r="AW1315" s="0" t="n">
        <v>0</v>
      </c>
      <c r="AX1315" s="0" t="n">
        <v>0</v>
      </c>
      <c r="AY1315" s="0" t="n">
        <v>0</v>
      </c>
    </row>
    <row r="1316" customFormat="false" ht="15" hidden="false" customHeight="false" outlineLevel="0" collapsed="false">
      <c r="A1316" s="0" t="s">
        <v>1703</v>
      </c>
      <c r="B1316" s="0" t="s">
        <v>1676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0</v>
      </c>
      <c r="AE1316" s="0" t="n">
        <v>0</v>
      </c>
      <c r="AF1316" s="0" t="n">
        <v>0</v>
      </c>
      <c r="AG1316" s="0" t="n">
        <v>0</v>
      </c>
      <c r="AH1316" s="0" t="n">
        <v>0</v>
      </c>
      <c r="AI1316" s="0" t="n">
        <v>0</v>
      </c>
      <c r="AJ1316" s="0" t="n">
        <v>0</v>
      </c>
      <c r="AK1316" s="0" t="n">
        <v>0</v>
      </c>
      <c r="AL1316" s="0" t="n">
        <v>0</v>
      </c>
      <c r="AM1316" s="0" t="n">
        <v>0</v>
      </c>
      <c r="AN1316" s="0" t="n">
        <v>0</v>
      </c>
      <c r="AO1316" s="0" t="n">
        <v>0</v>
      </c>
      <c r="AP1316" s="0" t="n">
        <v>0</v>
      </c>
      <c r="AQ1316" s="0" t="n">
        <v>0</v>
      </c>
      <c r="AR1316" s="0" t="n">
        <v>0</v>
      </c>
      <c r="AS1316" s="0" t="n">
        <v>0</v>
      </c>
      <c r="AT1316" s="0" t="n">
        <v>0</v>
      </c>
      <c r="AU1316" s="0" t="n">
        <v>0</v>
      </c>
      <c r="AV1316" s="0" t="n">
        <v>19</v>
      </c>
      <c r="AW1316" s="0" t="n">
        <v>0</v>
      </c>
      <c r="AX1316" s="0" t="n">
        <v>0</v>
      </c>
      <c r="AY1316" s="0" t="n">
        <v>0</v>
      </c>
    </row>
    <row r="1317" customFormat="false" ht="15" hidden="false" customHeight="false" outlineLevel="0" collapsed="false">
      <c r="A1317" s="0" t="s">
        <v>1704</v>
      </c>
      <c r="B1317" s="0" t="s">
        <v>1676</v>
      </c>
      <c r="C1317" s="0" t="n">
        <v>17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127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16</v>
      </c>
      <c r="Q1317" s="0" t="n">
        <v>0</v>
      </c>
      <c r="R1317" s="0" t="n">
        <v>0</v>
      </c>
      <c r="S1317" s="0" t="n">
        <v>103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  <c r="AA1317" s="0" t="n">
        <v>0</v>
      </c>
      <c r="AB1317" s="0" t="n">
        <v>38</v>
      </c>
      <c r="AC1317" s="0" t="n">
        <v>0</v>
      </c>
      <c r="AD1317" s="0" t="n">
        <v>0</v>
      </c>
      <c r="AE1317" s="0" t="n">
        <v>0</v>
      </c>
      <c r="AF1317" s="0" t="n">
        <v>0</v>
      </c>
      <c r="AG1317" s="0" t="n">
        <v>0</v>
      </c>
      <c r="AH1317" s="0" t="n">
        <v>0</v>
      </c>
      <c r="AI1317" s="0" t="n">
        <v>0</v>
      </c>
      <c r="AJ1317" s="0" t="n">
        <v>54</v>
      </c>
      <c r="AK1317" s="0" t="n">
        <v>97</v>
      </c>
      <c r="AL1317" s="0" t="n">
        <v>0</v>
      </c>
      <c r="AM1317" s="0" t="n">
        <v>0</v>
      </c>
      <c r="AN1317" s="0" t="n">
        <v>0</v>
      </c>
      <c r="AO1317" s="0" t="n">
        <v>0</v>
      </c>
      <c r="AP1317" s="0" t="n">
        <v>0</v>
      </c>
      <c r="AQ1317" s="0" t="n">
        <v>0</v>
      </c>
      <c r="AR1317" s="0" t="n">
        <v>0</v>
      </c>
      <c r="AS1317" s="0" t="n">
        <v>0</v>
      </c>
      <c r="AT1317" s="0" t="n">
        <v>0</v>
      </c>
      <c r="AU1317" s="0" t="n">
        <v>0</v>
      </c>
      <c r="AV1317" s="0" t="n">
        <v>0</v>
      </c>
      <c r="AW1317" s="0" t="n">
        <v>11</v>
      </c>
      <c r="AX1317" s="0" t="n">
        <v>0</v>
      </c>
      <c r="AY1317" s="0" t="n">
        <v>0</v>
      </c>
    </row>
    <row r="1318" customFormat="false" ht="15" hidden="false" customHeight="false" outlineLevel="0" collapsed="false">
      <c r="A1318" s="0" t="s">
        <v>1705</v>
      </c>
      <c r="B1318" s="0" t="s">
        <v>1676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</v>
      </c>
      <c r="AF1318" s="0" t="n">
        <v>0</v>
      </c>
      <c r="AG1318" s="0" t="n">
        <v>0</v>
      </c>
      <c r="AH1318" s="0" t="n">
        <v>0</v>
      </c>
      <c r="AI1318" s="0" t="n">
        <v>0</v>
      </c>
      <c r="AJ1318" s="0" t="n">
        <v>0</v>
      </c>
      <c r="AK1318" s="0" t="n">
        <v>0</v>
      </c>
      <c r="AL1318" s="0" t="n">
        <v>0</v>
      </c>
      <c r="AM1318" s="0" t="n">
        <v>0</v>
      </c>
      <c r="AN1318" s="0" t="n">
        <v>0</v>
      </c>
      <c r="AO1318" s="0" t="n">
        <v>0</v>
      </c>
      <c r="AP1318" s="0" t="n">
        <v>0</v>
      </c>
      <c r="AQ1318" s="0" t="n">
        <v>0</v>
      </c>
      <c r="AR1318" s="0" t="n">
        <v>0</v>
      </c>
      <c r="AS1318" s="0" t="n">
        <v>0</v>
      </c>
      <c r="AT1318" s="0" t="n">
        <v>28</v>
      </c>
      <c r="AU1318" s="0" t="n">
        <v>0</v>
      </c>
      <c r="AV1318" s="0" t="n">
        <v>0</v>
      </c>
      <c r="AW1318" s="0" t="n">
        <v>0</v>
      </c>
      <c r="AX1318" s="0" t="n">
        <v>0</v>
      </c>
      <c r="AY1318" s="0" t="n">
        <v>0</v>
      </c>
    </row>
    <row r="1319" customFormat="false" ht="15" hidden="false" customHeight="false" outlineLevel="0" collapsed="false">
      <c r="A1319" s="0" t="s">
        <v>1706</v>
      </c>
      <c r="B1319" s="0" t="s">
        <v>1676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0</v>
      </c>
      <c r="AA1319" s="0" t="n">
        <v>0</v>
      </c>
      <c r="AB1319" s="0" t="n">
        <v>0</v>
      </c>
      <c r="AC1319" s="0" t="n">
        <v>0</v>
      </c>
      <c r="AD1319" s="0" t="n">
        <v>0</v>
      </c>
      <c r="AE1319" s="0" t="n">
        <v>0</v>
      </c>
      <c r="AF1319" s="0" t="n">
        <v>0</v>
      </c>
      <c r="AG1319" s="0" t="n">
        <v>0</v>
      </c>
      <c r="AH1319" s="0" t="n">
        <v>0</v>
      </c>
      <c r="AI1319" s="0" t="n">
        <v>0</v>
      </c>
      <c r="AJ1319" s="0" t="n">
        <v>0</v>
      </c>
      <c r="AK1319" s="0" t="n">
        <v>0</v>
      </c>
      <c r="AL1319" s="0" t="n">
        <v>0</v>
      </c>
      <c r="AM1319" s="0" t="n">
        <v>0</v>
      </c>
      <c r="AN1319" s="0" t="n">
        <v>0</v>
      </c>
      <c r="AO1319" s="0" t="n">
        <v>0</v>
      </c>
      <c r="AP1319" s="0" t="n">
        <v>0</v>
      </c>
      <c r="AQ1319" s="0" t="n">
        <v>0</v>
      </c>
      <c r="AR1319" s="0" t="n">
        <v>0</v>
      </c>
      <c r="AS1319" s="0" t="n">
        <v>0</v>
      </c>
      <c r="AT1319" s="0" t="n">
        <v>0</v>
      </c>
      <c r="AU1319" s="0" t="n">
        <v>0</v>
      </c>
      <c r="AV1319" s="0" t="n">
        <v>0</v>
      </c>
      <c r="AW1319" s="0" t="n">
        <v>0</v>
      </c>
      <c r="AX1319" s="0" t="n">
        <v>13</v>
      </c>
      <c r="AY1319" s="0" t="n">
        <v>0</v>
      </c>
    </row>
    <row r="1320" customFormat="false" ht="15" hidden="false" customHeight="false" outlineLevel="0" collapsed="false">
      <c r="A1320" s="0" t="s">
        <v>1707</v>
      </c>
      <c r="B1320" s="0" t="s">
        <v>1676</v>
      </c>
      <c r="C1320" s="0" t="n">
        <v>0</v>
      </c>
      <c r="D1320" s="0" t="n">
        <v>13</v>
      </c>
      <c r="E1320" s="0" t="n">
        <v>0</v>
      </c>
      <c r="F1320" s="0" t="n">
        <v>37</v>
      </c>
      <c r="G1320" s="0" t="n">
        <v>47</v>
      </c>
      <c r="H1320" s="0" t="n">
        <v>44</v>
      </c>
      <c r="I1320" s="0" t="n">
        <v>31</v>
      </c>
      <c r="J1320" s="0" t="n">
        <v>37</v>
      </c>
      <c r="K1320" s="0" t="n">
        <v>0</v>
      </c>
      <c r="L1320" s="0" t="n">
        <v>230</v>
      </c>
      <c r="M1320" s="0" t="n">
        <v>0</v>
      </c>
      <c r="N1320" s="0" t="n">
        <v>542</v>
      </c>
      <c r="O1320" s="0" t="n">
        <v>79</v>
      </c>
      <c r="P1320" s="0" t="n">
        <v>0</v>
      </c>
      <c r="Q1320" s="0" t="n">
        <v>1163</v>
      </c>
      <c r="R1320" s="0" t="n">
        <v>11</v>
      </c>
      <c r="S1320" s="0" t="n">
        <v>0</v>
      </c>
      <c r="T1320" s="0" t="n">
        <v>0</v>
      </c>
      <c r="U1320" s="0" t="n">
        <v>11</v>
      </c>
      <c r="V1320" s="0" t="n">
        <v>29</v>
      </c>
      <c r="W1320" s="0" t="n">
        <v>130</v>
      </c>
      <c r="X1320" s="0" t="n">
        <v>28</v>
      </c>
      <c r="Y1320" s="0" t="n">
        <v>83</v>
      </c>
      <c r="Z1320" s="0" t="n">
        <v>143</v>
      </c>
      <c r="AA1320" s="0" t="n">
        <v>66</v>
      </c>
      <c r="AB1320" s="0" t="n">
        <v>35</v>
      </c>
      <c r="AC1320" s="0" t="n">
        <v>108</v>
      </c>
      <c r="AD1320" s="0" t="n">
        <v>48</v>
      </c>
      <c r="AE1320" s="0" t="n">
        <v>24</v>
      </c>
      <c r="AF1320" s="0" t="n">
        <v>93</v>
      </c>
      <c r="AG1320" s="0" t="n">
        <v>316</v>
      </c>
      <c r="AH1320" s="0" t="n">
        <v>195</v>
      </c>
      <c r="AI1320" s="0" t="n">
        <v>101</v>
      </c>
      <c r="AJ1320" s="0" t="n">
        <v>20</v>
      </c>
      <c r="AK1320" s="0" t="n">
        <v>16</v>
      </c>
      <c r="AL1320" s="0" t="n">
        <v>0</v>
      </c>
      <c r="AM1320" s="0" t="n">
        <v>0</v>
      </c>
      <c r="AN1320" s="0" t="n">
        <v>12</v>
      </c>
      <c r="AO1320" s="0" t="n">
        <v>18</v>
      </c>
      <c r="AP1320" s="0" t="n">
        <v>29</v>
      </c>
      <c r="AQ1320" s="0" t="n">
        <v>27</v>
      </c>
      <c r="AR1320" s="0" t="n">
        <v>75</v>
      </c>
      <c r="AS1320" s="0" t="n">
        <v>48</v>
      </c>
      <c r="AT1320" s="0" t="n">
        <v>13</v>
      </c>
      <c r="AU1320" s="0" t="n">
        <v>21</v>
      </c>
      <c r="AV1320" s="0" t="n">
        <v>16</v>
      </c>
      <c r="AW1320" s="0" t="n">
        <v>116</v>
      </c>
      <c r="AX1320" s="0" t="n">
        <v>179</v>
      </c>
      <c r="AY1320" s="0" t="n">
        <v>51</v>
      </c>
    </row>
    <row r="1321" customFormat="false" ht="15" hidden="false" customHeight="false" outlineLevel="0" collapsed="false">
      <c r="A1321" s="0" t="s">
        <v>1708</v>
      </c>
      <c r="B1321" s="0" t="s">
        <v>1676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20</v>
      </c>
      <c r="X1321" s="0" t="n">
        <v>0</v>
      </c>
      <c r="Y1321" s="0" t="n">
        <v>0</v>
      </c>
      <c r="Z1321" s="0" t="n">
        <v>0</v>
      </c>
      <c r="AA1321" s="0" t="n">
        <v>20</v>
      </c>
      <c r="AB1321" s="0" t="n">
        <v>0</v>
      </c>
      <c r="AC1321" s="0" t="n">
        <v>0</v>
      </c>
      <c r="AD1321" s="0" t="n">
        <v>0</v>
      </c>
      <c r="AE1321" s="0" t="n">
        <v>0</v>
      </c>
      <c r="AF1321" s="0" t="n">
        <v>0</v>
      </c>
      <c r="AG1321" s="0" t="n">
        <v>0</v>
      </c>
      <c r="AH1321" s="0" t="n">
        <v>0</v>
      </c>
      <c r="AI1321" s="0" t="n">
        <v>0</v>
      </c>
      <c r="AJ1321" s="0" t="n">
        <v>0</v>
      </c>
      <c r="AK1321" s="0" t="n">
        <v>0</v>
      </c>
      <c r="AL1321" s="0" t="n">
        <v>0</v>
      </c>
      <c r="AM1321" s="0" t="n">
        <v>0</v>
      </c>
      <c r="AN1321" s="0" t="n">
        <v>0</v>
      </c>
      <c r="AO1321" s="0" t="n">
        <v>0</v>
      </c>
      <c r="AP1321" s="0" t="n">
        <v>0</v>
      </c>
      <c r="AQ1321" s="0" t="n">
        <v>0</v>
      </c>
      <c r="AR1321" s="0" t="n">
        <v>0</v>
      </c>
      <c r="AS1321" s="0" t="n">
        <v>0</v>
      </c>
      <c r="AT1321" s="0" t="n">
        <v>0</v>
      </c>
      <c r="AU1321" s="0" t="n">
        <v>0</v>
      </c>
      <c r="AV1321" s="0" t="n">
        <v>0</v>
      </c>
      <c r="AW1321" s="0" t="n">
        <v>0</v>
      </c>
      <c r="AX1321" s="0" t="n">
        <v>0</v>
      </c>
      <c r="AY1321" s="0" t="n">
        <v>0</v>
      </c>
    </row>
    <row r="1322" customFormat="false" ht="15" hidden="false" customHeight="false" outlineLevel="0" collapsed="false">
      <c r="A1322" s="0" t="s">
        <v>1709</v>
      </c>
      <c r="B1322" s="0" t="s">
        <v>1676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0</v>
      </c>
      <c r="V1322" s="0" t="n">
        <v>0</v>
      </c>
      <c r="W1322" s="0" t="n">
        <v>0</v>
      </c>
      <c r="X1322" s="0" t="n">
        <v>15</v>
      </c>
      <c r="Y1322" s="0" t="n">
        <v>0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0</v>
      </c>
      <c r="AG1322" s="0" t="n">
        <v>0</v>
      </c>
      <c r="AH1322" s="0" t="n">
        <v>0</v>
      </c>
      <c r="AI1322" s="0" t="n">
        <v>0</v>
      </c>
      <c r="AJ1322" s="0" t="n">
        <v>0</v>
      </c>
      <c r="AK1322" s="0" t="n">
        <v>0</v>
      </c>
      <c r="AL1322" s="0" t="n">
        <v>0</v>
      </c>
      <c r="AM1322" s="0" t="n">
        <v>0</v>
      </c>
      <c r="AN1322" s="0" t="n">
        <v>0</v>
      </c>
      <c r="AO1322" s="0" t="n">
        <v>0</v>
      </c>
      <c r="AP1322" s="0" t="n">
        <v>0</v>
      </c>
      <c r="AQ1322" s="0" t="n">
        <v>0</v>
      </c>
      <c r="AR1322" s="0" t="n">
        <v>0</v>
      </c>
      <c r="AS1322" s="0" t="n">
        <v>0</v>
      </c>
      <c r="AT1322" s="0" t="n">
        <v>0</v>
      </c>
      <c r="AU1322" s="0" t="n">
        <v>0</v>
      </c>
      <c r="AV1322" s="0" t="n">
        <v>0</v>
      </c>
      <c r="AW1322" s="0" t="n">
        <v>0</v>
      </c>
      <c r="AX1322" s="0" t="n">
        <v>0</v>
      </c>
      <c r="AY1322" s="0" t="n">
        <v>0</v>
      </c>
    </row>
    <row r="1323" customFormat="false" ht="15" hidden="false" customHeight="false" outlineLevel="0" collapsed="false">
      <c r="A1323" s="0" t="s">
        <v>1710</v>
      </c>
      <c r="B1323" s="0" t="s">
        <v>1229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11</v>
      </c>
      <c r="T1323" s="0" t="n">
        <v>0</v>
      </c>
      <c r="U1323" s="0" t="n">
        <v>31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0</v>
      </c>
      <c r="AB1323" s="0" t="n">
        <v>0</v>
      </c>
      <c r="AC1323" s="0" t="n">
        <v>0</v>
      </c>
      <c r="AD1323" s="0" t="n">
        <v>0</v>
      </c>
      <c r="AE1323" s="0" t="n">
        <v>0</v>
      </c>
      <c r="AF1323" s="0" t="n">
        <v>0</v>
      </c>
      <c r="AG1323" s="0" t="n">
        <v>0</v>
      </c>
      <c r="AH1323" s="0" t="n">
        <v>0</v>
      </c>
      <c r="AI1323" s="0" t="n">
        <v>0</v>
      </c>
      <c r="AJ1323" s="0" t="n">
        <v>0</v>
      </c>
      <c r="AK1323" s="0" t="n">
        <v>0</v>
      </c>
      <c r="AL1323" s="0" t="n">
        <v>0</v>
      </c>
      <c r="AM1323" s="0" t="n">
        <v>0</v>
      </c>
      <c r="AN1323" s="0" t="n">
        <v>0</v>
      </c>
      <c r="AO1323" s="0" t="n">
        <v>0</v>
      </c>
      <c r="AP1323" s="0" t="n">
        <v>0</v>
      </c>
      <c r="AQ1323" s="0" t="n">
        <v>0</v>
      </c>
      <c r="AR1323" s="0" t="n">
        <v>0</v>
      </c>
      <c r="AS1323" s="0" t="n">
        <v>0</v>
      </c>
      <c r="AT1323" s="0" t="n">
        <v>0</v>
      </c>
      <c r="AU1323" s="0" t="n">
        <v>0</v>
      </c>
      <c r="AV1323" s="0" t="n">
        <v>0</v>
      </c>
      <c r="AW1323" s="0" t="n">
        <v>0</v>
      </c>
      <c r="AX1323" s="0" t="n">
        <v>0</v>
      </c>
      <c r="AY1323" s="0" t="n">
        <v>0</v>
      </c>
    </row>
    <row r="1324" customFormat="false" ht="15" hidden="false" customHeight="false" outlineLevel="0" collapsed="false">
      <c r="A1324" s="0" t="s">
        <v>1711</v>
      </c>
      <c r="B1324" s="0" t="s">
        <v>1229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71</v>
      </c>
      <c r="N1324" s="0" t="n">
        <v>0</v>
      </c>
      <c r="O1324" s="0" t="n">
        <v>0</v>
      </c>
      <c r="P1324" s="0" t="n">
        <v>0</v>
      </c>
      <c r="Q1324" s="0" t="n">
        <v>67</v>
      </c>
      <c r="R1324" s="0" t="n">
        <v>0</v>
      </c>
      <c r="S1324" s="0" t="n">
        <v>0</v>
      </c>
      <c r="T1324" s="0" t="n">
        <v>0</v>
      </c>
      <c r="U1324" s="0" t="n">
        <v>0</v>
      </c>
      <c r="V1324" s="0" t="n">
        <v>149</v>
      </c>
      <c r="W1324" s="0" t="n">
        <v>0</v>
      </c>
      <c r="X1324" s="0" t="n">
        <v>78</v>
      </c>
      <c r="Y1324" s="0" t="n">
        <v>0</v>
      </c>
      <c r="Z1324" s="0" t="n">
        <v>0</v>
      </c>
      <c r="AA1324" s="0" t="n">
        <v>0</v>
      </c>
      <c r="AB1324" s="0" t="n">
        <v>30</v>
      </c>
      <c r="AC1324" s="0" t="n">
        <v>0</v>
      </c>
      <c r="AD1324" s="0" t="n">
        <v>0</v>
      </c>
      <c r="AE1324" s="0" t="n">
        <v>0</v>
      </c>
      <c r="AF1324" s="0" t="n">
        <v>0</v>
      </c>
      <c r="AG1324" s="0" t="n">
        <v>0</v>
      </c>
      <c r="AH1324" s="0" t="n">
        <v>0</v>
      </c>
      <c r="AI1324" s="0" t="n">
        <v>0</v>
      </c>
      <c r="AJ1324" s="0" t="n">
        <v>0</v>
      </c>
      <c r="AK1324" s="0" t="n">
        <v>0</v>
      </c>
      <c r="AL1324" s="0" t="n">
        <v>0</v>
      </c>
      <c r="AM1324" s="0" t="n">
        <v>0</v>
      </c>
      <c r="AN1324" s="0" t="n">
        <v>0</v>
      </c>
      <c r="AO1324" s="0" t="n">
        <v>0</v>
      </c>
      <c r="AP1324" s="0" t="n">
        <v>0</v>
      </c>
      <c r="AQ1324" s="0" t="n">
        <v>34</v>
      </c>
      <c r="AR1324" s="0" t="n">
        <v>0</v>
      </c>
      <c r="AS1324" s="0" t="n">
        <v>96</v>
      </c>
      <c r="AT1324" s="0" t="n">
        <v>112</v>
      </c>
      <c r="AU1324" s="0" t="n">
        <v>130</v>
      </c>
      <c r="AV1324" s="0" t="n">
        <v>70</v>
      </c>
      <c r="AW1324" s="0" t="n">
        <v>51</v>
      </c>
      <c r="AX1324" s="0" t="n">
        <v>13</v>
      </c>
      <c r="AY1324" s="0" t="n">
        <v>0</v>
      </c>
    </row>
    <row r="1325" customFormat="false" ht="15" hidden="false" customHeight="false" outlineLevel="0" collapsed="false">
      <c r="A1325" s="0" t="s">
        <v>1712</v>
      </c>
      <c r="B1325" s="0" t="s">
        <v>1229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15</v>
      </c>
      <c r="AA1325" s="0" t="n">
        <v>0</v>
      </c>
      <c r="AB1325" s="0" t="n">
        <v>0</v>
      </c>
      <c r="AC1325" s="0" t="n">
        <v>0</v>
      </c>
      <c r="AD1325" s="0" t="n">
        <v>0</v>
      </c>
      <c r="AE1325" s="0" t="n">
        <v>0</v>
      </c>
      <c r="AF1325" s="0" t="n">
        <v>0</v>
      </c>
      <c r="AG1325" s="0" t="n">
        <v>0</v>
      </c>
      <c r="AH1325" s="0" t="n">
        <v>0</v>
      </c>
      <c r="AI1325" s="0" t="n">
        <v>0</v>
      </c>
      <c r="AJ1325" s="0" t="n">
        <v>18</v>
      </c>
      <c r="AK1325" s="0" t="n">
        <v>19</v>
      </c>
      <c r="AL1325" s="0" t="n">
        <v>30</v>
      </c>
      <c r="AM1325" s="0" t="n">
        <v>0</v>
      </c>
      <c r="AN1325" s="0" t="n">
        <v>0</v>
      </c>
      <c r="AO1325" s="0" t="n">
        <v>0</v>
      </c>
      <c r="AP1325" s="0" t="n">
        <v>0</v>
      </c>
      <c r="AQ1325" s="0" t="n">
        <v>0</v>
      </c>
      <c r="AR1325" s="0" t="n">
        <v>0</v>
      </c>
      <c r="AS1325" s="0" t="n">
        <v>0</v>
      </c>
      <c r="AT1325" s="0" t="n">
        <v>0</v>
      </c>
      <c r="AU1325" s="0" t="n">
        <v>0</v>
      </c>
      <c r="AV1325" s="0" t="n">
        <v>0</v>
      </c>
      <c r="AW1325" s="0" t="n">
        <v>0</v>
      </c>
      <c r="AX1325" s="0" t="n">
        <v>0</v>
      </c>
      <c r="AY1325" s="0" t="n">
        <v>0</v>
      </c>
    </row>
    <row r="1326" customFormat="false" ht="15" hidden="false" customHeight="false" outlineLevel="0" collapsed="false">
      <c r="A1326" s="0" t="s">
        <v>1713</v>
      </c>
      <c r="B1326" s="0" t="s">
        <v>1229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13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0" t="n">
        <v>0</v>
      </c>
      <c r="AG1326" s="0" t="n">
        <v>0</v>
      </c>
      <c r="AH1326" s="0" t="n">
        <v>0</v>
      </c>
      <c r="AI1326" s="0" t="n">
        <v>0</v>
      </c>
      <c r="AJ1326" s="0" t="n">
        <v>0</v>
      </c>
      <c r="AK1326" s="0" t="n">
        <v>0</v>
      </c>
      <c r="AL1326" s="0" t="n">
        <v>0</v>
      </c>
      <c r="AM1326" s="0" t="n">
        <v>0</v>
      </c>
      <c r="AN1326" s="0" t="n">
        <v>0</v>
      </c>
      <c r="AO1326" s="0" t="n">
        <v>0</v>
      </c>
      <c r="AP1326" s="0" t="n">
        <v>0</v>
      </c>
      <c r="AQ1326" s="0" t="n">
        <v>0</v>
      </c>
      <c r="AR1326" s="0" t="n">
        <v>0</v>
      </c>
      <c r="AS1326" s="0" t="n">
        <v>0</v>
      </c>
      <c r="AT1326" s="0" t="n">
        <v>0</v>
      </c>
      <c r="AU1326" s="0" t="n">
        <v>0</v>
      </c>
      <c r="AV1326" s="0" t="n">
        <v>0</v>
      </c>
      <c r="AW1326" s="0" t="n">
        <v>0</v>
      </c>
      <c r="AX1326" s="0" t="n">
        <v>0</v>
      </c>
      <c r="AY1326" s="0" t="n">
        <v>0</v>
      </c>
    </row>
    <row r="1327" customFormat="false" ht="15" hidden="false" customHeight="false" outlineLevel="0" collapsed="false">
      <c r="A1327" s="0" t="s">
        <v>1714</v>
      </c>
      <c r="B1327" s="0" t="s">
        <v>1229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0</v>
      </c>
      <c r="AB1327" s="0" t="n">
        <v>67</v>
      </c>
      <c r="AC1327" s="0" t="n">
        <v>0</v>
      </c>
      <c r="AD1327" s="0" t="n">
        <v>0</v>
      </c>
      <c r="AE1327" s="0" t="n">
        <v>0</v>
      </c>
      <c r="AF1327" s="0" t="n">
        <v>0</v>
      </c>
      <c r="AG1327" s="0" t="n">
        <v>0</v>
      </c>
      <c r="AH1327" s="0" t="n">
        <v>0</v>
      </c>
      <c r="AI1327" s="0" t="n">
        <v>0</v>
      </c>
      <c r="AJ1327" s="0" t="n">
        <v>0</v>
      </c>
      <c r="AK1327" s="0" t="n">
        <v>0</v>
      </c>
      <c r="AL1327" s="0" t="n">
        <v>0</v>
      </c>
      <c r="AM1327" s="0" t="n">
        <v>0</v>
      </c>
      <c r="AN1327" s="0" t="n">
        <v>0</v>
      </c>
      <c r="AO1327" s="0" t="n">
        <v>0</v>
      </c>
      <c r="AP1327" s="0" t="n">
        <v>0</v>
      </c>
      <c r="AQ1327" s="0" t="n">
        <v>0</v>
      </c>
      <c r="AR1327" s="0" t="n">
        <v>0</v>
      </c>
      <c r="AS1327" s="0" t="n">
        <v>0</v>
      </c>
      <c r="AT1327" s="0" t="n">
        <v>0</v>
      </c>
      <c r="AU1327" s="0" t="n">
        <v>0</v>
      </c>
      <c r="AV1327" s="0" t="n">
        <v>0</v>
      </c>
      <c r="AW1327" s="0" t="n">
        <v>0</v>
      </c>
      <c r="AX1327" s="0" t="n">
        <v>0</v>
      </c>
      <c r="AY1327" s="0" t="n">
        <v>0</v>
      </c>
    </row>
    <row r="1328" customFormat="false" ht="15" hidden="false" customHeight="false" outlineLevel="0" collapsed="false">
      <c r="A1328" s="0" t="s">
        <v>1715</v>
      </c>
      <c r="B1328" s="0" t="s">
        <v>1229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0</v>
      </c>
      <c r="AE1328" s="0" t="n">
        <v>0</v>
      </c>
      <c r="AF1328" s="0" t="n">
        <v>0</v>
      </c>
      <c r="AG1328" s="0" t="n">
        <v>0</v>
      </c>
      <c r="AH1328" s="0" t="n">
        <v>0</v>
      </c>
      <c r="AI1328" s="0" t="n">
        <v>0</v>
      </c>
      <c r="AJ1328" s="0" t="n">
        <v>0</v>
      </c>
      <c r="AK1328" s="0" t="n">
        <v>0</v>
      </c>
      <c r="AL1328" s="0" t="n">
        <v>0</v>
      </c>
      <c r="AM1328" s="0" t="n">
        <v>0</v>
      </c>
      <c r="AN1328" s="0" t="n">
        <v>0</v>
      </c>
      <c r="AO1328" s="0" t="n">
        <v>0</v>
      </c>
      <c r="AP1328" s="0" t="n">
        <v>0</v>
      </c>
      <c r="AQ1328" s="0" t="n">
        <v>0</v>
      </c>
      <c r="AR1328" s="0" t="n">
        <v>0</v>
      </c>
      <c r="AS1328" s="0" t="n">
        <v>0</v>
      </c>
      <c r="AT1328" s="0" t="n">
        <v>22</v>
      </c>
      <c r="AU1328" s="0" t="n">
        <v>0</v>
      </c>
      <c r="AV1328" s="0" t="n">
        <v>0</v>
      </c>
      <c r="AW1328" s="0" t="n">
        <v>0</v>
      </c>
      <c r="AX1328" s="0" t="n">
        <v>0</v>
      </c>
      <c r="AY1328" s="0" t="n">
        <v>0</v>
      </c>
    </row>
    <row r="1329" customFormat="false" ht="15" hidden="false" customHeight="false" outlineLevel="0" collapsed="false">
      <c r="A1329" s="0" t="s">
        <v>1716</v>
      </c>
      <c r="B1329" s="0" t="s">
        <v>1229</v>
      </c>
      <c r="C1329" s="0" t="n">
        <v>51</v>
      </c>
      <c r="D1329" s="0" t="n">
        <v>0</v>
      </c>
      <c r="E1329" s="0" t="n">
        <v>141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40</v>
      </c>
      <c r="Q1329" s="0" t="n">
        <v>0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n">
        <v>0</v>
      </c>
      <c r="AB1329" s="0" t="n">
        <v>186</v>
      </c>
      <c r="AC1329" s="0" t="n">
        <v>0</v>
      </c>
      <c r="AD1329" s="0" t="n">
        <v>0</v>
      </c>
      <c r="AE1329" s="0" t="n">
        <v>0</v>
      </c>
      <c r="AF1329" s="0" t="n">
        <v>0</v>
      </c>
      <c r="AG1329" s="0" t="n">
        <v>0</v>
      </c>
      <c r="AH1329" s="0" t="n">
        <v>0</v>
      </c>
      <c r="AI1329" s="0" t="n">
        <v>0</v>
      </c>
      <c r="AJ1329" s="0" t="n">
        <v>0</v>
      </c>
      <c r="AK1329" s="0" t="n">
        <v>0</v>
      </c>
      <c r="AL1329" s="0" t="n">
        <v>0</v>
      </c>
      <c r="AM1329" s="0" t="n">
        <v>0</v>
      </c>
      <c r="AN1329" s="0" t="n">
        <v>0</v>
      </c>
      <c r="AO1329" s="0" t="n">
        <v>0</v>
      </c>
      <c r="AP1329" s="0" t="n">
        <v>0</v>
      </c>
      <c r="AQ1329" s="0" t="n">
        <v>0</v>
      </c>
      <c r="AR1329" s="0" t="n">
        <v>0</v>
      </c>
      <c r="AS1329" s="0" t="n">
        <v>0</v>
      </c>
      <c r="AT1329" s="0" t="n">
        <v>0</v>
      </c>
      <c r="AU1329" s="0" t="n">
        <v>0</v>
      </c>
      <c r="AV1329" s="0" t="n">
        <v>0</v>
      </c>
      <c r="AW1329" s="0" t="n">
        <v>0</v>
      </c>
      <c r="AX1329" s="0" t="n">
        <v>0</v>
      </c>
      <c r="AY1329" s="0" t="n">
        <v>0</v>
      </c>
    </row>
    <row r="1330" customFormat="false" ht="15" hidden="false" customHeight="false" outlineLevel="0" collapsed="false">
      <c r="A1330" s="0" t="s">
        <v>1717</v>
      </c>
      <c r="B1330" s="0" t="s">
        <v>1229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G1330" s="0" t="n">
        <v>0</v>
      </c>
      <c r="AH1330" s="0" t="n">
        <v>0</v>
      </c>
      <c r="AI1330" s="0" t="n">
        <v>0</v>
      </c>
      <c r="AJ1330" s="0" t="n">
        <v>0</v>
      </c>
      <c r="AK1330" s="0" t="n">
        <v>0</v>
      </c>
      <c r="AL1330" s="0" t="n">
        <v>0</v>
      </c>
      <c r="AM1330" s="0" t="n">
        <v>0</v>
      </c>
      <c r="AN1330" s="0" t="n">
        <v>0</v>
      </c>
      <c r="AO1330" s="0" t="n">
        <v>0</v>
      </c>
      <c r="AP1330" s="0" t="n">
        <v>0</v>
      </c>
      <c r="AQ1330" s="0" t="n">
        <v>0</v>
      </c>
      <c r="AR1330" s="0" t="n">
        <v>0</v>
      </c>
      <c r="AS1330" s="0" t="n">
        <v>13</v>
      </c>
      <c r="AT1330" s="0" t="n">
        <v>0</v>
      </c>
      <c r="AU1330" s="0" t="n">
        <v>0</v>
      </c>
      <c r="AV1330" s="0" t="n">
        <v>0</v>
      </c>
      <c r="AW1330" s="0" t="n">
        <v>0</v>
      </c>
      <c r="AX1330" s="0" t="n">
        <v>0</v>
      </c>
      <c r="AY1330" s="0" t="n">
        <v>0</v>
      </c>
    </row>
    <row r="1331" customFormat="false" ht="15" hidden="false" customHeight="false" outlineLevel="0" collapsed="false">
      <c r="A1331" s="0" t="s">
        <v>1718</v>
      </c>
      <c r="B1331" s="0" t="s">
        <v>1229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11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0</v>
      </c>
      <c r="AH1331" s="0" t="n">
        <v>0</v>
      </c>
      <c r="AI1331" s="0" t="n">
        <v>0</v>
      </c>
      <c r="AJ1331" s="0" t="n">
        <v>0</v>
      </c>
      <c r="AK1331" s="0" t="n">
        <v>0</v>
      </c>
      <c r="AL1331" s="0" t="n">
        <v>0</v>
      </c>
      <c r="AM1331" s="0" t="n">
        <v>0</v>
      </c>
      <c r="AN1331" s="0" t="n">
        <v>0</v>
      </c>
      <c r="AO1331" s="0" t="n">
        <v>0</v>
      </c>
      <c r="AP1331" s="0" t="n">
        <v>0</v>
      </c>
      <c r="AQ1331" s="0" t="n">
        <v>0</v>
      </c>
      <c r="AR1331" s="0" t="n">
        <v>0</v>
      </c>
      <c r="AS1331" s="0" t="n">
        <v>0</v>
      </c>
      <c r="AT1331" s="0" t="n">
        <v>0</v>
      </c>
      <c r="AU1331" s="0" t="n">
        <v>0</v>
      </c>
      <c r="AV1331" s="0" t="n">
        <v>0</v>
      </c>
      <c r="AW1331" s="0" t="n">
        <v>0</v>
      </c>
      <c r="AX1331" s="0" t="n">
        <v>0</v>
      </c>
      <c r="AY1331" s="0" t="n">
        <v>0</v>
      </c>
    </row>
    <row r="1332" customFormat="false" ht="15" hidden="false" customHeight="false" outlineLevel="0" collapsed="false">
      <c r="A1332" s="0" t="s">
        <v>1719</v>
      </c>
      <c r="B1332" s="0" t="s">
        <v>1229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0</v>
      </c>
      <c r="V1332" s="0" t="n">
        <v>19</v>
      </c>
      <c r="W1332" s="0" t="n">
        <v>0</v>
      </c>
      <c r="X1332" s="0" t="n">
        <v>0</v>
      </c>
      <c r="Y1332" s="0" t="n">
        <v>0</v>
      </c>
      <c r="Z1332" s="0" t="n">
        <v>0</v>
      </c>
      <c r="AA1332" s="0" t="n">
        <v>0</v>
      </c>
      <c r="AB1332" s="0" t="n">
        <v>0</v>
      </c>
      <c r="AC1332" s="0" t="n">
        <v>0</v>
      </c>
      <c r="AD1332" s="0" t="n">
        <v>0</v>
      </c>
      <c r="AE1332" s="0" t="n">
        <v>0</v>
      </c>
      <c r="AF1332" s="0" t="n">
        <v>0</v>
      </c>
      <c r="AG1332" s="0" t="n">
        <v>0</v>
      </c>
      <c r="AH1332" s="0" t="n">
        <v>0</v>
      </c>
      <c r="AI1332" s="0" t="n">
        <v>0</v>
      </c>
      <c r="AJ1332" s="0" t="n">
        <v>0</v>
      </c>
      <c r="AK1332" s="0" t="n">
        <v>0</v>
      </c>
      <c r="AL1332" s="0" t="n">
        <v>0</v>
      </c>
      <c r="AM1332" s="0" t="n">
        <v>0</v>
      </c>
      <c r="AN1332" s="0" t="n">
        <v>0</v>
      </c>
      <c r="AO1332" s="0" t="n">
        <v>0</v>
      </c>
      <c r="AP1332" s="0" t="n">
        <v>0</v>
      </c>
      <c r="AQ1332" s="0" t="n">
        <v>0</v>
      </c>
      <c r="AR1332" s="0" t="n">
        <v>0</v>
      </c>
      <c r="AS1332" s="0" t="n">
        <v>0</v>
      </c>
      <c r="AT1332" s="0" t="n">
        <v>0</v>
      </c>
      <c r="AU1332" s="0" t="n">
        <v>0</v>
      </c>
      <c r="AV1332" s="0" t="n">
        <v>0</v>
      </c>
      <c r="AW1332" s="0" t="n">
        <v>0</v>
      </c>
      <c r="AX1332" s="0" t="n">
        <v>0</v>
      </c>
      <c r="AY1332" s="0" t="n">
        <v>0</v>
      </c>
    </row>
    <row r="1333" customFormat="false" ht="15" hidden="false" customHeight="false" outlineLevel="0" collapsed="false">
      <c r="A1333" s="0" t="s">
        <v>1720</v>
      </c>
      <c r="B1333" s="0" t="s">
        <v>1229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  <c r="AA1333" s="0" t="n">
        <v>0</v>
      </c>
      <c r="AB1333" s="0" t="n">
        <v>0</v>
      </c>
      <c r="AC1333" s="0" t="n">
        <v>0</v>
      </c>
      <c r="AD1333" s="0" t="n">
        <v>0</v>
      </c>
      <c r="AE1333" s="0" t="n">
        <v>0</v>
      </c>
      <c r="AF1333" s="0" t="n">
        <v>0</v>
      </c>
      <c r="AG1333" s="0" t="n">
        <v>0</v>
      </c>
      <c r="AH1333" s="0" t="n">
        <v>0</v>
      </c>
      <c r="AI1333" s="0" t="n">
        <v>0</v>
      </c>
      <c r="AJ1333" s="0" t="n">
        <v>0</v>
      </c>
      <c r="AK1333" s="0" t="n">
        <v>0</v>
      </c>
      <c r="AL1333" s="0" t="n">
        <v>0</v>
      </c>
      <c r="AM1333" s="0" t="n">
        <v>0</v>
      </c>
      <c r="AN1333" s="0" t="n">
        <v>0</v>
      </c>
      <c r="AO1333" s="0" t="n">
        <v>0</v>
      </c>
      <c r="AP1333" s="0" t="n">
        <v>0</v>
      </c>
      <c r="AQ1333" s="0" t="n">
        <v>0</v>
      </c>
      <c r="AR1333" s="0" t="n">
        <v>0</v>
      </c>
      <c r="AS1333" s="0" t="n">
        <v>0</v>
      </c>
      <c r="AT1333" s="0" t="n">
        <v>18</v>
      </c>
      <c r="AU1333" s="0" t="n">
        <v>0</v>
      </c>
      <c r="AV1333" s="0" t="n">
        <v>0</v>
      </c>
      <c r="AW1333" s="0" t="n">
        <v>0</v>
      </c>
      <c r="AX1333" s="0" t="n">
        <v>0</v>
      </c>
      <c r="AY1333" s="0" t="n">
        <v>0</v>
      </c>
    </row>
    <row r="1334" customFormat="false" ht="15" hidden="false" customHeight="false" outlineLevel="0" collapsed="false">
      <c r="A1334" s="0" t="s">
        <v>1721</v>
      </c>
      <c r="B1334" s="0" t="s">
        <v>1229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66</v>
      </c>
      <c r="Y1334" s="0" t="n">
        <v>0</v>
      </c>
      <c r="Z1334" s="0" t="n">
        <v>0</v>
      </c>
      <c r="AA1334" s="0" t="n">
        <v>0</v>
      </c>
      <c r="AB1334" s="0" t="n">
        <v>0</v>
      </c>
      <c r="AC1334" s="0" t="n">
        <v>0</v>
      </c>
      <c r="AD1334" s="0" t="n">
        <v>0</v>
      </c>
      <c r="AE1334" s="0" t="n">
        <v>0</v>
      </c>
      <c r="AF1334" s="0" t="n">
        <v>0</v>
      </c>
      <c r="AG1334" s="0" t="n">
        <v>0</v>
      </c>
      <c r="AH1334" s="0" t="n">
        <v>0</v>
      </c>
      <c r="AI1334" s="0" t="n">
        <v>0</v>
      </c>
      <c r="AJ1334" s="0" t="n">
        <v>0</v>
      </c>
      <c r="AK1334" s="0" t="n">
        <v>0</v>
      </c>
      <c r="AL1334" s="0" t="n">
        <v>0</v>
      </c>
      <c r="AM1334" s="0" t="n">
        <v>0</v>
      </c>
      <c r="AN1334" s="0" t="n">
        <v>0</v>
      </c>
      <c r="AO1334" s="0" t="n">
        <v>0</v>
      </c>
      <c r="AP1334" s="0" t="n">
        <v>0</v>
      </c>
      <c r="AQ1334" s="0" t="n">
        <v>0</v>
      </c>
      <c r="AR1334" s="0" t="n">
        <v>0</v>
      </c>
      <c r="AS1334" s="0" t="n">
        <v>0</v>
      </c>
      <c r="AT1334" s="0" t="n">
        <v>0</v>
      </c>
      <c r="AU1334" s="0" t="n">
        <v>0</v>
      </c>
      <c r="AV1334" s="0" t="n">
        <v>0</v>
      </c>
      <c r="AW1334" s="0" t="n">
        <v>0</v>
      </c>
      <c r="AX1334" s="0" t="n">
        <v>0</v>
      </c>
      <c r="AY1334" s="0" t="n">
        <v>0</v>
      </c>
    </row>
    <row r="1335" customFormat="false" ht="15" hidden="false" customHeight="false" outlineLevel="0" collapsed="false">
      <c r="A1335" s="0" t="s">
        <v>1722</v>
      </c>
      <c r="B1335" s="0" t="s">
        <v>1229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0</v>
      </c>
      <c r="W1335" s="0" t="n">
        <v>0</v>
      </c>
      <c r="X1335" s="0" t="n">
        <v>0</v>
      </c>
      <c r="Y1335" s="0" t="n">
        <v>0</v>
      </c>
      <c r="Z1335" s="0" t="n">
        <v>0</v>
      </c>
      <c r="AA1335" s="0" t="n">
        <v>0</v>
      </c>
      <c r="AB1335" s="0" t="n">
        <v>0</v>
      </c>
      <c r="AC1335" s="0" t="n">
        <v>10</v>
      </c>
      <c r="AD1335" s="0" t="n">
        <v>0</v>
      </c>
      <c r="AE1335" s="0" t="n">
        <v>0</v>
      </c>
      <c r="AF1335" s="0" t="n">
        <v>0</v>
      </c>
      <c r="AG1335" s="0" t="n">
        <v>0</v>
      </c>
      <c r="AH1335" s="0" t="n">
        <v>0</v>
      </c>
      <c r="AI1335" s="0" t="n">
        <v>0</v>
      </c>
      <c r="AJ1335" s="0" t="n">
        <v>0</v>
      </c>
      <c r="AK1335" s="0" t="n">
        <v>0</v>
      </c>
      <c r="AL1335" s="0" t="n">
        <v>0</v>
      </c>
      <c r="AM1335" s="0" t="n">
        <v>0</v>
      </c>
      <c r="AN1335" s="0" t="n">
        <v>0</v>
      </c>
      <c r="AO1335" s="0" t="n">
        <v>0</v>
      </c>
      <c r="AP1335" s="0" t="n">
        <v>0</v>
      </c>
      <c r="AQ1335" s="0" t="n">
        <v>0</v>
      </c>
      <c r="AR1335" s="0" t="n">
        <v>0</v>
      </c>
      <c r="AS1335" s="0" t="n">
        <v>0</v>
      </c>
      <c r="AT1335" s="0" t="n">
        <v>0</v>
      </c>
      <c r="AU1335" s="0" t="n">
        <v>0</v>
      </c>
      <c r="AV1335" s="0" t="n">
        <v>0</v>
      </c>
      <c r="AW1335" s="0" t="n">
        <v>0</v>
      </c>
      <c r="AX1335" s="0" t="n">
        <v>0</v>
      </c>
      <c r="AY1335" s="0" t="n">
        <v>0</v>
      </c>
    </row>
    <row r="1336" customFormat="false" ht="15" hidden="false" customHeight="false" outlineLevel="0" collapsed="false">
      <c r="A1336" s="0" t="s">
        <v>1723</v>
      </c>
      <c r="B1336" s="0" t="s">
        <v>1229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13</v>
      </c>
      <c r="V1336" s="0" t="n">
        <v>0</v>
      </c>
      <c r="W1336" s="0" t="n">
        <v>0</v>
      </c>
      <c r="X1336" s="0" t="n">
        <v>0</v>
      </c>
      <c r="Y1336" s="0" t="n">
        <v>0</v>
      </c>
      <c r="Z1336" s="0" t="n">
        <v>0</v>
      </c>
      <c r="AA1336" s="0" t="n">
        <v>0</v>
      </c>
      <c r="AB1336" s="0" t="n">
        <v>12</v>
      </c>
      <c r="AC1336" s="0" t="n">
        <v>0</v>
      </c>
      <c r="AD1336" s="0" t="n">
        <v>0</v>
      </c>
      <c r="AE1336" s="0" t="n">
        <v>0</v>
      </c>
      <c r="AF1336" s="0" t="n">
        <v>0</v>
      </c>
      <c r="AG1336" s="0" t="n">
        <v>0</v>
      </c>
      <c r="AH1336" s="0" t="n">
        <v>0</v>
      </c>
      <c r="AI1336" s="0" t="n">
        <v>0</v>
      </c>
      <c r="AJ1336" s="0" t="n">
        <v>0</v>
      </c>
      <c r="AK1336" s="0" t="n">
        <v>0</v>
      </c>
      <c r="AL1336" s="0" t="n">
        <v>0</v>
      </c>
      <c r="AM1336" s="0" t="n">
        <v>0</v>
      </c>
      <c r="AN1336" s="0" t="n">
        <v>0</v>
      </c>
      <c r="AO1336" s="0" t="n">
        <v>0</v>
      </c>
      <c r="AP1336" s="0" t="n">
        <v>0</v>
      </c>
      <c r="AQ1336" s="0" t="n">
        <v>0</v>
      </c>
      <c r="AR1336" s="0" t="n">
        <v>0</v>
      </c>
      <c r="AS1336" s="0" t="n">
        <v>0</v>
      </c>
      <c r="AT1336" s="0" t="n">
        <v>0</v>
      </c>
      <c r="AU1336" s="0" t="n">
        <v>0</v>
      </c>
      <c r="AV1336" s="0" t="n">
        <v>0</v>
      </c>
      <c r="AW1336" s="0" t="n">
        <v>0</v>
      </c>
      <c r="AX1336" s="0" t="n">
        <v>0</v>
      </c>
      <c r="AY1336" s="0" t="n">
        <v>0</v>
      </c>
    </row>
    <row r="1337" customFormat="false" ht="15" hidden="false" customHeight="false" outlineLevel="0" collapsed="false">
      <c r="A1337" s="0" t="s">
        <v>1724</v>
      </c>
      <c r="B1337" s="0" t="s">
        <v>1229</v>
      </c>
      <c r="C1337" s="0" t="n">
        <v>15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0</v>
      </c>
      <c r="AB1337" s="0" t="n">
        <v>0</v>
      </c>
      <c r="AC1337" s="0" t="n">
        <v>0</v>
      </c>
      <c r="AD1337" s="0" t="n">
        <v>0</v>
      </c>
      <c r="AE1337" s="0" t="n">
        <v>0</v>
      </c>
      <c r="AF1337" s="0" t="n">
        <v>0</v>
      </c>
      <c r="AG1337" s="0" t="n">
        <v>0</v>
      </c>
      <c r="AH1337" s="0" t="n">
        <v>0</v>
      </c>
      <c r="AI1337" s="0" t="n">
        <v>0</v>
      </c>
      <c r="AJ1337" s="0" t="n">
        <v>0</v>
      </c>
      <c r="AK1337" s="0" t="n">
        <v>0</v>
      </c>
      <c r="AL1337" s="0" t="n">
        <v>0</v>
      </c>
      <c r="AM1337" s="0" t="n">
        <v>0</v>
      </c>
      <c r="AN1337" s="0" t="n">
        <v>0</v>
      </c>
      <c r="AO1337" s="0" t="n">
        <v>0</v>
      </c>
      <c r="AP1337" s="0" t="n">
        <v>0</v>
      </c>
      <c r="AQ1337" s="0" t="n">
        <v>0</v>
      </c>
      <c r="AR1337" s="0" t="n">
        <v>0</v>
      </c>
      <c r="AS1337" s="0" t="n">
        <v>0</v>
      </c>
      <c r="AT1337" s="0" t="n">
        <v>0</v>
      </c>
      <c r="AU1337" s="0" t="n">
        <v>0</v>
      </c>
      <c r="AV1337" s="0" t="n">
        <v>0</v>
      </c>
      <c r="AW1337" s="0" t="n">
        <v>0</v>
      </c>
      <c r="AX1337" s="0" t="n">
        <v>0</v>
      </c>
      <c r="AY1337" s="0" t="n">
        <v>0</v>
      </c>
    </row>
    <row r="1338" customFormat="false" ht="15" hidden="false" customHeight="false" outlineLevel="0" collapsed="false">
      <c r="A1338" s="0" t="s">
        <v>1725</v>
      </c>
      <c r="B1338" s="0" t="s">
        <v>1229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0</v>
      </c>
      <c r="AB1338" s="0" t="n">
        <v>0</v>
      </c>
      <c r="AC1338" s="0" t="n">
        <v>0</v>
      </c>
      <c r="AD1338" s="0" t="n">
        <v>0</v>
      </c>
      <c r="AE1338" s="0" t="n">
        <v>0</v>
      </c>
      <c r="AF1338" s="0" t="n">
        <v>0</v>
      </c>
      <c r="AG1338" s="0" t="n">
        <v>0</v>
      </c>
      <c r="AH1338" s="0" t="n">
        <v>0</v>
      </c>
      <c r="AI1338" s="0" t="n">
        <v>0</v>
      </c>
      <c r="AJ1338" s="0" t="n">
        <v>0</v>
      </c>
      <c r="AK1338" s="0" t="n">
        <v>0</v>
      </c>
      <c r="AL1338" s="0" t="n">
        <v>0</v>
      </c>
      <c r="AM1338" s="0" t="n">
        <v>0</v>
      </c>
      <c r="AN1338" s="0" t="n">
        <v>0</v>
      </c>
      <c r="AO1338" s="0" t="n">
        <v>0</v>
      </c>
      <c r="AP1338" s="0" t="n">
        <v>0</v>
      </c>
      <c r="AQ1338" s="0" t="n">
        <v>0</v>
      </c>
      <c r="AR1338" s="0" t="n">
        <v>0</v>
      </c>
      <c r="AS1338" s="0" t="n">
        <v>10</v>
      </c>
      <c r="AT1338" s="0" t="n">
        <v>0</v>
      </c>
      <c r="AU1338" s="0" t="n">
        <v>0</v>
      </c>
      <c r="AV1338" s="0" t="n">
        <v>0</v>
      </c>
      <c r="AW1338" s="0" t="n">
        <v>0</v>
      </c>
      <c r="AX1338" s="0" t="n">
        <v>0</v>
      </c>
      <c r="AY1338" s="0" t="n">
        <v>0</v>
      </c>
    </row>
    <row r="1339" customFormat="false" ht="15" hidden="false" customHeight="false" outlineLevel="0" collapsed="false">
      <c r="A1339" s="0" t="s">
        <v>1726</v>
      </c>
      <c r="B1339" s="0" t="s">
        <v>1229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11</v>
      </c>
      <c r="AA1339" s="0" t="n">
        <v>0</v>
      </c>
      <c r="AB1339" s="0" t="n">
        <v>0</v>
      </c>
      <c r="AC1339" s="0" t="n">
        <v>0</v>
      </c>
      <c r="AD1339" s="0" t="n">
        <v>0</v>
      </c>
      <c r="AE1339" s="0" t="n">
        <v>0</v>
      </c>
      <c r="AF1339" s="0" t="n">
        <v>0</v>
      </c>
      <c r="AG1339" s="0" t="n">
        <v>0</v>
      </c>
      <c r="AH1339" s="0" t="n">
        <v>0</v>
      </c>
      <c r="AI1339" s="0" t="n">
        <v>0</v>
      </c>
      <c r="AJ1339" s="0" t="n">
        <v>19</v>
      </c>
      <c r="AK1339" s="0" t="n">
        <v>0</v>
      </c>
      <c r="AL1339" s="0" t="n">
        <v>0</v>
      </c>
      <c r="AM1339" s="0" t="n">
        <v>0</v>
      </c>
      <c r="AN1339" s="0" t="n">
        <v>0</v>
      </c>
      <c r="AO1339" s="0" t="n">
        <v>0</v>
      </c>
      <c r="AP1339" s="0" t="n">
        <v>0</v>
      </c>
      <c r="AQ1339" s="0" t="n">
        <v>0</v>
      </c>
      <c r="AR1339" s="0" t="n">
        <v>0</v>
      </c>
      <c r="AS1339" s="0" t="n">
        <v>0</v>
      </c>
      <c r="AT1339" s="0" t="n">
        <v>0</v>
      </c>
      <c r="AU1339" s="0" t="n">
        <v>0</v>
      </c>
      <c r="AV1339" s="0" t="n">
        <v>0</v>
      </c>
      <c r="AW1339" s="0" t="n">
        <v>0</v>
      </c>
      <c r="AX1339" s="0" t="n">
        <v>0</v>
      </c>
      <c r="AY1339" s="0" t="n">
        <v>0</v>
      </c>
    </row>
    <row r="1340" customFormat="false" ht="15" hidden="false" customHeight="false" outlineLevel="0" collapsed="false">
      <c r="A1340" s="0" t="s">
        <v>1727</v>
      </c>
      <c r="B1340" s="0" t="s">
        <v>1229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0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n">
        <v>0</v>
      </c>
      <c r="AB1340" s="0" t="n">
        <v>47</v>
      </c>
      <c r="AC1340" s="0" t="n">
        <v>0</v>
      </c>
      <c r="AD1340" s="0" t="n">
        <v>0</v>
      </c>
      <c r="AE1340" s="0" t="n">
        <v>0</v>
      </c>
      <c r="AF1340" s="0" t="n">
        <v>0</v>
      </c>
      <c r="AG1340" s="0" t="n">
        <v>0</v>
      </c>
      <c r="AH1340" s="0" t="n">
        <v>0</v>
      </c>
      <c r="AI1340" s="0" t="n">
        <v>0</v>
      </c>
      <c r="AJ1340" s="0" t="n">
        <v>0</v>
      </c>
      <c r="AK1340" s="0" t="n">
        <v>0</v>
      </c>
      <c r="AL1340" s="0" t="n">
        <v>0</v>
      </c>
      <c r="AM1340" s="0" t="n">
        <v>0</v>
      </c>
      <c r="AN1340" s="0" t="n">
        <v>0</v>
      </c>
      <c r="AO1340" s="0" t="n">
        <v>0</v>
      </c>
      <c r="AP1340" s="0" t="n">
        <v>0</v>
      </c>
      <c r="AQ1340" s="0" t="n">
        <v>0</v>
      </c>
      <c r="AR1340" s="0" t="n">
        <v>0</v>
      </c>
      <c r="AS1340" s="0" t="n">
        <v>0</v>
      </c>
      <c r="AT1340" s="0" t="n">
        <v>0</v>
      </c>
      <c r="AU1340" s="0" t="n">
        <v>0</v>
      </c>
      <c r="AV1340" s="0" t="n">
        <v>0</v>
      </c>
      <c r="AW1340" s="0" t="n">
        <v>0</v>
      </c>
      <c r="AX1340" s="0" t="n">
        <v>0</v>
      </c>
      <c r="AY1340" s="0" t="n">
        <v>0</v>
      </c>
    </row>
    <row r="1341" customFormat="false" ht="15" hidden="false" customHeight="false" outlineLevel="0" collapsed="false">
      <c r="A1341" s="0" t="s">
        <v>1728</v>
      </c>
      <c r="B1341" s="0" t="s">
        <v>1729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10</v>
      </c>
      <c r="R1341" s="0" t="n">
        <v>0</v>
      </c>
      <c r="S1341" s="0" t="n">
        <v>0</v>
      </c>
      <c r="T1341" s="0" t="n">
        <v>0</v>
      </c>
      <c r="U1341" s="0" t="n">
        <v>0</v>
      </c>
      <c r="V1341" s="0" t="n">
        <v>11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0</v>
      </c>
      <c r="AB1341" s="0" t="n">
        <v>0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0</v>
      </c>
      <c r="AH1341" s="0" t="n">
        <v>0</v>
      </c>
      <c r="AI1341" s="0" t="n">
        <v>0</v>
      </c>
      <c r="AJ1341" s="0" t="n">
        <v>0</v>
      </c>
      <c r="AK1341" s="0" t="n">
        <v>0</v>
      </c>
      <c r="AL1341" s="0" t="n">
        <v>0</v>
      </c>
      <c r="AM1341" s="0" t="n">
        <v>0</v>
      </c>
      <c r="AN1341" s="0" t="n">
        <v>0</v>
      </c>
      <c r="AO1341" s="0" t="n">
        <v>0</v>
      </c>
      <c r="AP1341" s="0" t="n">
        <v>0</v>
      </c>
      <c r="AQ1341" s="0" t="n">
        <v>0</v>
      </c>
      <c r="AR1341" s="0" t="n">
        <v>0</v>
      </c>
      <c r="AS1341" s="0" t="n">
        <v>0</v>
      </c>
      <c r="AT1341" s="0" t="n">
        <v>0</v>
      </c>
      <c r="AU1341" s="0" t="n">
        <v>0</v>
      </c>
      <c r="AV1341" s="0" t="n">
        <v>0</v>
      </c>
      <c r="AW1341" s="0" t="n">
        <v>0</v>
      </c>
      <c r="AX1341" s="0" t="n">
        <v>0</v>
      </c>
      <c r="AY1341" s="0" t="n">
        <v>0</v>
      </c>
    </row>
    <row r="1342" customFormat="false" ht="15" hidden="false" customHeight="false" outlineLevel="0" collapsed="false">
      <c r="A1342" s="0" t="s">
        <v>1730</v>
      </c>
      <c r="B1342" s="0" t="s">
        <v>1731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40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12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13</v>
      </c>
      <c r="X1342" s="0" t="n">
        <v>0</v>
      </c>
      <c r="Y1342" s="0" t="n">
        <v>39</v>
      </c>
      <c r="Z1342" s="0" t="n">
        <v>15</v>
      </c>
      <c r="AA1342" s="0" t="n">
        <v>0</v>
      </c>
      <c r="AB1342" s="0" t="n">
        <v>0</v>
      </c>
      <c r="AC1342" s="0" t="n">
        <v>0</v>
      </c>
      <c r="AD1342" s="0" t="n">
        <v>0</v>
      </c>
      <c r="AE1342" s="0" t="n">
        <v>0</v>
      </c>
      <c r="AF1342" s="0" t="n">
        <v>89</v>
      </c>
      <c r="AG1342" s="0" t="n">
        <v>93</v>
      </c>
      <c r="AH1342" s="0" t="n">
        <v>53</v>
      </c>
      <c r="AI1342" s="0" t="n">
        <v>25</v>
      </c>
      <c r="AJ1342" s="0" t="n">
        <v>0</v>
      </c>
      <c r="AK1342" s="0" t="n">
        <v>0</v>
      </c>
      <c r="AL1342" s="0" t="n">
        <v>0</v>
      </c>
      <c r="AM1342" s="0" t="n">
        <v>0</v>
      </c>
      <c r="AN1342" s="0" t="n">
        <v>0</v>
      </c>
      <c r="AO1342" s="0" t="n">
        <v>0</v>
      </c>
      <c r="AP1342" s="0" t="n">
        <v>0</v>
      </c>
      <c r="AQ1342" s="0" t="n">
        <v>0</v>
      </c>
      <c r="AR1342" s="0" t="n">
        <v>0</v>
      </c>
      <c r="AS1342" s="0" t="n">
        <v>0</v>
      </c>
      <c r="AT1342" s="0" t="n">
        <v>0</v>
      </c>
      <c r="AU1342" s="0" t="n">
        <v>0</v>
      </c>
      <c r="AV1342" s="0" t="n">
        <v>0</v>
      </c>
      <c r="AW1342" s="0" t="n">
        <v>13</v>
      </c>
      <c r="AX1342" s="0" t="n">
        <v>21</v>
      </c>
      <c r="AY1342" s="0" t="n">
        <v>49</v>
      </c>
    </row>
    <row r="1343" customFormat="false" ht="15" hidden="false" customHeight="false" outlineLevel="0" collapsed="false">
      <c r="A1343" s="0" t="s">
        <v>1732</v>
      </c>
      <c r="B1343" s="0" t="s">
        <v>1235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0</v>
      </c>
      <c r="AE1343" s="0" t="n">
        <v>0</v>
      </c>
      <c r="AF1343" s="0" t="n">
        <v>0</v>
      </c>
      <c r="AG1343" s="0" t="n">
        <v>0</v>
      </c>
      <c r="AH1343" s="0" t="n">
        <v>0</v>
      </c>
      <c r="AI1343" s="0" t="n">
        <v>0</v>
      </c>
      <c r="AJ1343" s="0" t="n">
        <v>0</v>
      </c>
      <c r="AK1343" s="0" t="n">
        <v>0</v>
      </c>
      <c r="AL1343" s="0" t="n">
        <v>0</v>
      </c>
      <c r="AM1343" s="0" t="n">
        <v>0</v>
      </c>
      <c r="AN1343" s="0" t="n">
        <v>0</v>
      </c>
      <c r="AO1343" s="0" t="n">
        <v>0</v>
      </c>
      <c r="AP1343" s="0" t="n">
        <v>0</v>
      </c>
      <c r="AQ1343" s="0" t="n">
        <v>0</v>
      </c>
      <c r="AR1343" s="0" t="n">
        <v>0</v>
      </c>
      <c r="AS1343" s="0" t="n">
        <v>0</v>
      </c>
      <c r="AT1343" s="0" t="n">
        <v>15</v>
      </c>
      <c r="AU1343" s="0" t="n">
        <v>0</v>
      </c>
      <c r="AV1343" s="0" t="n">
        <v>0</v>
      </c>
      <c r="AW1343" s="0" t="n">
        <v>0</v>
      </c>
      <c r="AX1343" s="0" t="n">
        <v>0</v>
      </c>
      <c r="AY1343" s="0" t="n">
        <v>0</v>
      </c>
    </row>
    <row r="1344" customFormat="false" ht="15" hidden="false" customHeight="false" outlineLevel="0" collapsed="false">
      <c r="A1344" s="0" t="s">
        <v>1733</v>
      </c>
      <c r="B1344" s="0" t="s">
        <v>1734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26</v>
      </c>
      <c r="V1344" s="0" t="n">
        <v>0</v>
      </c>
      <c r="W1344" s="0" t="n">
        <v>0</v>
      </c>
      <c r="X1344" s="0" t="n">
        <v>22</v>
      </c>
      <c r="Y1344" s="0" t="n">
        <v>0</v>
      </c>
      <c r="Z1344" s="0" t="n">
        <v>0</v>
      </c>
      <c r="AA1344" s="0" t="n">
        <v>0</v>
      </c>
      <c r="AB1344" s="0" t="n">
        <v>18</v>
      </c>
      <c r="AC1344" s="0" t="n">
        <v>0</v>
      </c>
      <c r="AD1344" s="0" t="n">
        <v>0</v>
      </c>
      <c r="AE1344" s="0" t="n">
        <v>0</v>
      </c>
      <c r="AF1344" s="0" t="n">
        <v>0</v>
      </c>
      <c r="AG1344" s="0" t="n">
        <v>0</v>
      </c>
      <c r="AH1344" s="0" t="n">
        <v>0</v>
      </c>
      <c r="AI1344" s="0" t="n">
        <v>0</v>
      </c>
      <c r="AJ1344" s="0" t="n">
        <v>0</v>
      </c>
      <c r="AK1344" s="0" t="n">
        <v>0</v>
      </c>
      <c r="AL1344" s="0" t="n">
        <v>0</v>
      </c>
      <c r="AM1344" s="0" t="n">
        <v>0</v>
      </c>
      <c r="AN1344" s="0" t="n">
        <v>0</v>
      </c>
      <c r="AO1344" s="0" t="n">
        <v>0</v>
      </c>
      <c r="AP1344" s="0" t="n">
        <v>0</v>
      </c>
      <c r="AQ1344" s="0" t="n">
        <v>0</v>
      </c>
      <c r="AR1344" s="0" t="n">
        <v>0</v>
      </c>
      <c r="AS1344" s="0" t="n">
        <v>0</v>
      </c>
      <c r="AT1344" s="0" t="n">
        <v>0</v>
      </c>
      <c r="AU1344" s="0" t="n">
        <v>0</v>
      </c>
      <c r="AV1344" s="0" t="n">
        <v>0</v>
      </c>
      <c r="AW1344" s="0" t="n">
        <v>0</v>
      </c>
      <c r="AX1344" s="0" t="n">
        <v>0</v>
      </c>
      <c r="AY1344" s="0" t="n">
        <v>0</v>
      </c>
    </row>
    <row r="1345" customFormat="false" ht="15" hidden="false" customHeight="false" outlineLevel="0" collapsed="false">
      <c r="A1345" s="0" t="s">
        <v>1735</v>
      </c>
      <c r="B1345" s="0" t="s">
        <v>1271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0</v>
      </c>
      <c r="O1345" s="0" t="n">
        <v>13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41</v>
      </c>
      <c r="AA1345" s="0" t="n">
        <v>0</v>
      </c>
      <c r="AB1345" s="0" t="n">
        <v>0</v>
      </c>
      <c r="AC1345" s="0" t="n">
        <v>0</v>
      </c>
      <c r="AD1345" s="0" t="n">
        <v>0</v>
      </c>
      <c r="AE1345" s="0" t="n">
        <v>0</v>
      </c>
      <c r="AF1345" s="0" t="n">
        <v>0</v>
      </c>
      <c r="AG1345" s="0" t="n">
        <v>0</v>
      </c>
      <c r="AH1345" s="0" t="n">
        <v>0</v>
      </c>
      <c r="AI1345" s="0" t="n">
        <v>0</v>
      </c>
      <c r="AJ1345" s="0" t="n">
        <v>0</v>
      </c>
      <c r="AK1345" s="0" t="n">
        <v>0</v>
      </c>
      <c r="AL1345" s="0" t="n">
        <v>0</v>
      </c>
      <c r="AM1345" s="0" t="n">
        <v>0</v>
      </c>
      <c r="AN1345" s="0" t="n">
        <v>0</v>
      </c>
      <c r="AO1345" s="0" t="n">
        <v>0</v>
      </c>
      <c r="AP1345" s="0" t="n">
        <v>0</v>
      </c>
      <c r="AQ1345" s="0" t="n">
        <v>0</v>
      </c>
      <c r="AR1345" s="0" t="n">
        <v>0</v>
      </c>
      <c r="AS1345" s="0" t="n">
        <v>0</v>
      </c>
      <c r="AT1345" s="0" t="n">
        <v>0</v>
      </c>
      <c r="AU1345" s="0" t="n">
        <v>0</v>
      </c>
      <c r="AV1345" s="0" t="n">
        <v>0</v>
      </c>
      <c r="AW1345" s="0" t="n">
        <v>0</v>
      </c>
      <c r="AX1345" s="0" t="n">
        <v>0</v>
      </c>
      <c r="AY1345" s="0" t="n">
        <v>0</v>
      </c>
    </row>
    <row r="1346" customFormat="false" ht="15" hidden="false" customHeight="false" outlineLevel="0" collapsed="false">
      <c r="A1346" s="0" t="s">
        <v>1736</v>
      </c>
      <c r="B1346" s="0" t="s">
        <v>1271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0</v>
      </c>
      <c r="V1346" s="0" t="n">
        <v>0</v>
      </c>
      <c r="W1346" s="0" t="n">
        <v>0</v>
      </c>
      <c r="X1346" s="0" t="n">
        <v>0</v>
      </c>
      <c r="Y1346" s="0" t="n">
        <v>0</v>
      </c>
      <c r="Z1346" s="0" t="n">
        <v>0</v>
      </c>
      <c r="AA1346" s="0" t="n">
        <v>0</v>
      </c>
      <c r="AB1346" s="0" t="n">
        <v>0</v>
      </c>
      <c r="AC1346" s="0" t="n">
        <v>0</v>
      </c>
      <c r="AD1346" s="0" t="n">
        <v>0</v>
      </c>
      <c r="AE1346" s="0" t="n">
        <v>0</v>
      </c>
      <c r="AF1346" s="0" t="n">
        <v>0</v>
      </c>
      <c r="AG1346" s="0" t="n">
        <v>0</v>
      </c>
      <c r="AH1346" s="0" t="n">
        <v>0</v>
      </c>
      <c r="AI1346" s="0" t="n">
        <v>0</v>
      </c>
      <c r="AJ1346" s="0" t="n">
        <v>0</v>
      </c>
      <c r="AK1346" s="0" t="n">
        <v>0</v>
      </c>
      <c r="AL1346" s="0" t="n">
        <v>0</v>
      </c>
      <c r="AM1346" s="0" t="n">
        <v>0</v>
      </c>
      <c r="AN1346" s="0" t="n">
        <v>0</v>
      </c>
      <c r="AO1346" s="0" t="n">
        <v>0</v>
      </c>
      <c r="AP1346" s="0" t="n">
        <v>0</v>
      </c>
      <c r="AQ1346" s="0" t="n">
        <v>0</v>
      </c>
      <c r="AR1346" s="0" t="n">
        <v>0</v>
      </c>
      <c r="AS1346" s="0" t="n">
        <v>0</v>
      </c>
      <c r="AT1346" s="0" t="n">
        <v>16</v>
      </c>
      <c r="AU1346" s="0" t="n">
        <v>0</v>
      </c>
      <c r="AV1346" s="0" t="n">
        <v>0</v>
      </c>
      <c r="AW1346" s="0" t="n">
        <v>0</v>
      </c>
      <c r="AX1346" s="0" t="n">
        <v>0</v>
      </c>
      <c r="AY1346" s="0" t="n">
        <v>0</v>
      </c>
    </row>
    <row r="1347" customFormat="false" ht="15" hidden="false" customHeight="false" outlineLevel="0" collapsed="false">
      <c r="A1347" s="0" t="s">
        <v>1737</v>
      </c>
      <c r="B1347" s="0" t="s">
        <v>1271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0</v>
      </c>
      <c r="X1347" s="0" t="n">
        <v>21</v>
      </c>
      <c r="Y1347" s="0" t="n">
        <v>0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0</v>
      </c>
      <c r="AE1347" s="0" t="n">
        <v>0</v>
      </c>
      <c r="AF1347" s="0" t="n">
        <v>0</v>
      </c>
      <c r="AG1347" s="0" t="n">
        <v>0</v>
      </c>
      <c r="AH1347" s="0" t="n">
        <v>0</v>
      </c>
      <c r="AI1347" s="0" t="n">
        <v>0</v>
      </c>
      <c r="AJ1347" s="0" t="n">
        <v>0</v>
      </c>
      <c r="AK1347" s="0" t="n">
        <v>0</v>
      </c>
      <c r="AL1347" s="0" t="n">
        <v>0</v>
      </c>
      <c r="AM1347" s="0" t="n">
        <v>0</v>
      </c>
      <c r="AN1347" s="0" t="n">
        <v>0</v>
      </c>
      <c r="AO1347" s="0" t="n">
        <v>0</v>
      </c>
      <c r="AP1347" s="0" t="n">
        <v>0</v>
      </c>
      <c r="AQ1347" s="0" t="n">
        <v>0</v>
      </c>
      <c r="AR1347" s="0" t="n">
        <v>0</v>
      </c>
      <c r="AS1347" s="0" t="n">
        <v>0</v>
      </c>
      <c r="AT1347" s="0" t="n">
        <v>0</v>
      </c>
      <c r="AU1347" s="0" t="n">
        <v>0</v>
      </c>
      <c r="AV1347" s="0" t="n">
        <v>0</v>
      </c>
      <c r="AW1347" s="0" t="n">
        <v>0</v>
      </c>
      <c r="AX1347" s="0" t="n">
        <v>0</v>
      </c>
      <c r="AY1347" s="0" t="n">
        <v>0</v>
      </c>
    </row>
    <row r="1348" customFormat="false" ht="15" hidden="false" customHeight="false" outlineLevel="0" collapsed="false">
      <c r="A1348" s="0" t="s">
        <v>1738</v>
      </c>
      <c r="B1348" s="0" t="s">
        <v>1271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14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0</v>
      </c>
      <c r="AB1348" s="0" t="n">
        <v>0</v>
      </c>
      <c r="AC1348" s="0" t="n">
        <v>0</v>
      </c>
      <c r="AD1348" s="0" t="n">
        <v>0</v>
      </c>
      <c r="AE1348" s="0" t="n">
        <v>0</v>
      </c>
      <c r="AF1348" s="0" t="n">
        <v>0</v>
      </c>
      <c r="AG1348" s="0" t="n">
        <v>0</v>
      </c>
      <c r="AH1348" s="0" t="n">
        <v>0</v>
      </c>
      <c r="AI1348" s="0" t="n">
        <v>0</v>
      </c>
      <c r="AJ1348" s="0" t="n">
        <v>0</v>
      </c>
      <c r="AK1348" s="0" t="n">
        <v>0</v>
      </c>
      <c r="AL1348" s="0" t="n">
        <v>0</v>
      </c>
      <c r="AM1348" s="0" t="n">
        <v>0</v>
      </c>
      <c r="AN1348" s="0" t="n">
        <v>0</v>
      </c>
      <c r="AO1348" s="0" t="n">
        <v>0</v>
      </c>
      <c r="AP1348" s="0" t="n">
        <v>0</v>
      </c>
      <c r="AQ1348" s="0" t="n">
        <v>0</v>
      </c>
      <c r="AR1348" s="0" t="n">
        <v>0</v>
      </c>
      <c r="AS1348" s="0" t="n">
        <v>0</v>
      </c>
      <c r="AT1348" s="0" t="n">
        <v>0</v>
      </c>
      <c r="AU1348" s="0" t="n">
        <v>0</v>
      </c>
      <c r="AV1348" s="0" t="n">
        <v>0</v>
      </c>
      <c r="AW1348" s="0" t="n">
        <v>0</v>
      </c>
      <c r="AX1348" s="0" t="n">
        <v>0</v>
      </c>
      <c r="AY1348" s="0" t="n">
        <v>0</v>
      </c>
    </row>
    <row r="1349" customFormat="false" ht="15" hidden="false" customHeight="false" outlineLevel="0" collapsed="false">
      <c r="A1349" s="0" t="s">
        <v>1739</v>
      </c>
      <c r="B1349" s="0" t="s">
        <v>1271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20</v>
      </c>
      <c r="W1349" s="0" t="n">
        <v>0</v>
      </c>
      <c r="X1349" s="0" t="n">
        <v>0</v>
      </c>
      <c r="Y1349" s="0" t="n">
        <v>0</v>
      </c>
      <c r="Z1349" s="0" t="n">
        <v>0</v>
      </c>
      <c r="AA1349" s="0" t="n">
        <v>0</v>
      </c>
      <c r="AB1349" s="0" t="n">
        <v>0</v>
      </c>
      <c r="AC1349" s="0" t="n">
        <v>0</v>
      </c>
      <c r="AD1349" s="0" t="n">
        <v>0</v>
      </c>
      <c r="AE1349" s="0" t="n">
        <v>0</v>
      </c>
      <c r="AF1349" s="0" t="n">
        <v>0</v>
      </c>
      <c r="AG1349" s="0" t="n">
        <v>0</v>
      </c>
      <c r="AH1349" s="0" t="n">
        <v>0</v>
      </c>
      <c r="AI1349" s="0" t="n">
        <v>0</v>
      </c>
      <c r="AJ1349" s="0" t="n">
        <v>0</v>
      </c>
      <c r="AK1349" s="0" t="n">
        <v>0</v>
      </c>
      <c r="AL1349" s="0" t="n">
        <v>0</v>
      </c>
      <c r="AM1349" s="0" t="n">
        <v>0</v>
      </c>
      <c r="AN1349" s="0" t="n">
        <v>0</v>
      </c>
      <c r="AO1349" s="0" t="n">
        <v>0</v>
      </c>
      <c r="AP1349" s="0" t="n">
        <v>0</v>
      </c>
      <c r="AQ1349" s="0" t="n">
        <v>0</v>
      </c>
      <c r="AR1349" s="0" t="n">
        <v>0</v>
      </c>
      <c r="AS1349" s="0" t="n">
        <v>0</v>
      </c>
      <c r="AT1349" s="0" t="n">
        <v>0</v>
      </c>
      <c r="AU1349" s="0" t="n">
        <v>0</v>
      </c>
      <c r="AV1349" s="0" t="n">
        <v>0</v>
      </c>
      <c r="AW1349" s="0" t="n">
        <v>0</v>
      </c>
      <c r="AX1349" s="0" t="n">
        <v>0</v>
      </c>
      <c r="AY1349" s="0" t="n">
        <v>0</v>
      </c>
    </row>
    <row r="1350" customFormat="false" ht="15" hidden="false" customHeight="false" outlineLevel="0" collapsed="false">
      <c r="A1350" s="0" t="s">
        <v>1740</v>
      </c>
      <c r="B1350" s="0" t="s">
        <v>1271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0</v>
      </c>
      <c r="N1350" s="0" t="n">
        <v>15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0</v>
      </c>
      <c r="W1350" s="0" t="n">
        <v>0</v>
      </c>
      <c r="X1350" s="0" t="n">
        <v>0</v>
      </c>
      <c r="Y1350" s="0" t="n">
        <v>0</v>
      </c>
      <c r="Z1350" s="0" t="n">
        <v>0</v>
      </c>
      <c r="AA1350" s="0" t="n">
        <v>0</v>
      </c>
      <c r="AB1350" s="0" t="n">
        <v>38</v>
      </c>
      <c r="AC1350" s="0" t="n">
        <v>0</v>
      </c>
      <c r="AD1350" s="0" t="n">
        <v>0</v>
      </c>
      <c r="AE1350" s="0" t="n">
        <v>0</v>
      </c>
      <c r="AF1350" s="0" t="n">
        <v>0</v>
      </c>
      <c r="AG1350" s="0" t="n">
        <v>15</v>
      </c>
      <c r="AH1350" s="0" t="n">
        <v>21</v>
      </c>
      <c r="AI1350" s="0" t="n">
        <v>0</v>
      </c>
      <c r="AJ1350" s="0" t="n">
        <v>0</v>
      </c>
      <c r="AK1350" s="0" t="n">
        <v>0</v>
      </c>
      <c r="AL1350" s="0" t="n">
        <v>0</v>
      </c>
      <c r="AM1350" s="0" t="n">
        <v>0</v>
      </c>
      <c r="AN1350" s="0" t="n">
        <v>0</v>
      </c>
      <c r="AO1350" s="0" t="n">
        <v>0</v>
      </c>
      <c r="AP1350" s="0" t="n">
        <v>0</v>
      </c>
      <c r="AQ1350" s="0" t="n">
        <v>0</v>
      </c>
      <c r="AR1350" s="0" t="n">
        <v>0</v>
      </c>
      <c r="AS1350" s="0" t="n">
        <v>0</v>
      </c>
      <c r="AT1350" s="0" t="n">
        <v>0</v>
      </c>
      <c r="AU1350" s="0" t="n">
        <v>0</v>
      </c>
      <c r="AV1350" s="0" t="n">
        <v>0</v>
      </c>
      <c r="AW1350" s="0" t="n">
        <v>0</v>
      </c>
      <c r="AX1350" s="0" t="n">
        <v>0</v>
      </c>
      <c r="AY1350" s="0" t="n">
        <v>0</v>
      </c>
    </row>
    <row r="1351" customFormat="false" ht="15" hidden="false" customHeight="false" outlineLevel="0" collapsed="false">
      <c r="A1351" s="0" t="s">
        <v>1741</v>
      </c>
      <c r="B1351" s="0" t="s">
        <v>1271</v>
      </c>
      <c r="C1351" s="0" t="n">
        <v>0</v>
      </c>
      <c r="D1351" s="0" t="n">
        <v>0</v>
      </c>
      <c r="E1351" s="0" t="n">
        <v>0</v>
      </c>
      <c r="F1351" s="0" t="n">
        <v>20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14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0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28</v>
      </c>
      <c r="AA1351" s="0" t="n">
        <v>0</v>
      </c>
      <c r="AB1351" s="0" t="n">
        <v>0</v>
      </c>
      <c r="AC1351" s="0" t="n">
        <v>0</v>
      </c>
      <c r="AD1351" s="0" t="n">
        <v>0</v>
      </c>
      <c r="AE1351" s="0" t="n">
        <v>0</v>
      </c>
      <c r="AF1351" s="0" t="n">
        <v>29</v>
      </c>
      <c r="AG1351" s="0" t="n">
        <v>0</v>
      </c>
      <c r="AH1351" s="0" t="n">
        <v>0</v>
      </c>
      <c r="AI1351" s="0" t="n">
        <v>0</v>
      </c>
      <c r="AJ1351" s="0" t="n">
        <v>15</v>
      </c>
      <c r="AK1351" s="0" t="n">
        <v>15</v>
      </c>
      <c r="AL1351" s="0" t="n">
        <v>15</v>
      </c>
      <c r="AM1351" s="0" t="n">
        <v>0</v>
      </c>
      <c r="AN1351" s="0" t="n">
        <v>0</v>
      </c>
      <c r="AO1351" s="0" t="n">
        <v>0</v>
      </c>
      <c r="AP1351" s="0" t="n">
        <v>0</v>
      </c>
      <c r="AQ1351" s="0" t="n">
        <v>0</v>
      </c>
      <c r="AR1351" s="0" t="n">
        <v>0</v>
      </c>
      <c r="AS1351" s="0" t="n">
        <v>0</v>
      </c>
      <c r="AT1351" s="0" t="n">
        <v>0</v>
      </c>
      <c r="AU1351" s="0" t="n">
        <v>0</v>
      </c>
      <c r="AV1351" s="0" t="n">
        <v>0</v>
      </c>
      <c r="AW1351" s="0" t="n">
        <v>13</v>
      </c>
      <c r="AX1351" s="0" t="n">
        <v>45</v>
      </c>
      <c r="AY1351" s="0" t="n">
        <v>0</v>
      </c>
    </row>
    <row r="1352" customFormat="false" ht="15" hidden="false" customHeight="false" outlineLevel="0" collapsed="false">
      <c r="A1352" s="0" t="s">
        <v>1742</v>
      </c>
      <c r="B1352" s="0" t="s">
        <v>1271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0</v>
      </c>
      <c r="X1352" s="0" t="n">
        <v>15</v>
      </c>
      <c r="Y1352" s="0" t="n">
        <v>0</v>
      </c>
      <c r="Z1352" s="0" t="n">
        <v>0</v>
      </c>
      <c r="AA1352" s="0" t="n">
        <v>0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0" t="n">
        <v>0</v>
      </c>
      <c r="AG1352" s="0" t="n">
        <v>0</v>
      </c>
      <c r="AH1352" s="0" t="n">
        <v>0</v>
      </c>
      <c r="AI1352" s="0" t="n">
        <v>0</v>
      </c>
      <c r="AJ1352" s="0" t="n">
        <v>0</v>
      </c>
      <c r="AK1352" s="0" t="n">
        <v>0</v>
      </c>
      <c r="AL1352" s="0" t="n">
        <v>0</v>
      </c>
      <c r="AM1352" s="0" t="n">
        <v>0</v>
      </c>
      <c r="AN1352" s="0" t="n">
        <v>0</v>
      </c>
      <c r="AO1352" s="0" t="n">
        <v>0</v>
      </c>
      <c r="AP1352" s="0" t="n">
        <v>0</v>
      </c>
      <c r="AQ1352" s="0" t="n">
        <v>0</v>
      </c>
      <c r="AR1352" s="0" t="n">
        <v>0</v>
      </c>
      <c r="AS1352" s="0" t="n">
        <v>0</v>
      </c>
      <c r="AT1352" s="0" t="n">
        <v>0</v>
      </c>
      <c r="AU1352" s="0" t="n">
        <v>0</v>
      </c>
      <c r="AV1352" s="0" t="n">
        <v>0</v>
      </c>
      <c r="AW1352" s="0" t="n">
        <v>0</v>
      </c>
      <c r="AX1352" s="0" t="n">
        <v>0</v>
      </c>
      <c r="AY1352" s="0" t="n">
        <v>0</v>
      </c>
    </row>
    <row r="1353" customFormat="false" ht="15" hidden="false" customHeight="false" outlineLevel="0" collapsed="false">
      <c r="A1353" s="0" t="s">
        <v>1743</v>
      </c>
      <c r="B1353" s="0" t="s">
        <v>1744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0</v>
      </c>
      <c r="AE1353" s="0" t="n">
        <v>0</v>
      </c>
      <c r="AF1353" s="0" t="n">
        <v>0</v>
      </c>
      <c r="AG1353" s="0" t="n">
        <v>0</v>
      </c>
      <c r="AH1353" s="0" t="n">
        <v>0</v>
      </c>
      <c r="AI1353" s="0" t="n">
        <v>0</v>
      </c>
      <c r="AJ1353" s="0" t="n">
        <v>0</v>
      </c>
      <c r="AK1353" s="0" t="n">
        <v>0</v>
      </c>
      <c r="AL1353" s="0" t="n">
        <v>0</v>
      </c>
      <c r="AM1353" s="0" t="n">
        <v>0</v>
      </c>
      <c r="AN1353" s="0" t="n">
        <v>0</v>
      </c>
      <c r="AO1353" s="0" t="n">
        <v>0</v>
      </c>
      <c r="AP1353" s="0" t="n">
        <v>0</v>
      </c>
      <c r="AQ1353" s="0" t="n">
        <v>0</v>
      </c>
      <c r="AR1353" s="0" t="n">
        <v>0</v>
      </c>
      <c r="AS1353" s="0" t="n">
        <v>0</v>
      </c>
      <c r="AT1353" s="0" t="n">
        <v>0</v>
      </c>
      <c r="AU1353" s="0" t="n">
        <v>0</v>
      </c>
      <c r="AV1353" s="0" t="n">
        <v>10</v>
      </c>
      <c r="AW1353" s="0" t="n">
        <v>0</v>
      </c>
      <c r="AX1353" s="0" t="n">
        <v>0</v>
      </c>
      <c r="AY1353" s="0" t="n">
        <v>0</v>
      </c>
    </row>
    <row r="1354" customFormat="false" ht="15" hidden="false" customHeight="false" outlineLevel="0" collapsed="false">
      <c r="A1354" s="0" t="s">
        <v>1745</v>
      </c>
      <c r="B1354" s="0" t="s">
        <v>1744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10</v>
      </c>
      <c r="Y1354" s="0" t="n">
        <v>0</v>
      </c>
      <c r="Z1354" s="0" t="n">
        <v>0</v>
      </c>
      <c r="AA1354" s="0" t="n">
        <v>0</v>
      </c>
      <c r="AB1354" s="0" t="n">
        <v>0</v>
      </c>
      <c r="AC1354" s="0" t="n">
        <v>0</v>
      </c>
      <c r="AD1354" s="0" t="n">
        <v>0</v>
      </c>
      <c r="AE1354" s="0" t="n">
        <v>0</v>
      </c>
      <c r="AF1354" s="0" t="n">
        <v>0</v>
      </c>
      <c r="AG1354" s="0" t="n">
        <v>0</v>
      </c>
      <c r="AH1354" s="0" t="n">
        <v>0</v>
      </c>
      <c r="AI1354" s="0" t="n">
        <v>0</v>
      </c>
      <c r="AJ1354" s="0" t="n">
        <v>0</v>
      </c>
      <c r="AK1354" s="0" t="n">
        <v>0</v>
      </c>
      <c r="AL1354" s="0" t="n">
        <v>0</v>
      </c>
      <c r="AM1354" s="0" t="n">
        <v>0</v>
      </c>
      <c r="AN1354" s="0" t="n">
        <v>0</v>
      </c>
      <c r="AO1354" s="0" t="n">
        <v>0</v>
      </c>
      <c r="AP1354" s="0" t="n">
        <v>0</v>
      </c>
      <c r="AQ1354" s="0" t="n">
        <v>0</v>
      </c>
      <c r="AR1354" s="0" t="n">
        <v>0</v>
      </c>
      <c r="AS1354" s="0" t="n">
        <v>0</v>
      </c>
      <c r="AT1354" s="0" t="n">
        <v>0</v>
      </c>
      <c r="AU1354" s="0" t="n">
        <v>0</v>
      </c>
      <c r="AV1354" s="0" t="n">
        <v>0</v>
      </c>
      <c r="AW1354" s="0" t="n">
        <v>0</v>
      </c>
      <c r="AX1354" s="0" t="n">
        <v>0</v>
      </c>
      <c r="AY1354" s="0" t="n">
        <v>0</v>
      </c>
    </row>
    <row r="1355" customFormat="false" ht="15" hidden="false" customHeight="false" outlineLevel="0" collapsed="false">
      <c r="A1355" s="0" t="s">
        <v>1746</v>
      </c>
      <c r="B1355" s="0" t="s">
        <v>1747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0</v>
      </c>
      <c r="V1355" s="0" t="n">
        <v>11</v>
      </c>
      <c r="W1355" s="0" t="n">
        <v>0</v>
      </c>
      <c r="X1355" s="0" t="n">
        <v>20</v>
      </c>
      <c r="Y1355" s="0" t="n">
        <v>0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0</v>
      </c>
      <c r="AG1355" s="0" t="n">
        <v>0</v>
      </c>
      <c r="AH1355" s="0" t="n">
        <v>0</v>
      </c>
      <c r="AI1355" s="0" t="n">
        <v>0</v>
      </c>
      <c r="AJ1355" s="0" t="n">
        <v>0</v>
      </c>
      <c r="AK1355" s="0" t="n">
        <v>0</v>
      </c>
      <c r="AL1355" s="0" t="n">
        <v>0</v>
      </c>
      <c r="AM1355" s="0" t="n">
        <v>0</v>
      </c>
      <c r="AN1355" s="0" t="n">
        <v>0</v>
      </c>
      <c r="AO1355" s="0" t="n">
        <v>0</v>
      </c>
      <c r="AP1355" s="0" t="n">
        <v>0</v>
      </c>
      <c r="AQ1355" s="0" t="n">
        <v>0</v>
      </c>
      <c r="AR1355" s="0" t="n">
        <v>0</v>
      </c>
      <c r="AS1355" s="0" t="n">
        <v>0</v>
      </c>
      <c r="AT1355" s="0" t="n">
        <v>0</v>
      </c>
      <c r="AU1355" s="0" t="n">
        <v>0</v>
      </c>
      <c r="AV1355" s="0" t="n">
        <v>0</v>
      </c>
      <c r="AW1355" s="0" t="n">
        <v>0</v>
      </c>
      <c r="AX1355" s="0" t="n">
        <v>0</v>
      </c>
      <c r="AY1355" s="0" t="n">
        <v>0</v>
      </c>
    </row>
    <row r="1356" customFormat="false" ht="15" hidden="false" customHeight="false" outlineLevel="0" collapsed="false">
      <c r="A1356" s="0" t="s">
        <v>1748</v>
      </c>
      <c r="B1356" s="0" t="s">
        <v>1749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0</v>
      </c>
      <c r="V1356" s="0" t="n">
        <v>20</v>
      </c>
      <c r="W1356" s="0" t="n">
        <v>0</v>
      </c>
      <c r="X1356" s="0" t="n">
        <v>0</v>
      </c>
      <c r="Y1356" s="0" t="n">
        <v>0</v>
      </c>
      <c r="Z1356" s="0" t="n">
        <v>0</v>
      </c>
      <c r="AA1356" s="0" t="n">
        <v>0</v>
      </c>
      <c r="AB1356" s="0" t="n">
        <v>0</v>
      </c>
      <c r="AC1356" s="0" t="n">
        <v>0</v>
      </c>
      <c r="AD1356" s="0" t="n">
        <v>0</v>
      </c>
      <c r="AE1356" s="0" t="n">
        <v>0</v>
      </c>
      <c r="AF1356" s="0" t="n">
        <v>0</v>
      </c>
      <c r="AG1356" s="0" t="n">
        <v>0</v>
      </c>
      <c r="AH1356" s="0" t="n">
        <v>0</v>
      </c>
      <c r="AI1356" s="0" t="n">
        <v>0</v>
      </c>
      <c r="AJ1356" s="0" t="n">
        <v>0</v>
      </c>
      <c r="AK1356" s="0" t="n">
        <v>0</v>
      </c>
      <c r="AL1356" s="0" t="n">
        <v>0</v>
      </c>
      <c r="AM1356" s="0" t="n">
        <v>0</v>
      </c>
      <c r="AN1356" s="0" t="n">
        <v>0</v>
      </c>
      <c r="AO1356" s="0" t="n">
        <v>0</v>
      </c>
      <c r="AP1356" s="0" t="n">
        <v>0</v>
      </c>
      <c r="AQ1356" s="0" t="n">
        <v>0</v>
      </c>
      <c r="AR1356" s="0" t="n">
        <v>0</v>
      </c>
      <c r="AS1356" s="0" t="n">
        <v>0</v>
      </c>
      <c r="AT1356" s="0" t="n">
        <v>0</v>
      </c>
      <c r="AU1356" s="0" t="n">
        <v>0</v>
      </c>
      <c r="AV1356" s="0" t="n">
        <v>0</v>
      </c>
      <c r="AW1356" s="0" t="n">
        <v>0</v>
      </c>
      <c r="AX1356" s="0" t="n">
        <v>0</v>
      </c>
      <c r="AY1356" s="0" t="n">
        <v>0</v>
      </c>
    </row>
    <row r="1357" customFormat="false" ht="15" hidden="false" customHeight="false" outlineLevel="0" collapsed="false">
      <c r="A1357" s="0" t="s">
        <v>1750</v>
      </c>
      <c r="B1357" s="0" t="s">
        <v>1751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39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26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0</v>
      </c>
      <c r="AH1357" s="0" t="n">
        <v>0</v>
      </c>
      <c r="AI1357" s="0" t="n">
        <v>0</v>
      </c>
      <c r="AJ1357" s="0" t="n">
        <v>0</v>
      </c>
      <c r="AK1357" s="0" t="n">
        <v>0</v>
      </c>
      <c r="AL1357" s="0" t="n">
        <v>0</v>
      </c>
      <c r="AM1357" s="0" t="n">
        <v>0</v>
      </c>
      <c r="AN1357" s="0" t="n">
        <v>0</v>
      </c>
      <c r="AO1357" s="0" t="n">
        <v>0</v>
      </c>
      <c r="AP1357" s="0" t="n">
        <v>0</v>
      </c>
      <c r="AQ1357" s="0" t="n">
        <v>0</v>
      </c>
      <c r="AR1357" s="0" t="n">
        <v>0</v>
      </c>
      <c r="AS1357" s="0" t="n">
        <v>0</v>
      </c>
      <c r="AT1357" s="0" t="n">
        <v>0</v>
      </c>
      <c r="AU1357" s="0" t="n">
        <v>0</v>
      </c>
      <c r="AV1357" s="0" t="n">
        <v>0</v>
      </c>
      <c r="AW1357" s="0" t="n">
        <v>0</v>
      </c>
      <c r="AX1357" s="0" t="n">
        <v>0</v>
      </c>
      <c r="AY1357" s="0" t="n">
        <v>0</v>
      </c>
    </row>
    <row r="1358" customFormat="false" ht="15" hidden="false" customHeight="false" outlineLevel="0" collapsed="false">
      <c r="A1358" s="0" t="s">
        <v>1752</v>
      </c>
      <c r="B1358" s="0" t="s">
        <v>1751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10</v>
      </c>
      <c r="AA1358" s="0" t="n">
        <v>0</v>
      </c>
      <c r="AB1358" s="0" t="n">
        <v>0</v>
      </c>
      <c r="AC1358" s="0" t="n">
        <v>0</v>
      </c>
      <c r="AD1358" s="0" t="n">
        <v>0</v>
      </c>
      <c r="AE1358" s="0" t="n">
        <v>0</v>
      </c>
      <c r="AF1358" s="0" t="n">
        <v>0</v>
      </c>
      <c r="AG1358" s="0" t="n">
        <v>0</v>
      </c>
      <c r="AH1358" s="0" t="n">
        <v>0</v>
      </c>
      <c r="AI1358" s="0" t="n">
        <v>0</v>
      </c>
      <c r="AJ1358" s="0" t="n">
        <v>0</v>
      </c>
      <c r="AK1358" s="0" t="n">
        <v>0</v>
      </c>
      <c r="AL1358" s="0" t="n">
        <v>0</v>
      </c>
      <c r="AM1358" s="0" t="n">
        <v>0</v>
      </c>
      <c r="AN1358" s="0" t="n">
        <v>0</v>
      </c>
      <c r="AO1358" s="0" t="n">
        <v>0</v>
      </c>
      <c r="AP1358" s="0" t="n">
        <v>0</v>
      </c>
      <c r="AQ1358" s="0" t="n">
        <v>0</v>
      </c>
      <c r="AR1358" s="0" t="n">
        <v>0</v>
      </c>
      <c r="AS1358" s="0" t="n">
        <v>0</v>
      </c>
      <c r="AT1358" s="0" t="n">
        <v>0</v>
      </c>
      <c r="AU1358" s="0" t="n">
        <v>0</v>
      </c>
      <c r="AV1358" s="0" t="n">
        <v>0</v>
      </c>
      <c r="AW1358" s="0" t="n">
        <v>0</v>
      </c>
      <c r="AX1358" s="0" t="n">
        <v>0</v>
      </c>
      <c r="AY1358" s="0" t="n">
        <v>0</v>
      </c>
    </row>
    <row r="1359" customFormat="false" ht="15" hidden="false" customHeight="false" outlineLevel="0" collapsed="false">
      <c r="A1359" s="0" t="s">
        <v>1753</v>
      </c>
      <c r="B1359" s="0" t="s">
        <v>1238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23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25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293</v>
      </c>
      <c r="X1359" s="0" t="n">
        <v>0</v>
      </c>
      <c r="Y1359" s="0" t="n">
        <v>48</v>
      </c>
      <c r="Z1359" s="0" t="n">
        <v>0</v>
      </c>
      <c r="AA1359" s="0" t="n">
        <v>0</v>
      </c>
      <c r="AB1359" s="0" t="n">
        <v>0</v>
      </c>
      <c r="AC1359" s="0" t="n">
        <v>0</v>
      </c>
      <c r="AD1359" s="0" t="n">
        <v>0</v>
      </c>
      <c r="AE1359" s="0" t="n">
        <v>63</v>
      </c>
      <c r="AF1359" s="0" t="n">
        <v>0</v>
      </c>
      <c r="AG1359" s="0" t="n">
        <v>0</v>
      </c>
      <c r="AH1359" s="0" t="n">
        <v>0</v>
      </c>
      <c r="AI1359" s="0" t="n">
        <v>0</v>
      </c>
      <c r="AJ1359" s="0" t="n">
        <v>0</v>
      </c>
      <c r="AK1359" s="0" t="n">
        <v>0</v>
      </c>
      <c r="AL1359" s="0" t="n">
        <v>0</v>
      </c>
      <c r="AM1359" s="0" t="n">
        <v>0</v>
      </c>
      <c r="AN1359" s="0" t="n">
        <v>0</v>
      </c>
      <c r="AO1359" s="0" t="n">
        <v>0</v>
      </c>
      <c r="AP1359" s="0" t="n">
        <v>0</v>
      </c>
      <c r="AQ1359" s="0" t="n">
        <v>0</v>
      </c>
      <c r="AR1359" s="0" t="n">
        <v>0</v>
      </c>
      <c r="AS1359" s="0" t="n">
        <v>0</v>
      </c>
      <c r="AT1359" s="0" t="n">
        <v>0</v>
      </c>
      <c r="AU1359" s="0" t="n">
        <v>0</v>
      </c>
      <c r="AV1359" s="0" t="n">
        <v>0</v>
      </c>
      <c r="AW1359" s="0" t="n">
        <v>0</v>
      </c>
      <c r="AX1359" s="0" t="n">
        <v>0</v>
      </c>
      <c r="AY1359" s="0" t="n">
        <v>38</v>
      </c>
    </row>
    <row r="1360" customFormat="false" ht="15" hidden="false" customHeight="false" outlineLevel="0" collapsed="false">
      <c r="A1360" s="0" t="s">
        <v>1754</v>
      </c>
      <c r="B1360" s="0" t="s">
        <v>1238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0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0</v>
      </c>
      <c r="AB1360" s="0" t="n">
        <v>0</v>
      </c>
      <c r="AC1360" s="0" t="n">
        <v>0</v>
      </c>
      <c r="AD1360" s="0" t="n">
        <v>0</v>
      </c>
      <c r="AE1360" s="0" t="n">
        <v>0</v>
      </c>
      <c r="AF1360" s="0" t="n">
        <v>0</v>
      </c>
      <c r="AG1360" s="0" t="n">
        <v>21</v>
      </c>
      <c r="AH1360" s="0" t="n">
        <v>40</v>
      </c>
      <c r="AI1360" s="0" t="n">
        <v>0</v>
      </c>
      <c r="AJ1360" s="0" t="n">
        <v>0</v>
      </c>
      <c r="AK1360" s="0" t="n">
        <v>0</v>
      </c>
      <c r="AL1360" s="0" t="n">
        <v>0</v>
      </c>
      <c r="AM1360" s="0" t="n">
        <v>0</v>
      </c>
      <c r="AN1360" s="0" t="n">
        <v>0</v>
      </c>
      <c r="AO1360" s="0" t="n">
        <v>0</v>
      </c>
      <c r="AP1360" s="0" t="n">
        <v>0</v>
      </c>
      <c r="AQ1360" s="0" t="n">
        <v>0</v>
      </c>
      <c r="AR1360" s="0" t="n">
        <v>0</v>
      </c>
      <c r="AS1360" s="0" t="n">
        <v>0</v>
      </c>
      <c r="AT1360" s="0" t="n">
        <v>0</v>
      </c>
      <c r="AU1360" s="0" t="n">
        <v>0</v>
      </c>
      <c r="AV1360" s="0" t="n">
        <v>0</v>
      </c>
      <c r="AW1360" s="0" t="n">
        <v>0</v>
      </c>
      <c r="AX1360" s="0" t="n">
        <v>0</v>
      </c>
      <c r="AY1360" s="0" t="n">
        <v>0</v>
      </c>
    </row>
    <row r="1361" customFormat="false" ht="15" hidden="false" customHeight="false" outlineLevel="0" collapsed="false">
      <c r="A1361" s="0" t="s">
        <v>1755</v>
      </c>
      <c r="B1361" s="0" t="s">
        <v>1238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0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  <c r="AE1361" s="0" t="n">
        <v>0</v>
      </c>
      <c r="AF1361" s="0" t="n">
        <v>0</v>
      </c>
      <c r="AG1361" s="0" t="n">
        <v>0</v>
      </c>
      <c r="AH1361" s="0" t="n">
        <v>0</v>
      </c>
      <c r="AI1361" s="0" t="n">
        <v>0</v>
      </c>
      <c r="AJ1361" s="0" t="n">
        <v>0</v>
      </c>
      <c r="AK1361" s="0" t="n">
        <v>0</v>
      </c>
      <c r="AL1361" s="0" t="n">
        <v>14</v>
      </c>
      <c r="AM1361" s="0" t="n">
        <v>0</v>
      </c>
      <c r="AN1361" s="0" t="n">
        <v>0</v>
      </c>
      <c r="AO1361" s="0" t="n">
        <v>0</v>
      </c>
      <c r="AP1361" s="0" t="n">
        <v>0</v>
      </c>
      <c r="AQ1361" s="0" t="n">
        <v>0</v>
      </c>
      <c r="AR1361" s="0" t="n">
        <v>0</v>
      </c>
      <c r="AS1361" s="0" t="n">
        <v>0</v>
      </c>
      <c r="AT1361" s="0" t="n">
        <v>0</v>
      </c>
      <c r="AU1361" s="0" t="n">
        <v>0</v>
      </c>
      <c r="AV1361" s="0" t="n">
        <v>0</v>
      </c>
      <c r="AW1361" s="0" t="n">
        <v>0</v>
      </c>
      <c r="AX1361" s="0" t="n">
        <v>0</v>
      </c>
      <c r="AY1361" s="0" t="n">
        <v>0</v>
      </c>
    </row>
    <row r="1362" customFormat="false" ht="15" hidden="false" customHeight="false" outlineLevel="0" collapsed="false">
      <c r="A1362" s="0" t="s">
        <v>1756</v>
      </c>
      <c r="B1362" s="0" t="s">
        <v>1238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</v>
      </c>
      <c r="AG1362" s="0" t="n">
        <v>0</v>
      </c>
      <c r="AH1362" s="0" t="n">
        <v>0</v>
      </c>
      <c r="AI1362" s="0" t="n">
        <v>0</v>
      </c>
      <c r="AJ1362" s="0" t="n">
        <v>0</v>
      </c>
      <c r="AK1362" s="0" t="n">
        <v>0</v>
      </c>
      <c r="AL1362" s="0" t="n">
        <v>0</v>
      </c>
      <c r="AM1362" s="0" t="n">
        <v>0</v>
      </c>
      <c r="AN1362" s="0" t="n">
        <v>0</v>
      </c>
      <c r="AO1362" s="0" t="n">
        <v>0</v>
      </c>
      <c r="AP1362" s="0" t="n">
        <v>0</v>
      </c>
      <c r="AQ1362" s="0" t="n">
        <v>10</v>
      </c>
      <c r="AR1362" s="0" t="n">
        <v>0</v>
      </c>
      <c r="AS1362" s="0" t="n">
        <v>0</v>
      </c>
      <c r="AT1362" s="0" t="n">
        <v>0</v>
      </c>
      <c r="AU1362" s="0" t="n">
        <v>0</v>
      </c>
      <c r="AV1362" s="0" t="n">
        <v>0</v>
      </c>
      <c r="AW1362" s="0" t="n">
        <v>0</v>
      </c>
      <c r="AX1362" s="0" t="n">
        <v>0</v>
      </c>
      <c r="AY1362" s="0" t="n">
        <v>0</v>
      </c>
    </row>
    <row r="1363" customFormat="false" ht="15" hidden="false" customHeight="false" outlineLevel="0" collapsed="false">
      <c r="A1363" s="0" t="s">
        <v>1757</v>
      </c>
      <c r="B1363" s="0" t="s">
        <v>1238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12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  <c r="AA1363" s="0" t="n">
        <v>0</v>
      </c>
      <c r="AB1363" s="0" t="n">
        <v>0</v>
      </c>
      <c r="AC1363" s="0" t="n">
        <v>0</v>
      </c>
      <c r="AD1363" s="0" t="n">
        <v>0</v>
      </c>
      <c r="AE1363" s="0" t="n">
        <v>0</v>
      </c>
      <c r="AF1363" s="0" t="n">
        <v>0</v>
      </c>
      <c r="AG1363" s="0" t="n">
        <v>0</v>
      </c>
      <c r="AH1363" s="0" t="n">
        <v>0</v>
      </c>
      <c r="AI1363" s="0" t="n">
        <v>0</v>
      </c>
      <c r="AJ1363" s="0" t="n">
        <v>11</v>
      </c>
      <c r="AK1363" s="0" t="n">
        <v>0</v>
      </c>
      <c r="AL1363" s="0" t="n">
        <v>0</v>
      </c>
      <c r="AM1363" s="0" t="n">
        <v>0</v>
      </c>
      <c r="AN1363" s="0" t="n">
        <v>0</v>
      </c>
      <c r="AO1363" s="0" t="n">
        <v>0</v>
      </c>
      <c r="AP1363" s="0" t="n">
        <v>0</v>
      </c>
      <c r="AQ1363" s="0" t="n">
        <v>0</v>
      </c>
      <c r="AR1363" s="0" t="n">
        <v>0</v>
      </c>
      <c r="AS1363" s="0" t="n">
        <v>0</v>
      </c>
      <c r="AT1363" s="0" t="n">
        <v>0</v>
      </c>
      <c r="AU1363" s="0" t="n">
        <v>0</v>
      </c>
      <c r="AV1363" s="0" t="n">
        <v>0</v>
      </c>
      <c r="AW1363" s="0" t="n">
        <v>0</v>
      </c>
      <c r="AX1363" s="0" t="n">
        <v>0</v>
      </c>
      <c r="AY1363" s="0" t="n">
        <v>0</v>
      </c>
    </row>
    <row r="1364" customFormat="false" ht="15" hidden="false" customHeight="false" outlineLevel="0" collapsed="false">
      <c r="A1364" s="0" t="s">
        <v>1758</v>
      </c>
      <c r="B1364" s="0" t="s">
        <v>1238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0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17</v>
      </c>
      <c r="AA1364" s="0" t="n">
        <v>0</v>
      </c>
      <c r="AB1364" s="0" t="n">
        <v>0</v>
      </c>
      <c r="AC1364" s="0" t="n">
        <v>0</v>
      </c>
      <c r="AD1364" s="0" t="n">
        <v>0</v>
      </c>
      <c r="AE1364" s="0" t="n">
        <v>0</v>
      </c>
      <c r="AF1364" s="0" t="n">
        <v>0</v>
      </c>
      <c r="AG1364" s="0" t="n">
        <v>0</v>
      </c>
      <c r="AH1364" s="0" t="n">
        <v>0</v>
      </c>
      <c r="AI1364" s="0" t="n">
        <v>0</v>
      </c>
      <c r="AJ1364" s="0" t="n">
        <v>0</v>
      </c>
      <c r="AK1364" s="0" t="n">
        <v>0</v>
      </c>
      <c r="AL1364" s="0" t="n">
        <v>0</v>
      </c>
      <c r="AM1364" s="0" t="n">
        <v>0</v>
      </c>
      <c r="AN1364" s="0" t="n">
        <v>0</v>
      </c>
      <c r="AO1364" s="0" t="n">
        <v>0</v>
      </c>
      <c r="AP1364" s="0" t="n">
        <v>0</v>
      </c>
      <c r="AQ1364" s="0" t="n">
        <v>20</v>
      </c>
      <c r="AR1364" s="0" t="n">
        <v>0</v>
      </c>
      <c r="AS1364" s="0" t="n">
        <v>0</v>
      </c>
      <c r="AT1364" s="0" t="n">
        <v>0</v>
      </c>
      <c r="AU1364" s="0" t="n">
        <v>0</v>
      </c>
      <c r="AV1364" s="0" t="n">
        <v>0</v>
      </c>
      <c r="AW1364" s="0" t="n">
        <v>0</v>
      </c>
      <c r="AX1364" s="0" t="n">
        <v>0</v>
      </c>
      <c r="AY1364" s="0" t="n">
        <v>0</v>
      </c>
    </row>
    <row r="1365" customFormat="false" ht="15" hidden="false" customHeight="false" outlineLevel="0" collapsed="false">
      <c r="A1365" s="0" t="s">
        <v>1759</v>
      </c>
      <c r="B1365" s="0" t="s">
        <v>1238</v>
      </c>
      <c r="C1365" s="0" t="n">
        <v>0</v>
      </c>
      <c r="D1365" s="0" t="n">
        <v>15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68</v>
      </c>
      <c r="AA1365" s="0" t="n">
        <v>0</v>
      </c>
      <c r="AB1365" s="0" t="n">
        <v>0</v>
      </c>
      <c r="AC1365" s="0" t="n">
        <v>0</v>
      </c>
      <c r="AD1365" s="0" t="n">
        <v>0</v>
      </c>
      <c r="AE1365" s="0" t="n">
        <v>0</v>
      </c>
      <c r="AF1365" s="0" t="n">
        <v>0</v>
      </c>
      <c r="AG1365" s="0" t="n">
        <v>0</v>
      </c>
      <c r="AH1365" s="0" t="n">
        <v>0</v>
      </c>
      <c r="AI1365" s="0" t="n">
        <v>0</v>
      </c>
      <c r="AJ1365" s="0" t="n">
        <v>0</v>
      </c>
      <c r="AK1365" s="0" t="n">
        <v>0</v>
      </c>
      <c r="AL1365" s="0" t="n">
        <v>0</v>
      </c>
      <c r="AM1365" s="0" t="n">
        <v>0</v>
      </c>
      <c r="AN1365" s="0" t="n">
        <v>0</v>
      </c>
      <c r="AO1365" s="0" t="n">
        <v>0</v>
      </c>
      <c r="AP1365" s="0" t="n">
        <v>0</v>
      </c>
      <c r="AQ1365" s="0" t="n">
        <v>0</v>
      </c>
      <c r="AR1365" s="0" t="n">
        <v>0</v>
      </c>
      <c r="AS1365" s="0" t="n">
        <v>0</v>
      </c>
      <c r="AT1365" s="0" t="n">
        <v>0</v>
      </c>
      <c r="AU1365" s="0" t="n">
        <v>0</v>
      </c>
      <c r="AV1365" s="0" t="n">
        <v>0</v>
      </c>
      <c r="AW1365" s="0" t="n">
        <v>0</v>
      </c>
      <c r="AX1365" s="0" t="n">
        <v>0</v>
      </c>
      <c r="AY1365" s="0" t="n">
        <v>0</v>
      </c>
    </row>
    <row r="1366" customFormat="false" ht="15" hidden="false" customHeight="false" outlineLevel="0" collapsed="false">
      <c r="A1366" s="0" t="s">
        <v>1760</v>
      </c>
      <c r="B1366" s="0" t="s">
        <v>1238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18</v>
      </c>
      <c r="AG1366" s="0" t="n">
        <v>0</v>
      </c>
      <c r="AH1366" s="0" t="n">
        <v>0</v>
      </c>
      <c r="AI1366" s="0" t="n">
        <v>0</v>
      </c>
      <c r="AJ1366" s="0" t="n">
        <v>0</v>
      </c>
      <c r="AK1366" s="0" t="n">
        <v>13</v>
      </c>
      <c r="AL1366" s="0" t="n">
        <v>0</v>
      </c>
      <c r="AM1366" s="0" t="n">
        <v>0</v>
      </c>
      <c r="AN1366" s="0" t="n">
        <v>0</v>
      </c>
      <c r="AO1366" s="0" t="n">
        <v>0</v>
      </c>
      <c r="AP1366" s="0" t="n">
        <v>0</v>
      </c>
      <c r="AQ1366" s="0" t="n">
        <v>0</v>
      </c>
      <c r="AR1366" s="0" t="n">
        <v>0</v>
      </c>
      <c r="AS1366" s="0" t="n">
        <v>0</v>
      </c>
      <c r="AT1366" s="0" t="n">
        <v>0</v>
      </c>
      <c r="AU1366" s="0" t="n">
        <v>0</v>
      </c>
      <c r="AV1366" s="0" t="n">
        <v>0</v>
      </c>
      <c r="AW1366" s="0" t="n">
        <v>0</v>
      </c>
      <c r="AX1366" s="0" t="n">
        <v>61</v>
      </c>
      <c r="AY1366" s="0" t="n">
        <v>0</v>
      </c>
    </row>
    <row r="1367" customFormat="false" ht="15" hidden="false" customHeight="false" outlineLevel="0" collapsed="false">
      <c r="A1367" s="0" t="s">
        <v>1761</v>
      </c>
      <c r="B1367" s="0" t="s">
        <v>1238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0</v>
      </c>
      <c r="W1367" s="0" t="n">
        <v>0</v>
      </c>
      <c r="X1367" s="0" t="n">
        <v>13</v>
      </c>
      <c r="Y1367" s="0" t="n">
        <v>0</v>
      </c>
      <c r="Z1367" s="0" t="n">
        <v>0</v>
      </c>
      <c r="AA1367" s="0" t="n">
        <v>0</v>
      </c>
      <c r="AB1367" s="0" t="n">
        <v>0</v>
      </c>
      <c r="AC1367" s="0" t="n">
        <v>0</v>
      </c>
      <c r="AD1367" s="0" t="n">
        <v>0</v>
      </c>
      <c r="AE1367" s="0" t="n">
        <v>0</v>
      </c>
      <c r="AF1367" s="0" t="n">
        <v>0</v>
      </c>
      <c r="AG1367" s="0" t="n">
        <v>0</v>
      </c>
      <c r="AH1367" s="0" t="n">
        <v>0</v>
      </c>
      <c r="AI1367" s="0" t="n">
        <v>0</v>
      </c>
      <c r="AJ1367" s="0" t="n">
        <v>0</v>
      </c>
      <c r="AK1367" s="0" t="n">
        <v>0</v>
      </c>
      <c r="AL1367" s="0" t="n">
        <v>0</v>
      </c>
      <c r="AM1367" s="0" t="n">
        <v>0</v>
      </c>
      <c r="AN1367" s="0" t="n">
        <v>0</v>
      </c>
      <c r="AO1367" s="0" t="n">
        <v>0</v>
      </c>
      <c r="AP1367" s="0" t="n">
        <v>0</v>
      </c>
      <c r="AQ1367" s="0" t="n">
        <v>0</v>
      </c>
      <c r="AR1367" s="0" t="n">
        <v>0</v>
      </c>
      <c r="AS1367" s="0" t="n">
        <v>0</v>
      </c>
      <c r="AT1367" s="0" t="n">
        <v>0</v>
      </c>
      <c r="AU1367" s="0" t="n">
        <v>0</v>
      </c>
      <c r="AV1367" s="0" t="n">
        <v>0</v>
      </c>
      <c r="AW1367" s="0" t="n">
        <v>0</v>
      </c>
      <c r="AX1367" s="0" t="n">
        <v>0</v>
      </c>
      <c r="AY1367" s="0" t="n">
        <v>0</v>
      </c>
    </row>
    <row r="1368" customFormat="false" ht="15" hidden="false" customHeight="false" outlineLevel="0" collapsed="false">
      <c r="A1368" s="0" t="s">
        <v>1762</v>
      </c>
      <c r="B1368" s="0" t="s">
        <v>1238</v>
      </c>
      <c r="C1368" s="0" t="n">
        <v>0</v>
      </c>
      <c r="D1368" s="0" t="n">
        <v>0</v>
      </c>
      <c r="E1368" s="0" t="n">
        <v>14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68</v>
      </c>
      <c r="L1368" s="0" t="n">
        <v>0</v>
      </c>
      <c r="M1368" s="0" t="n">
        <v>15</v>
      </c>
      <c r="N1368" s="0" t="n">
        <v>0</v>
      </c>
      <c r="O1368" s="0" t="n">
        <v>0</v>
      </c>
      <c r="P1368" s="0" t="n">
        <v>14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0</v>
      </c>
      <c r="V1368" s="0" t="n">
        <v>20</v>
      </c>
      <c r="W1368" s="0" t="n">
        <v>20</v>
      </c>
      <c r="X1368" s="0" t="n">
        <v>24</v>
      </c>
      <c r="Y1368" s="0" t="n">
        <v>21</v>
      </c>
      <c r="Z1368" s="0" t="n">
        <v>16</v>
      </c>
      <c r="AA1368" s="0" t="n">
        <v>0</v>
      </c>
      <c r="AB1368" s="0" t="n">
        <v>24</v>
      </c>
      <c r="AC1368" s="0" t="n">
        <v>24</v>
      </c>
      <c r="AD1368" s="0" t="n">
        <v>11</v>
      </c>
      <c r="AE1368" s="0" t="n">
        <v>0</v>
      </c>
      <c r="AF1368" s="0" t="n">
        <v>25</v>
      </c>
      <c r="AG1368" s="0" t="n">
        <v>27</v>
      </c>
      <c r="AH1368" s="0" t="n">
        <v>27</v>
      </c>
      <c r="AI1368" s="0" t="n">
        <v>27</v>
      </c>
      <c r="AJ1368" s="0" t="n">
        <v>51</v>
      </c>
      <c r="AK1368" s="0" t="n">
        <v>26</v>
      </c>
      <c r="AL1368" s="0" t="n">
        <v>0</v>
      </c>
      <c r="AM1368" s="0" t="n">
        <v>10</v>
      </c>
      <c r="AN1368" s="0" t="n">
        <v>0</v>
      </c>
      <c r="AO1368" s="0" t="n">
        <v>0</v>
      </c>
      <c r="AP1368" s="0" t="n">
        <v>0</v>
      </c>
      <c r="AQ1368" s="0" t="n">
        <v>0</v>
      </c>
      <c r="AR1368" s="0" t="n">
        <v>0</v>
      </c>
      <c r="AS1368" s="0" t="n">
        <v>31</v>
      </c>
      <c r="AT1368" s="0" t="n">
        <v>12</v>
      </c>
      <c r="AU1368" s="0" t="n">
        <v>0</v>
      </c>
      <c r="AV1368" s="0" t="n">
        <v>0</v>
      </c>
      <c r="AW1368" s="0" t="n">
        <v>12</v>
      </c>
      <c r="AX1368" s="0" t="n">
        <v>0</v>
      </c>
      <c r="AY1368" s="0" t="n">
        <v>20</v>
      </c>
    </row>
    <row r="1369" customFormat="false" ht="15" hidden="false" customHeight="false" outlineLevel="0" collapsed="false">
      <c r="A1369" s="0" t="s">
        <v>1763</v>
      </c>
      <c r="B1369" s="0" t="s">
        <v>1238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0</v>
      </c>
      <c r="V1369" s="0" t="n">
        <v>32</v>
      </c>
      <c r="W1369" s="0" t="n">
        <v>0</v>
      </c>
      <c r="X1369" s="0" t="n">
        <v>10</v>
      </c>
      <c r="Y1369" s="0" t="n">
        <v>0</v>
      </c>
      <c r="Z1369" s="0" t="n">
        <v>0</v>
      </c>
      <c r="AA1369" s="0" t="n">
        <v>0</v>
      </c>
      <c r="AB1369" s="0" t="n">
        <v>0</v>
      </c>
      <c r="AC1369" s="0" t="n">
        <v>0</v>
      </c>
      <c r="AD1369" s="0" t="n">
        <v>0</v>
      </c>
      <c r="AE1369" s="0" t="n">
        <v>0</v>
      </c>
      <c r="AF1369" s="0" t="n">
        <v>0</v>
      </c>
      <c r="AG1369" s="0" t="n">
        <v>0</v>
      </c>
      <c r="AH1369" s="0" t="n">
        <v>0</v>
      </c>
      <c r="AI1369" s="0" t="n">
        <v>0</v>
      </c>
      <c r="AJ1369" s="0" t="n">
        <v>0</v>
      </c>
      <c r="AK1369" s="0" t="n">
        <v>0</v>
      </c>
      <c r="AL1369" s="0" t="n">
        <v>0</v>
      </c>
      <c r="AM1369" s="0" t="n">
        <v>0</v>
      </c>
      <c r="AN1369" s="0" t="n">
        <v>0</v>
      </c>
      <c r="AO1369" s="0" t="n">
        <v>0</v>
      </c>
      <c r="AP1369" s="0" t="n">
        <v>0</v>
      </c>
      <c r="AQ1369" s="0" t="n">
        <v>0</v>
      </c>
      <c r="AR1369" s="0" t="n">
        <v>0</v>
      </c>
      <c r="AS1369" s="0" t="n">
        <v>0</v>
      </c>
      <c r="AT1369" s="0" t="n">
        <v>0</v>
      </c>
      <c r="AU1369" s="0" t="n">
        <v>40</v>
      </c>
      <c r="AV1369" s="0" t="n">
        <v>0</v>
      </c>
      <c r="AW1369" s="0" t="n">
        <v>0</v>
      </c>
      <c r="AX1369" s="0" t="n">
        <v>0</v>
      </c>
      <c r="AY1369" s="0" t="n">
        <v>0</v>
      </c>
    </row>
    <row r="1370" customFormat="false" ht="15" hidden="false" customHeight="false" outlineLevel="0" collapsed="false">
      <c r="A1370" s="0" t="s">
        <v>1764</v>
      </c>
      <c r="B1370" s="0" t="s">
        <v>1238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0</v>
      </c>
      <c r="Z1370" s="0" t="n">
        <v>0</v>
      </c>
      <c r="AA1370" s="0" t="n">
        <v>0</v>
      </c>
      <c r="AB1370" s="0" t="n">
        <v>0</v>
      </c>
      <c r="AC1370" s="0" t="n">
        <v>0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0</v>
      </c>
      <c r="AI1370" s="0" t="n">
        <v>0</v>
      </c>
      <c r="AJ1370" s="0" t="n">
        <v>0</v>
      </c>
      <c r="AK1370" s="0" t="n">
        <v>0</v>
      </c>
      <c r="AL1370" s="0" t="n">
        <v>0</v>
      </c>
      <c r="AM1370" s="0" t="n">
        <v>0</v>
      </c>
      <c r="AN1370" s="0" t="n">
        <v>0</v>
      </c>
      <c r="AO1370" s="0" t="n">
        <v>0</v>
      </c>
      <c r="AP1370" s="0" t="n">
        <v>0</v>
      </c>
      <c r="AQ1370" s="0" t="n">
        <v>10</v>
      </c>
      <c r="AR1370" s="0" t="n">
        <v>0</v>
      </c>
      <c r="AS1370" s="0" t="n">
        <v>0</v>
      </c>
      <c r="AT1370" s="0" t="n">
        <v>0</v>
      </c>
      <c r="AU1370" s="0" t="n">
        <v>0</v>
      </c>
      <c r="AV1370" s="0" t="n">
        <v>0</v>
      </c>
      <c r="AW1370" s="0" t="n">
        <v>0</v>
      </c>
      <c r="AX1370" s="0" t="n">
        <v>0</v>
      </c>
      <c r="AY1370" s="0" t="n">
        <v>0</v>
      </c>
    </row>
    <row r="1371" customFormat="false" ht="15" hidden="false" customHeight="false" outlineLevel="0" collapsed="false">
      <c r="A1371" s="0" t="s">
        <v>1765</v>
      </c>
      <c r="B1371" s="0" t="s">
        <v>1238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13</v>
      </c>
      <c r="Y1371" s="0" t="n">
        <v>0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0</v>
      </c>
      <c r="AH1371" s="0" t="n">
        <v>0</v>
      </c>
      <c r="AI1371" s="0" t="n">
        <v>0</v>
      </c>
      <c r="AJ1371" s="0" t="n">
        <v>0</v>
      </c>
      <c r="AK1371" s="0" t="n">
        <v>0</v>
      </c>
      <c r="AL1371" s="0" t="n">
        <v>0</v>
      </c>
      <c r="AM1371" s="0" t="n">
        <v>0</v>
      </c>
      <c r="AN1371" s="0" t="n">
        <v>0</v>
      </c>
      <c r="AO1371" s="0" t="n">
        <v>0</v>
      </c>
      <c r="AP1371" s="0" t="n">
        <v>0</v>
      </c>
      <c r="AQ1371" s="0" t="n">
        <v>0</v>
      </c>
      <c r="AR1371" s="0" t="n">
        <v>0</v>
      </c>
      <c r="AS1371" s="0" t="n">
        <v>0</v>
      </c>
      <c r="AT1371" s="0" t="n">
        <v>0</v>
      </c>
      <c r="AU1371" s="0" t="n">
        <v>0</v>
      </c>
      <c r="AV1371" s="0" t="n">
        <v>0</v>
      </c>
      <c r="AW1371" s="0" t="n">
        <v>0</v>
      </c>
      <c r="AX1371" s="0" t="n">
        <v>0</v>
      </c>
      <c r="AY1371" s="0" t="n">
        <v>0</v>
      </c>
    </row>
    <row r="1372" customFormat="false" ht="15" hidden="false" customHeight="false" outlineLevel="0" collapsed="false">
      <c r="A1372" s="0" t="s">
        <v>1766</v>
      </c>
      <c r="B1372" s="0" t="s">
        <v>1238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0</v>
      </c>
      <c r="W1372" s="0" t="n">
        <v>19</v>
      </c>
      <c r="X1372" s="0" t="n">
        <v>0</v>
      </c>
      <c r="Y1372" s="0" t="n">
        <v>0</v>
      </c>
      <c r="Z1372" s="0" t="n">
        <v>0</v>
      </c>
      <c r="AA1372" s="0" t="n">
        <v>0</v>
      </c>
      <c r="AB1372" s="0" t="n">
        <v>0</v>
      </c>
      <c r="AC1372" s="0" t="n">
        <v>0</v>
      </c>
      <c r="AD1372" s="0" t="n">
        <v>0</v>
      </c>
      <c r="AE1372" s="0" t="n">
        <v>0</v>
      </c>
      <c r="AF1372" s="0" t="n">
        <v>0</v>
      </c>
      <c r="AG1372" s="0" t="n">
        <v>0</v>
      </c>
      <c r="AH1372" s="0" t="n">
        <v>0</v>
      </c>
      <c r="AI1372" s="0" t="n">
        <v>0</v>
      </c>
      <c r="AJ1372" s="0" t="n">
        <v>0</v>
      </c>
      <c r="AK1372" s="0" t="n">
        <v>0</v>
      </c>
      <c r="AL1372" s="0" t="n">
        <v>0</v>
      </c>
      <c r="AM1372" s="0" t="n">
        <v>0</v>
      </c>
      <c r="AN1372" s="0" t="n">
        <v>0</v>
      </c>
      <c r="AO1372" s="0" t="n">
        <v>0</v>
      </c>
      <c r="AP1372" s="0" t="n">
        <v>0</v>
      </c>
      <c r="AQ1372" s="0" t="n">
        <v>0</v>
      </c>
      <c r="AR1372" s="0" t="n">
        <v>0</v>
      </c>
      <c r="AS1372" s="0" t="n">
        <v>0</v>
      </c>
      <c r="AT1372" s="0" t="n">
        <v>0</v>
      </c>
      <c r="AU1372" s="0" t="n">
        <v>0</v>
      </c>
      <c r="AV1372" s="0" t="n">
        <v>0</v>
      </c>
      <c r="AW1372" s="0" t="n">
        <v>0</v>
      </c>
      <c r="AX1372" s="0" t="n">
        <v>0</v>
      </c>
      <c r="AY1372" s="0" t="n">
        <v>0</v>
      </c>
    </row>
    <row r="1373" customFormat="false" ht="15" hidden="false" customHeight="false" outlineLevel="0" collapsed="false">
      <c r="A1373" s="0" t="s">
        <v>1767</v>
      </c>
      <c r="B1373" s="0" t="s">
        <v>1238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15</v>
      </c>
      <c r="Y1373" s="0" t="n">
        <v>0</v>
      </c>
      <c r="Z1373" s="0" t="n">
        <v>0</v>
      </c>
      <c r="AA1373" s="0" t="n">
        <v>0</v>
      </c>
      <c r="AB1373" s="0" t="n">
        <v>0</v>
      </c>
      <c r="AC1373" s="0" t="n">
        <v>0</v>
      </c>
      <c r="AD1373" s="0" t="n">
        <v>0</v>
      </c>
      <c r="AE1373" s="0" t="n">
        <v>0</v>
      </c>
      <c r="AF1373" s="0" t="n">
        <v>0</v>
      </c>
      <c r="AG1373" s="0" t="n">
        <v>0</v>
      </c>
      <c r="AH1373" s="0" t="n">
        <v>0</v>
      </c>
      <c r="AI1373" s="0" t="n">
        <v>0</v>
      </c>
      <c r="AJ1373" s="0" t="n">
        <v>0</v>
      </c>
      <c r="AK1373" s="0" t="n">
        <v>0</v>
      </c>
      <c r="AL1373" s="0" t="n">
        <v>0</v>
      </c>
      <c r="AM1373" s="0" t="n">
        <v>0</v>
      </c>
      <c r="AN1373" s="0" t="n">
        <v>0</v>
      </c>
      <c r="AO1373" s="0" t="n">
        <v>0</v>
      </c>
      <c r="AP1373" s="0" t="n">
        <v>0</v>
      </c>
      <c r="AQ1373" s="0" t="n">
        <v>0</v>
      </c>
      <c r="AR1373" s="0" t="n">
        <v>0</v>
      </c>
      <c r="AS1373" s="0" t="n">
        <v>0</v>
      </c>
      <c r="AT1373" s="0" t="n">
        <v>0</v>
      </c>
      <c r="AU1373" s="0" t="n">
        <v>0</v>
      </c>
      <c r="AV1373" s="0" t="n">
        <v>0</v>
      </c>
      <c r="AW1373" s="0" t="n">
        <v>0</v>
      </c>
      <c r="AX1373" s="0" t="n">
        <v>0</v>
      </c>
      <c r="AY1373" s="0" t="n">
        <v>0</v>
      </c>
    </row>
    <row r="1374" customFormat="false" ht="15" hidden="false" customHeight="false" outlineLevel="0" collapsed="false">
      <c r="A1374" s="0" t="s">
        <v>1768</v>
      </c>
      <c r="B1374" s="0" t="s">
        <v>1238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0</v>
      </c>
      <c r="W1374" s="0" t="n">
        <v>0</v>
      </c>
      <c r="X1374" s="0" t="n">
        <v>0</v>
      </c>
      <c r="Y1374" s="0" t="n">
        <v>0</v>
      </c>
      <c r="Z1374" s="0" t="n">
        <v>0</v>
      </c>
      <c r="AA1374" s="0" t="n">
        <v>19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0" t="n">
        <v>0</v>
      </c>
      <c r="AG1374" s="0" t="n">
        <v>0</v>
      </c>
      <c r="AH1374" s="0" t="n">
        <v>0</v>
      </c>
      <c r="AI1374" s="0" t="n">
        <v>0</v>
      </c>
      <c r="AJ1374" s="0" t="n">
        <v>0</v>
      </c>
      <c r="AK1374" s="0" t="n">
        <v>0</v>
      </c>
      <c r="AL1374" s="0" t="n">
        <v>0</v>
      </c>
      <c r="AM1374" s="0" t="n">
        <v>0</v>
      </c>
      <c r="AN1374" s="0" t="n">
        <v>0</v>
      </c>
      <c r="AO1374" s="0" t="n">
        <v>0</v>
      </c>
      <c r="AP1374" s="0" t="n">
        <v>0</v>
      </c>
      <c r="AQ1374" s="0" t="n">
        <v>0</v>
      </c>
      <c r="AR1374" s="0" t="n">
        <v>0</v>
      </c>
      <c r="AS1374" s="0" t="n">
        <v>0</v>
      </c>
      <c r="AT1374" s="0" t="n">
        <v>0</v>
      </c>
      <c r="AU1374" s="0" t="n">
        <v>0</v>
      </c>
      <c r="AV1374" s="0" t="n">
        <v>0</v>
      </c>
      <c r="AW1374" s="0" t="n">
        <v>0</v>
      </c>
      <c r="AX1374" s="0" t="n">
        <v>0</v>
      </c>
      <c r="AY1374" s="0" t="n">
        <v>0</v>
      </c>
    </row>
    <row r="1375" customFormat="false" ht="15" hidden="false" customHeight="false" outlineLevel="0" collapsed="false">
      <c r="A1375" s="0" t="s">
        <v>1769</v>
      </c>
      <c r="B1375" s="0" t="s">
        <v>1238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21</v>
      </c>
      <c r="L1375" s="0" t="n">
        <v>0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0</v>
      </c>
      <c r="V1375" s="0" t="n">
        <v>0</v>
      </c>
      <c r="W1375" s="0" t="n">
        <v>0</v>
      </c>
      <c r="X1375" s="0" t="n">
        <v>0</v>
      </c>
      <c r="Y1375" s="0" t="n">
        <v>0</v>
      </c>
      <c r="Z1375" s="0" t="n">
        <v>0</v>
      </c>
      <c r="AA1375" s="0" t="n">
        <v>0</v>
      </c>
      <c r="AB1375" s="0" t="n">
        <v>0</v>
      </c>
      <c r="AC1375" s="0" t="n">
        <v>0</v>
      </c>
      <c r="AD1375" s="0" t="n">
        <v>0</v>
      </c>
      <c r="AE1375" s="0" t="n">
        <v>0</v>
      </c>
      <c r="AF1375" s="0" t="n">
        <v>0</v>
      </c>
      <c r="AG1375" s="0" t="n">
        <v>0</v>
      </c>
      <c r="AH1375" s="0" t="n">
        <v>0</v>
      </c>
      <c r="AI1375" s="0" t="n">
        <v>0</v>
      </c>
      <c r="AJ1375" s="0" t="n">
        <v>0</v>
      </c>
      <c r="AK1375" s="0" t="n">
        <v>0</v>
      </c>
      <c r="AL1375" s="0" t="n">
        <v>0</v>
      </c>
      <c r="AM1375" s="0" t="n">
        <v>0</v>
      </c>
      <c r="AN1375" s="0" t="n">
        <v>0</v>
      </c>
      <c r="AO1375" s="0" t="n">
        <v>0</v>
      </c>
      <c r="AP1375" s="0" t="n">
        <v>0</v>
      </c>
      <c r="AQ1375" s="0" t="n">
        <v>0</v>
      </c>
      <c r="AR1375" s="0" t="n">
        <v>0</v>
      </c>
      <c r="AS1375" s="0" t="n">
        <v>0</v>
      </c>
      <c r="AT1375" s="0" t="n">
        <v>0</v>
      </c>
      <c r="AU1375" s="0" t="n">
        <v>0</v>
      </c>
      <c r="AV1375" s="0" t="n">
        <v>0</v>
      </c>
      <c r="AW1375" s="0" t="n">
        <v>0</v>
      </c>
      <c r="AX1375" s="0" t="n">
        <v>0</v>
      </c>
      <c r="AY1375" s="0" t="n">
        <v>0</v>
      </c>
    </row>
    <row r="1376" customFormat="false" ht="15" hidden="false" customHeight="false" outlineLevel="0" collapsed="false">
      <c r="A1376" s="0" t="s">
        <v>1770</v>
      </c>
      <c r="B1376" s="0" t="s">
        <v>1238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0</v>
      </c>
      <c r="AB1376" s="0" t="n">
        <v>0</v>
      </c>
      <c r="AC1376" s="0" t="n">
        <v>0</v>
      </c>
      <c r="AD1376" s="0" t="n">
        <v>0</v>
      </c>
      <c r="AE1376" s="0" t="n">
        <v>0</v>
      </c>
      <c r="AF1376" s="0" t="n">
        <v>0</v>
      </c>
      <c r="AG1376" s="0" t="n">
        <v>0</v>
      </c>
      <c r="AH1376" s="0" t="n">
        <v>0</v>
      </c>
      <c r="AI1376" s="0" t="n">
        <v>0</v>
      </c>
      <c r="AJ1376" s="0" t="n">
        <v>16</v>
      </c>
      <c r="AK1376" s="0" t="n">
        <v>10</v>
      </c>
      <c r="AL1376" s="0" t="n">
        <v>12</v>
      </c>
      <c r="AM1376" s="0" t="n">
        <v>0</v>
      </c>
      <c r="AN1376" s="0" t="n">
        <v>0</v>
      </c>
      <c r="AO1376" s="0" t="n">
        <v>0</v>
      </c>
      <c r="AP1376" s="0" t="n">
        <v>0</v>
      </c>
      <c r="AQ1376" s="0" t="n">
        <v>0</v>
      </c>
      <c r="AR1376" s="0" t="n">
        <v>0</v>
      </c>
      <c r="AS1376" s="0" t="n">
        <v>0</v>
      </c>
      <c r="AT1376" s="0" t="n">
        <v>0</v>
      </c>
      <c r="AU1376" s="0" t="n">
        <v>0</v>
      </c>
      <c r="AV1376" s="0" t="n">
        <v>0</v>
      </c>
      <c r="AW1376" s="0" t="n">
        <v>0</v>
      </c>
      <c r="AX1376" s="0" t="n">
        <v>0</v>
      </c>
      <c r="AY1376" s="0" t="n">
        <v>0</v>
      </c>
    </row>
    <row r="1377" customFormat="false" ht="15" hidden="false" customHeight="false" outlineLevel="0" collapsed="false">
      <c r="A1377" s="0" t="s">
        <v>1771</v>
      </c>
      <c r="B1377" s="0" t="s">
        <v>1238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63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0</v>
      </c>
      <c r="AA1377" s="0" t="n">
        <v>0</v>
      </c>
      <c r="AB1377" s="0" t="n">
        <v>0</v>
      </c>
      <c r="AC1377" s="0" t="n">
        <v>0</v>
      </c>
      <c r="AD1377" s="0" t="n">
        <v>0</v>
      </c>
      <c r="AE1377" s="0" t="n">
        <v>0</v>
      </c>
      <c r="AF1377" s="0" t="n">
        <v>0</v>
      </c>
      <c r="AG1377" s="0" t="n">
        <v>0</v>
      </c>
      <c r="AH1377" s="0" t="n">
        <v>0</v>
      </c>
      <c r="AI1377" s="0" t="n">
        <v>0</v>
      </c>
      <c r="AJ1377" s="0" t="n">
        <v>0</v>
      </c>
      <c r="AK1377" s="0" t="n">
        <v>0</v>
      </c>
      <c r="AL1377" s="0" t="n">
        <v>0</v>
      </c>
      <c r="AM1377" s="0" t="n">
        <v>0</v>
      </c>
      <c r="AN1377" s="0" t="n">
        <v>0</v>
      </c>
      <c r="AO1377" s="0" t="n">
        <v>0</v>
      </c>
      <c r="AP1377" s="0" t="n">
        <v>0</v>
      </c>
      <c r="AQ1377" s="0" t="n">
        <v>0</v>
      </c>
      <c r="AR1377" s="0" t="n">
        <v>0</v>
      </c>
      <c r="AS1377" s="0" t="n">
        <v>0</v>
      </c>
      <c r="AT1377" s="0" t="n">
        <v>0</v>
      </c>
      <c r="AU1377" s="0" t="n">
        <v>0</v>
      </c>
      <c r="AV1377" s="0" t="n">
        <v>0</v>
      </c>
      <c r="AW1377" s="0" t="n">
        <v>0</v>
      </c>
      <c r="AX1377" s="0" t="n">
        <v>0</v>
      </c>
      <c r="AY1377" s="0" t="n">
        <v>0</v>
      </c>
    </row>
    <row r="1378" customFormat="false" ht="15" hidden="false" customHeight="false" outlineLevel="0" collapsed="false">
      <c r="A1378" s="0" t="s">
        <v>1772</v>
      </c>
      <c r="B1378" s="0" t="s">
        <v>1238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n">
        <v>0</v>
      </c>
      <c r="W1378" s="0" t="n">
        <v>0</v>
      </c>
      <c r="X1378" s="0" t="n">
        <v>0</v>
      </c>
      <c r="Y1378" s="0" t="n">
        <v>0</v>
      </c>
      <c r="Z1378" s="0" t="n">
        <v>18</v>
      </c>
      <c r="AA1378" s="0" t="n">
        <v>0</v>
      </c>
      <c r="AB1378" s="0" t="n">
        <v>0</v>
      </c>
      <c r="AC1378" s="0" t="n">
        <v>0</v>
      </c>
      <c r="AD1378" s="0" t="n">
        <v>0</v>
      </c>
      <c r="AE1378" s="0" t="n">
        <v>0</v>
      </c>
      <c r="AF1378" s="0" t="n">
        <v>0</v>
      </c>
      <c r="AG1378" s="0" t="n">
        <v>0</v>
      </c>
      <c r="AH1378" s="0" t="n">
        <v>0</v>
      </c>
      <c r="AI1378" s="0" t="n">
        <v>0</v>
      </c>
      <c r="AJ1378" s="0" t="n">
        <v>0</v>
      </c>
      <c r="AK1378" s="0" t="n">
        <v>0</v>
      </c>
      <c r="AL1378" s="0" t="n">
        <v>0</v>
      </c>
      <c r="AM1378" s="0" t="n">
        <v>0</v>
      </c>
      <c r="AN1378" s="0" t="n">
        <v>0</v>
      </c>
      <c r="AO1378" s="0" t="n">
        <v>0</v>
      </c>
      <c r="AP1378" s="0" t="n">
        <v>0</v>
      </c>
      <c r="AQ1378" s="0" t="n">
        <v>0</v>
      </c>
      <c r="AR1378" s="0" t="n">
        <v>0</v>
      </c>
      <c r="AS1378" s="0" t="n">
        <v>0</v>
      </c>
      <c r="AT1378" s="0" t="n">
        <v>0</v>
      </c>
      <c r="AU1378" s="0" t="n">
        <v>0</v>
      </c>
      <c r="AV1378" s="0" t="n">
        <v>0</v>
      </c>
      <c r="AW1378" s="0" t="n">
        <v>0</v>
      </c>
      <c r="AX1378" s="0" t="n">
        <v>0</v>
      </c>
      <c r="AY1378" s="0" t="n">
        <v>0</v>
      </c>
    </row>
    <row r="1379" customFormat="false" ht="15" hidden="false" customHeight="false" outlineLevel="0" collapsed="false">
      <c r="A1379" s="0" t="s">
        <v>1773</v>
      </c>
      <c r="B1379" s="0" t="s">
        <v>1238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0</v>
      </c>
      <c r="U1379" s="0" t="n">
        <v>0</v>
      </c>
      <c r="V1379" s="0" t="n">
        <v>0</v>
      </c>
      <c r="W1379" s="0" t="n">
        <v>40</v>
      </c>
      <c r="X1379" s="0" t="n">
        <v>0</v>
      </c>
      <c r="Y1379" s="0" t="n">
        <v>0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0</v>
      </c>
      <c r="AI1379" s="0" t="n">
        <v>0</v>
      </c>
      <c r="AJ1379" s="0" t="n">
        <v>0</v>
      </c>
      <c r="AK1379" s="0" t="n">
        <v>0</v>
      </c>
      <c r="AL1379" s="0" t="n">
        <v>0</v>
      </c>
      <c r="AM1379" s="0" t="n">
        <v>0</v>
      </c>
      <c r="AN1379" s="0" t="n">
        <v>0</v>
      </c>
      <c r="AO1379" s="0" t="n">
        <v>0</v>
      </c>
      <c r="AP1379" s="0" t="n">
        <v>0</v>
      </c>
      <c r="AQ1379" s="0" t="n">
        <v>0</v>
      </c>
      <c r="AR1379" s="0" t="n">
        <v>0</v>
      </c>
      <c r="AS1379" s="0" t="n">
        <v>0</v>
      </c>
      <c r="AT1379" s="0" t="n">
        <v>0</v>
      </c>
      <c r="AU1379" s="0" t="n">
        <v>0</v>
      </c>
      <c r="AV1379" s="0" t="n">
        <v>0</v>
      </c>
      <c r="AW1379" s="0" t="n">
        <v>0</v>
      </c>
      <c r="AX1379" s="0" t="n">
        <v>0</v>
      </c>
      <c r="AY1379" s="0" t="n">
        <v>0</v>
      </c>
    </row>
    <row r="1380" customFormat="false" ht="15" hidden="false" customHeight="false" outlineLevel="0" collapsed="false">
      <c r="A1380" s="0" t="s">
        <v>1774</v>
      </c>
      <c r="B1380" s="0" t="s">
        <v>1238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18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0</v>
      </c>
      <c r="S1380" s="0" t="n">
        <v>0</v>
      </c>
      <c r="T1380" s="0" t="n">
        <v>0</v>
      </c>
      <c r="U1380" s="0" t="n">
        <v>0</v>
      </c>
      <c r="V1380" s="0" t="n">
        <v>0</v>
      </c>
      <c r="W1380" s="0" t="n">
        <v>0</v>
      </c>
      <c r="X1380" s="0" t="n">
        <v>0</v>
      </c>
      <c r="Y1380" s="0" t="n">
        <v>0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0</v>
      </c>
      <c r="AH1380" s="0" t="n">
        <v>0</v>
      </c>
      <c r="AI1380" s="0" t="n">
        <v>0</v>
      </c>
      <c r="AJ1380" s="0" t="n">
        <v>0</v>
      </c>
      <c r="AK1380" s="0" t="n">
        <v>0</v>
      </c>
      <c r="AL1380" s="0" t="n">
        <v>0</v>
      </c>
      <c r="AM1380" s="0" t="n">
        <v>0</v>
      </c>
      <c r="AN1380" s="0" t="n">
        <v>0</v>
      </c>
      <c r="AO1380" s="0" t="n">
        <v>0</v>
      </c>
      <c r="AP1380" s="0" t="n">
        <v>0</v>
      </c>
      <c r="AQ1380" s="0" t="n">
        <v>0</v>
      </c>
      <c r="AR1380" s="0" t="n">
        <v>0</v>
      </c>
      <c r="AS1380" s="0" t="n">
        <v>0</v>
      </c>
      <c r="AT1380" s="0" t="n">
        <v>0</v>
      </c>
      <c r="AU1380" s="0" t="n">
        <v>0</v>
      </c>
      <c r="AV1380" s="0" t="n">
        <v>0</v>
      </c>
      <c r="AW1380" s="0" t="n">
        <v>0</v>
      </c>
      <c r="AX1380" s="0" t="n">
        <v>0</v>
      </c>
      <c r="AY1380" s="0" t="n">
        <v>0</v>
      </c>
    </row>
    <row r="1381" customFormat="false" ht="15" hidden="false" customHeight="false" outlineLevel="0" collapsed="false">
      <c r="A1381" s="0" t="s">
        <v>1775</v>
      </c>
      <c r="B1381" s="0" t="s">
        <v>1238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0</v>
      </c>
      <c r="AA1381" s="0" t="n">
        <v>0</v>
      </c>
      <c r="AB1381" s="0" t="n">
        <v>0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0</v>
      </c>
      <c r="AH1381" s="0" t="n">
        <v>0</v>
      </c>
      <c r="AI1381" s="0" t="n">
        <v>0</v>
      </c>
      <c r="AJ1381" s="0" t="n">
        <v>0</v>
      </c>
      <c r="AK1381" s="0" t="n">
        <v>0</v>
      </c>
      <c r="AL1381" s="0" t="n">
        <v>0</v>
      </c>
      <c r="AM1381" s="0" t="n">
        <v>0</v>
      </c>
      <c r="AN1381" s="0" t="n">
        <v>0</v>
      </c>
      <c r="AO1381" s="0" t="n">
        <v>0</v>
      </c>
      <c r="AP1381" s="0" t="n">
        <v>0</v>
      </c>
      <c r="AQ1381" s="0" t="n">
        <v>0</v>
      </c>
      <c r="AR1381" s="0" t="n">
        <v>12</v>
      </c>
      <c r="AS1381" s="0" t="n">
        <v>0</v>
      </c>
      <c r="AT1381" s="0" t="n">
        <v>0</v>
      </c>
      <c r="AU1381" s="0" t="n">
        <v>22</v>
      </c>
      <c r="AV1381" s="0" t="n">
        <v>10</v>
      </c>
      <c r="AW1381" s="0" t="n">
        <v>0</v>
      </c>
      <c r="AX1381" s="0" t="n">
        <v>0</v>
      </c>
      <c r="AY1381" s="0" t="n">
        <v>0</v>
      </c>
    </row>
    <row r="1382" customFormat="false" ht="15" hidden="false" customHeight="false" outlineLevel="0" collapsed="false">
      <c r="A1382" s="0" t="s">
        <v>1776</v>
      </c>
      <c r="B1382" s="0" t="s">
        <v>1238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17</v>
      </c>
      <c r="U1382" s="0" t="n">
        <v>0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0</v>
      </c>
      <c r="AA1382" s="0" t="n">
        <v>0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0</v>
      </c>
      <c r="AI1382" s="0" t="n">
        <v>0</v>
      </c>
      <c r="AJ1382" s="0" t="n">
        <v>0</v>
      </c>
      <c r="AK1382" s="0" t="n">
        <v>0</v>
      </c>
      <c r="AL1382" s="0" t="n">
        <v>0</v>
      </c>
      <c r="AM1382" s="0" t="n">
        <v>0</v>
      </c>
      <c r="AN1382" s="0" t="n">
        <v>0</v>
      </c>
      <c r="AO1382" s="0" t="n">
        <v>0</v>
      </c>
      <c r="AP1382" s="0" t="n">
        <v>0</v>
      </c>
      <c r="AQ1382" s="0" t="n">
        <v>0</v>
      </c>
      <c r="AR1382" s="0" t="n">
        <v>0</v>
      </c>
      <c r="AS1382" s="0" t="n">
        <v>0</v>
      </c>
      <c r="AT1382" s="0" t="n">
        <v>0</v>
      </c>
      <c r="AU1382" s="0" t="n">
        <v>0</v>
      </c>
      <c r="AV1382" s="0" t="n">
        <v>0</v>
      </c>
      <c r="AW1382" s="0" t="n">
        <v>0</v>
      </c>
      <c r="AX1382" s="0" t="n">
        <v>0</v>
      </c>
      <c r="AY1382" s="0" t="n">
        <v>0</v>
      </c>
    </row>
    <row r="1383" customFormat="false" ht="15" hidden="false" customHeight="false" outlineLevel="0" collapsed="false">
      <c r="A1383" s="0" t="s">
        <v>1777</v>
      </c>
      <c r="B1383" s="0" t="s">
        <v>1238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0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0</v>
      </c>
      <c r="AA1383" s="0" t="n">
        <v>0</v>
      </c>
      <c r="AB1383" s="0" t="n">
        <v>0</v>
      </c>
      <c r="AC1383" s="0" t="n">
        <v>21</v>
      </c>
      <c r="AD1383" s="0" t="n">
        <v>0</v>
      </c>
      <c r="AE1383" s="0" t="n">
        <v>0</v>
      </c>
      <c r="AF1383" s="0" t="n">
        <v>0</v>
      </c>
      <c r="AG1383" s="0" t="n">
        <v>51</v>
      </c>
      <c r="AH1383" s="0" t="n">
        <v>60</v>
      </c>
      <c r="AI1383" s="0" t="n">
        <v>0</v>
      </c>
      <c r="AJ1383" s="0" t="n">
        <v>25</v>
      </c>
      <c r="AK1383" s="0" t="n">
        <v>12</v>
      </c>
      <c r="AL1383" s="0" t="n">
        <v>54</v>
      </c>
      <c r="AM1383" s="0" t="n">
        <v>18</v>
      </c>
      <c r="AN1383" s="0" t="n">
        <v>17</v>
      </c>
      <c r="AO1383" s="0" t="n">
        <v>21</v>
      </c>
      <c r="AP1383" s="0" t="n">
        <v>40</v>
      </c>
      <c r="AQ1383" s="0" t="n">
        <v>20</v>
      </c>
      <c r="AR1383" s="0" t="n">
        <v>16</v>
      </c>
      <c r="AS1383" s="0" t="n">
        <v>19</v>
      </c>
      <c r="AT1383" s="0" t="n">
        <v>0</v>
      </c>
      <c r="AU1383" s="0" t="n">
        <v>0</v>
      </c>
      <c r="AV1383" s="0" t="n">
        <v>0</v>
      </c>
      <c r="AW1383" s="0" t="n">
        <v>0</v>
      </c>
      <c r="AX1383" s="0" t="n">
        <v>0</v>
      </c>
      <c r="AY1383" s="0" t="n">
        <v>0</v>
      </c>
    </row>
    <row r="1384" customFormat="false" ht="15" hidden="false" customHeight="false" outlineLevel="0" collapsed="false">
      <c r="A1384" s="0" t="s">
        <v>1778</v>
      </c>
      <c r="B1384" s="0" t="s">
        <v>1238</v>
      </c>
      <c r="C1384" s="0" t="n">
        <v>0</v>
      </c>
      <c r="D1384" s="0" t="n">
        <v>0</v>
      </c>
      <c r="E1384" s="0" t="n">
        <v>107</v>
      </c>
      <c r="F1384" s="0" t="n">
        <v>0</v>
      </c>
      <c r="G1384" s="0" t="n">
        <v>0</v>
      </c>
      <c r="H1384" s="0" t="n">
        <v>13</v>
      </c>
      <c r="I1384" s="0" t="n">
        <v>0</v>
      </c>
      <c r="J1384" s="0" t="n">
        <v>0</v>
      </c>
      <c r="K1384" s="0" t="n">
        <v>520</v>
      </c>
      <c r="L1384" s="0" t="n">
        <v>0</v>
      </c>
      <c r="M1384" s="0" t="n">
        <v>0</v>
      </c>
      <c r="N1384" s="0" t="n">
        <v>0</v>
      </c>
      <c r="O1384" s="0" t="n">
        <v>151</v>
      </c>
      <c r="P1384" s="0" t="n">
        <v>93</v>
      </c>
      <c r="Q1384" s="0" t="n">
        <v>0</v>
      </c>
      <c r="R1384" s="0" t="n">
        <v>14</v>
      </c>
      <c r="S1384" s="0" t="n">
        <v>7484</v>
      </c>
      <c r="T1384" s="0" t="n">
        <v>0</v>
      </c>
      <c r="U1384" s="0" t="n">
        <v>291</v>
      </c>
      <c r="V1384" s="0" t="n">
        <v>0</v>
      </c>
      <c r="W1384" s="0" t="n">
        <v>0</v>
      </c>
      <c r="X1384" s="0" t="n">
        <v>0</v>
      </c>
      <c r="Y1384" s="0" t="n">
        <v>0</v>
      </c>
      <c r="Z1384" s="0" t="n">
        <v>0</v>
      </c>
      <c r="AA1384" s="0" t="n">
        <v>0</v>
      </c>
      <c r="AB1384" s="0" t="n">
        <v>2460</v>
      </c>
      <c r="AC1384" s="0" t="n">
        <v>0</v>
      </c>
      <c r="AD1384" s="0" t="n">
        <v>0</v>
      </c>
      <c r="AE1384" s="0" t="n">
        <v>0</v>
      </c>
      <c r="AF1384" s="0" t="n">
        <v>0</v>
      </c>
      <c r="AG1384" s="0" t="n">
        <v>0</v>
      </c>
      <c r="AH1384" s="0" t="n">
        <v>0</v>
      </c>
      <c r="AI1384" s="0" t="n">
        <v>0</v>
      </c>
      <c r="AJ1384" s="0" t="n">
        <v>292</v>
      </c>
      <c r="AK1384" s="0" t="n">
        <v>219</v>
      </c>
      <c r="AL1384" s="0" t="n">
        <v>88</v>
      </c>
      <c r="AM1384" s="0" t="n">
        <v>99</v>
      </c>
      <c r="AN1384" s="0" t="n">
        <v>0</v>
      </c>
      <c r="AO1384" s="0" t="n">
        <v>0</v>
      </c>
      <c r="AP1384" s="0" t="n">
        <v>0</v>
      </c>
      <c r="AQ1384" s="0" t="n">
        <v>0</v>
      </c>
      <c r="AR1384" s="0" t="n">
        <v>0</v>
      </c>
      <c r="AS1384" s="0" t="n">
        <v>0</v>
      </c>
      <c r="AT1384" s="0" t="n">
        <v>0</v>
      </c>
      <c r="AU1384" s="0" t="n">
        <v>0</v>
      </c>
      <c r="AV1384" s="0" t="n">
        <v>0</v>
      </c>
      <c r="AW1384" s="0" t="n">
        <v>95</v>
      </c>
      <c r="AX1384" s="0" t="n">
        <v>0</v>
      </c>
      <c r="AY1384" s="0" t="n">
        <v>0</v>
      </c>
    </row>
    <row r="1385" customFormat="false" ht="15" hidden="false" customHeight="false" outlineLevel="0" collapsed="false">
      <c r="A1385" s="0" t="s">
        <v>1779</v>
      </c>
      <c r="B1385" s="0" t="s">
        <v>1238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0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0</v>
      </c>
      <c r="AG1385" s="0" t="n">
        <v>0</v>
      </c>
      <c r="AH1385" s="0" t="n">
        <v>0</v>
      </c>
      <c r="AI1385" s="0" t="n">
        <v>0</v>
      </c>
      <c r="AJ1385" s="0" t="n">
        <v>0</v>
      </c>
      <c r="AK1385" s="0" t="n">
        <v>0</v>
      </c>
      <c r="AL1385" s="0" t="n">
        <v>0</v>
      </c>
      <c r="AM1385" s="0" t="n">
        <v>11</v>
      </c>
      <c r="AN1385" s="0" t="n">
        <v>0</v>
      </c>
      <c r="AO1385" s="0" t="n">
        <v>0</v>
      </c>
      <c r="AP1385" s="0" t="n">
        <v>0</v>
      </c>
      <c r="AQ1385" s="0" t="n">
        <v>0</v>
      </c>
      <c r="AR1385" s="0" t="n">
        <v>0</v>
      </c>
      <c r="AS1385" s="0" t="n">
        <v>0</v>
      </c>
      <c r="AT1385" s="0" t="n">
        <v>0</v>
      </c>
      <c r="AU1385" s="0" t="n">
        <v>0</v>
      </c>
      <c r="AV1385" s="0" t="n">
        <v>0</v>
      </c>
      <c r="AW1385" s="0" t="n">
        <v>0</v>
      </c>
      <c r="AX1385" s="0" t="n">
        <v>0</v>
      </c>
      <c r="AY1385" s="0" t="n">
        <v>0</v>
      </c>
    </row>
    <row r="1386" customFormat="false" ht="15" hidden="false" customHeight="false" outlineLevel="0" collapsed="false">
      <c r="A1386" s="0" t="s">
        <v>1780</v>
      </c>
      <c r="B1386" s="0" t="s">
        <v>1238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0</v>
      </c>
      <c r="N1386" s="0" t="n">
        <v>10</v>
      </c>
      <c r="O1386" s="0" t="n">
        <v>0</v>
      </c>
      <c r="P1386" s="0" t="n">
        <v>0</v>
      </c>
      <c r="Q1386" s="0" t="n">
        <v>0</v>
      </c>
      <c r="R1386" s="0" t="n">
        <v>0</v>
      </c>
      <c r="S1386" s="0" t="n">
        <v>0</v>
      </c>
      <c r="T1386" s="0" t="n">
        <v>0</v>
      </c>
      <c r="U1386" s="0" t="n">
        <v>0</v>
      </c>
      <c r="V1386" s="0" t="n">
        <v>0</v>
      </c>
      <c r="W1386" s="0" t="n">
        <v>0</v>
      </c>
      <c r="X1386" s="0" t="n">
        <v>293</v>
      </c>
      <c r="Y1386" s="0" t="n">
        <v>0</v>
      </c>
      <c r="Z1386" s="0" t="n">
        <v>44</v>
      </c>
      <c r="AA1386" s="0" t="n">
        <v>0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0</v>
      </c>
      <c r="AH1386" s="0" t="n">
        <v>0</v>
      </c>
      <c r="AI1386" s="0" t="n">
        <v>0</v>
      </c>
      <c r="AJ1386" s="0" t="n">
        <v>15</v>
      </c>
      <c r="AK1386" s="0" t="n">
        <v>0</v>
      </c>
      <c r="AL1386" s="0" t="n">
        <v>0</v>
      </c>
      <c r="AM1386" s="0" t="n">
        <v>0</v>
      </c>
      <c r="AN1386" s="0" t="n">
        <v>0</v>
      </c>
      <c r="AO1386" s="0" t="n">
        <v>0</v>
      </c>
      <c r="AP1386" s="0" t="n">
        <v>0</v>
      </c>
      <c r="AQ1386" s="0" t="n">
        <v>0</v>
      </c>
      <c r="AR1386" s="0" t="n">
        <v>0</v>
      </c>
      <c r="AS1386" s="0" t="n">
        <v>0</v>
      </c>
      <c r="AT1386" s="0" t="n">
        <v>0</v>
      </c>
      <c r="AU1386" s="0" t="n">
        <v>0</v>
      </c>
      <c r="AV1386" s="0" t="n">
        <v>0</v>
      </c>
      <c r="AW1386" s="0" t="n">
        <v>12</v>
      </c>
      <c r="AX1386" s="0" t="n">
        <v>14</v>
      </c>
      <c r="AY1386" s="0" t="n">
        <v>0</v>
      </c>
    </row>
    <row r="1387" customFormat="false" ht="15" hidden="false" customHeight="false" outlineLevel="0" collapsed="false">
      <c r="A1387" s="0" t="s">
        <v>1781</v>
      </c>
      <c r="B1387" s="0" t="s">
        <v>1238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0</v>
      </c>
      <c r="Y1387" s="0" t="n">
        <v>0</v>
      </c>
      <c r="Z1387" s="0" t="n">
        <v>38</v>
      </c>
      <c r="AA1387" s="0" t="n">
        <v>0</v>
      </c>
      <c r="AB1387" s="0" t="n">
        <v>0</v>
      </c>
      <c r="AC1387" s="0" t="n">
        <v>0</v>
      </c>
      <c r="AD1387" s="0" t="n">
        <v>0</v>
      </c>
      <c r="AE1387" s="0" t="n">
        <v>0</v>
      </c>
      <c r="AF1387" s="0" t="n">
        <v>0</v>
      </c>
      <c r="AG1387" s="0" t="n">
        <v>0</v>
      </c>
      <c r="AH1387" s="0" t="n">
        <v>0</v>
      </c>
      <c r="AI1387" s="0" t="n">
        <v>0</v>
      </c>
      <c r="AJ1387" s="0" t="n">
        <v>0</v>
      </c>
      <c r="AK1387" s="0" t="n">
        <v>0</v>
      </c>
      <c r="AL1387" s="0" t="n">
        <v>0</v>
      </c>
      <c r="AM1387" s="0" t="n">
        <v>0</v>
      </c>
      <c r="AN1387" s="0" t="n">
        <v>0</v>
      </c>
      <c r="AO1387" s="0" t="n">
        <v>0</v>
      </c>
      <c r="AP1387" s="0" t="n">
        <v>0</v>
      </c>
      <c r="AQ1387" s="0" t="n">
        <v>0</v>
      </c>
      <c r="AR1387" s="0" t="n">
        <v>0</v>
      </c>
      <c r="AS1387" s="0" t="n">
        <v>0</v>
      </c>
      <c r="AT1387" s="0" t="n">
        <v>0</v>
      </c>
      <c r="AU1387" s="0" t="n">
        <v>0</v>
      </c>
      <c r="AV1387" s="0" t="n">
        <v>0</v>
      </c>
      <c r="AW1387" s="0" t="n">
        <v>0</v>
      </c>
      <c r="AX1387" s="0" t="n">
        <v>0</v>
      </c>
      <c r="AY1387" s="0" t="n">
        <v>0</v>
      </c>
    </row>
    <row r="1388" customFormat="false" ht="15" hidden="false" customHeight="false" outlineLevel="0" collapsed="false">
      <c r="A1388" s="0" t="s">
        <v>1782</v>
      </c>
      <c r="B1388" s="0" t="s">
        <v>1238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74</v>
      </c>
      <c r="L1388" s="0" t="n">
        <v>0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0</v>
      </c>
      <c r="AA1388" s="0" t="n">
        <v>0</v>
      </c>
      <c r="AB1388" s="0" t="n">
        <v>0</v>
      </c>
      <c r="AC1388" s="0" t="n">
        <v>0</v>
      </c>
      <c r="AD1388" s="0" t="n">
        <v>0</v>
      </c>
      <c r="AE1388" s="0" t="n">
        <v>0</v>
      </c>
      <c r="AF1388" s="0" t="n">
        <v>0</v>
      </c>
      <c r="AG1388" s="0" t="n">
        <v>0</v>
      </c>
      <c r="AH1388" s="0" t="n">
        <v>0</v>
      </c>
      <c r="AI1388" s="0" t="n">
        <v>0</v>
      </c>
      <c r="AJ1388" s="0" t="n">
        <v>0</v>
      </c>
      <c r="AK1388" s="0" t="n">
        <v>0</v>
      </c>
      <c r="AL1388" s="0" t="n">
        <v>0</v>
      </c>
      <c r="AM1388" s="0" t="n">
        <v>0</v>
      </c>
      <c r="AN1388" s="0" t="n">
        <v>0</v>
      </c>
      <c r="AO1388" s="0" t="n">
        <v>0</v>
      </c>
      <c r="AP1388" s="0" t="n">
        <v>0</v>
      </c>
      <c r="AQ1388" s="0" t="n">
        <v>16</v>
      </c>
      <c r="AR1388" s="0" t="n">
        <v>0</v>
      </c>
      <c r="AS1388" s="0" t="n">
        <v>10</v>
      </c>
      <c r="AT1388" s="0" t="n">
        <v>15</v>
      </c>
      <c r="AU1388" s="0" t="n">
        <v>0</v>
      </c>
      <c r="AV1388" s="0" t="n">
        <v>0</v>
      </c>
      <c r="AW1388" s="0" t="n">
        <v>0</v>
      </c>
      <c r="AX1388" s="0" t="n">
        <v>0</v>
      </c>
      <c r="AY1388" s="0" t="n">
        <v>0</v>
      </c>
    </row>
    <row r="1389" customFormat="false" ht="15" hidden="false" customHeight="false" outlineLevel="0" collapsed="false">
      <c r="A1389" s="0" t="s">
        <v>1783</v>
      </c>
      <c r="B1389" s="0" t="s">
        <v>1238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0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</v>
      </c>
      <c r="AE1389" s="0" t="n">
        <v>0</v>
      </c>
      <c r="AF1389" s="0" t="n">
        <v>0</v>
      </c>
      <c r="AG1389" s="0" t="n">
        <v>0</v>
      </c>
      <c r="AH1389" s="0" t="n">
        <v>0</v>
      </c>
      <c r="AI1389" s="0" t="n">
        <v>0</v>
      </c>
      <c r="AJ1389" s="0" t="n">
        <v>0</v>
      </c>
      <c r="AK1389" s="0" t="n">
        <v>0</v>
      </c>
      <c r="AL1389" s="0" t="n">
        <v>0</v>
      </c>
      <c r="AM1389" s="0" t="n">
        <v>0</v>
      </c>
      <c r="AN1389" s="0" t="n">
        <v>0</v>
      </c>
      <c r="AO1389" s="0" t="n">
        <v>0</v>
      </c>
      <c r="AP1389" s="0" t="n">
        <v>0</v>
      </c>
      <c r="AQ1389" s="0" t="n">
        <v>18</v>
      </c>
      <c r="AR1389" s="0" t="n">
        <v>0</v>
      </c>
      <c r="AS1389" s="0" t="n">
        <v>0</v>
      </c>
      <c r="AT1389" s="0" t="n">
        <v>0</v>
      </c>
      <c r="AU1389" s="0" t="n">
        <v>0</v>
      </c>
      <c r="AV1389" s="0" t="n">
        <v>0</v>
      </c>
      <c r="AW1389" s="0" t="n">
        <v>0</v>
      </c>
      <c r="AX1389" s="0" t="n">
        <v>0</v>
      </c>
      <c r="AY1389" s="0" t="n">
        <v>0</v>
      </c>
    </row>
    <row r="1390" customFormat="false" ht="15" hidden="false" customHeight="false" outlineLevel="0" collapsed="false">
      <c r="A1390" s="0" t="s">
        <v>1784</v>
      </c>
      <c r="B1390" s="0" t="s">
        <v>1238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0</v>
      </c>
      <c r="W1390" s="0" t="n">
        <v>0</v>
      </c>
      <c r="X1390" s="0" t="n">
        <v>0</v>
      </c>
      <c r="Y1390" s="0" t="n">
        <v>0</v>
      </c>
      <c r="Z1390" s="0" t="n">
        <v>217</v>
      </c>
      <c r="AA1390" s="0" t="n">
        <v>0</v>
      </c>
      <c r="AB1390" s="0" t="n">
        <v>27</v>
      </c>
      <c r="AC1390" s="0" t="n">
        <v>0</v>
      </c>
      <c r="AD1390" s="0" t="n">
        <v>0</v>
      </c>
      <c r="AE1390" s="0" t="n">
        <v>0</v>
      </c>
      <c r="AF1390" s="0" t="n">
        <v>0</v>
      </c>
      <c r="AG1390" s="0" t="n">
        <v>0</v>
      </c>
      <c r="AH1390" s="0" t="n">
        <v>0</v>
      </c>
      <c r="AI1390" s="0" t="n">
        <v>0</v>
      </c>
      <c r="AJ1390" s="0" t="n">
        <v>0</v>
      </c>
      <c r="AK1390" s="0" t="n">
        <v>0</v>
      </c>
      <c r="AL1390" s="0" t="n">
        <v>0</v>
      </c>
      <c r="AM1390" s="0" t="n">
        <v>0</v>
      </c>
      <c r="AN1390" s="0" t="n">
        <v>0</v>
      </c>
      <c r="AO1390" s="0" t="n">
        <v>0</v>
      </c>
      <c r="AP1390" s="0" t="n">
        <v>0</v>
      </c>
      <c r="AQ1390" s="0" t="n">
        <v>0</v>
      </c>
      <c r="AR1390" s="0" t="n">
        <v>0</v>
      </c>
      <c r="AS1390" s="0" t="n">
        <v>0</v>
      </c>
      <c r="AT1390" s="0" t="n">
        <v>0</v>
      </c>
      <c r="AU1390" s="0" t="n">
        <v>0</v>
      </c>
      <c r="AV1390" s="0" t="n">
        <v>0</v>
      </c>
      <c r="AW1390" s="0" t="n">
        <v>0</v>
      </c>
      <c r="AX1390" s="0" t="n">
        <v>0</v>
      </c>
      <c r="AY1390" s="0" t="n">
        <v>0</v>
      </c>
    </row>
    <row r="1391" customFormat="false" ht="15" hidden="false" customHeight="false" outlineLevel="0" collapsed="false">
      <c r="A1391" s="0" t="s">
        <v>1785</v>
      </c>
      <c r="B1391" s="0" t="s">
        <v>1238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0</v>
      </c>
      <c r="AB1391" s="0" t="n">
        <v>14</v>
      </c>
      <c r="AC1391" s="0" t="n">
        <v>0</v>
      </c>
      <c r="AD1391" s="0" t="n">
        <v>0</v>
      </c>
      <c r="AE1391" s="0" t="n">
        <v>0</v>
      </c>
      <c r="AF1391" s="0" t="n">
        <v>0</v>
      </c>
      <c r="AG1391" s="0" t="n">
        <v>0</v>
      </c>
      <c r="AH1391" s="0" t="n">
        <v>0</v>
      </c>
      <c r="AI1391" s="0" t="n">
        <v>0</v>
      </c>
      <c r="AJ1391" s="0" t="n">
        <v>0</v>
      </c>
      <c r="AK1391" s="0" t="n">
        <v>0</v>
      </c>
      <c r="AL1391" s="0" t="n">
        <v>0</v>
      </c>
      <c r="AM1391" s="0" t="n">
        <v>0</v>
      </c>
      <c r="AN1391" s="0" t="n">
        <v>0</v>
      </c>
      <c r="AO1391" s="0" t="n">
        <v>0</v>
      </c>
      <c r="AP1391" s="0" t="n">
        <v>0</v>
      </c>
      <c r="AQ1391" s="0" t="n">
        <v>0</v>
      </c>
      <c r="AR1391" s="0" t="n">
        <v>0</v>
      </c>
      <c r="AS1391" s="0" t="n">
        <v>0</v>
      </c>
      <c r="AT1391" s="0" t="n">
        <v>0</v>
      </c>
      <c r="AU1391" s="0" t="n">
        <v>0</v>
      </c>
      <c r="AV1391" s="0" t="n">
        <v>0</v>
      </c>
      <c r="AW1391" s="0" t="n">
        <v>0</v>
      </c>
      <c r="AX1391" s="0" t="n">
        <v>0</v>
      </c>
      <c r="AY1391" s="0" t="n">
        <v>0</v>
      </c>
    </row>
    <row r="1392" customFormat="false" ht="15" hidden="false" customHeight="false" outlineLevel="0" collapsed="false">
      <c r="A1392" s="0" t="s">
        <v>1786</v>
      </c>
      <c r="B1392" s="0" t="s">
        <v>1238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0</v>
      </c>
      <c r="V1392" s="0" t="n">
        <v>0</v>
      </c>
      <c r="W1392" s="0" t="n">
        <v>0</v>
      </c>
      <c r="X1392" s="0" t="n">
        <v>0</v>
      </c>
      <c r="Y1392" s="0" t="n">
        <v>0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  <c r="AE1392" s="0" t="n">
        <v>0</v>
      </c>
      <c r="AF1392" s="0" t="n">
        <v>0</v>
      </c>
      <c r="AG1392" s="0" t="n">
        <v>0</v>
      </c>
      <c r="AH1392" s="0" t="n">
        <v>0</v>
      </c>
      <c r="AI1392" s="0" t="n">
        <v>0</v>
      </c>
      <c r="AJ1392" s="0" t="n">
        <v>0</v>
      </c>
      <c r="AK1392" s="0" t="n">
        <v>0</v>
      </c>
      <c r="AL1392" s="0" t="n">
        <v>0</v>
      </c>
      <c r="AM1392" s="0" t="n">
        <v>0</v>
      </c>
      <c r="AN1392" s="0" t="n">
        <v>0</v>
      </c>
      <c r="AO1392" s="0" t="n">
        <v>0</v>
      </c>
      <c r="AP1392" s="0" t="n">
        <v>0</v>
      </c>
      <c r="AQ1392" s="0" t="n">
        <v>0</v>
      </c>
      <c r="AR1392" s="0" t="n">
        <v>0</v>
      </c>
      <c r="AS1392" s="0" t="n">
        <v>0</v>
      </c>
      <c r="AT1392" s="0" t="n">
        <v>14</v>
      </c>
      <c r="AU1392" s="0" t="n">
        <v>0</v>
      </c>
      <c r="AV1392" s="0" t="n">
        <v>0</v>
      </c>
      <c r="AW1392" s="0" t="n">
        <v>0</v>
      </c>
      <c r="AX1392" s="0" t="n">
        <v>0</v>
      </c>
      <c r="AY1392" s="0" t="n">
        <v>0</v>
      </c>
    </row>
    <row r="1393" customFormat="false" ht="15" hidden="false" customHeight="false" outlineLevel="0" collapsed="false">
      <c r="A1393" s="0" t="s">
        <v>1787</v>
      </c>
      <c r="B1393" s="0" t="s">
        <v>1238</v>
      </c>
      <c r="C1393" s="0" t="n">
        <v>0</v>
      </c>
      <c r="D1393" s="0" t="n">
        <v>51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0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12</v>
      </c>
      <c r="AA1393" s="0" t="n">
        <v>0</v>
      </c>
      <c r="AB1393" s="0" t="n">
        <v>0</v>
      </c>
      <c r="AC1393" s="0" t="n">
        <v>0</v>
      </c>
      <c r="AD1393" s="0" t="n">
        <v>0</v>
      </c>
      <c r="AE1393" s="0" t="n">
        <v>0</v>
      </c>
      <c r="AF1393" s="0" t="n">
        <v>12</v>
      </c>
      <c r="AG1393" s="0" t="n">
        <v>0</v>
      </c>
      <c r="AH1393" s="0" t="n">
        <v>0</v>
      </c>
      <c r="AI1393" s="0" t="n">
        <v>0</v>
      </c>
      <c r="AJ1393" s="0" t="n">
        <v>0</v>
      </c>
      <c r="AK1393" s="0" t="n">
        <v>0</v>
      </c>
      <c r="AL1393" s="0" t="n">
        <v>0</v>
      </c>
      <c r="AM1393" s="0" t="n">
        <v>0</v>
      </c>
      <c r="AN1393" s="0" t="n">
        <v>0</v>
      </c>
      <c r="AO1393" s="0" t="n">
        <v>0</v>
      </c>
      <c r="AP1393" s="0" t="n">
        <v>0</v>
      </c>
      <c r="AQ1393" s="0" t="n">
        <v>0</v>
      </c>
      <c r="AR1393" s="0" t="n">
        <v>0</v>
      </c>
      <c r="AS1393" s="0" t="n">
        <v>0</v>
      </c>
      <c r="AT1393" s="0" t="n">
        <v>0</v>
      </c>
      <c r="AU1393" s="0" t="n">
        <v>0</v>
      </c>
      <c r="AV1393" s="0" t="n">
        <v>0</v>
      </c>
      <c r="AW1393" s="0" t="n">
        <v>0</v>
      </c>
      <c r="AX1393" s="0" t="n">
        <v>11</v>
      </c>
      <c r="AY1393" s="0" t="n">
        <v>11</v>
      </c>
    </row>
    <row r="1394" customFormat="false" ht="15" hidden="false" customHeight="false" outlineLevel="0" collapsed="false">
      <c r="A1394" s="0" t="s">
        <v>1788</v>
      </c>
      <c r="B1394" s="0" t="s">
        <v>1238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0</v>
      </c>
      <c r="W1394" s="0" t="n">
        <v>0</v>
      </c>
      <c r="X1394" s="0" t="n">
        <v>10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0" t="n">
        <v>0</v>
      </c>
      <c r="AG1394" s="0" t="n">
        <v>0</v>
      </c>
      <c r="AH1394" s="0" t="n">
        <v>0</v>
      </c>
      <c r="AI1394" s="0" t="n">
        <v>0</v>
      </c>
      <c r="AJ1394" s="0" t="n">
        <v>0</v>
      </c>
      <c r="AK1394" s="0" t="n">
        <v>0</v>
      </c>
      <c r="AL1394" s="0" t="n">
        <v>0</v>
      </c>
      <c r="AM1394" s="0" t="n">
        <v>0</v>
      </c>
      <c r="AN1394" s="0" t="n">
        <v>0</v>
      </c>
      <c r="AO1394" s="0" t="n">
        <v>0</v>
      </c>
      <c r="AP1394" s="0" t="n">
        <v>0</v>
      </c>
      <c r="AQ1394" s="0" t="n">
        <v>0</v>
      </c>
      <c r="AR1394" s="0" t="n">
        <v>0</v>
      </c>
      <c r="AS1394" s="0" t="n">
        <v>0</v>
      </c>
      <c r="AT1394" s="0" t="n">
        <v>0</v>
      </c>
      <c r="AU1394" s="0" t="n">
        <v>0</v>
      </c>
      <c r="AV1394" s="0" t="n">
        <v>0</v>
      </c>
      <c r="AW1394" s="0" t="n">
        <v>0</v>
      </c>
      <c r="AX1394" s="0" t="n">
        <v>0</v>
      </c>
      <c r="AY1394" s="0" t="n">
        <v>0</v>
      </c>
    </row>
    <row r="1395" customFormat="false" ht="15" hidden="false" customHeight="false" outlineLevel="0" collapsed="false">
      <c r="A1395" s="0" t="s">
        <v>1789</v>
      </c>
      <c r="B1395" s="0" t="s">
        <v>1238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53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3377</v>
      </c>
      <c r="V1395" s="0" t="n">
        <v>0</v>
      </c>
      <c r="W1395" s="0" t="n">
        <v>0</v>
      </c>
      <c r="X1395" s="0" t="n">
        <v>0</v>
      </c>
      <c r="Y1395" s="0" t="n">
        <v>0</v>
      </c>
      <c r="Z1395" s="0" t="n">
        <v>0</v>
      </c>
      <c r="AA1395" s="0" t="n">
        <v>0</v>
      </c>
      <c r="AB1395" s="0" t="n">
        <v>1525</v>
      </c>
      <c r="AC1395" s="0" t="n">
        <v>0</v>
      </c>
      <c r="AD1395" s="0" t="n">
        <v>0</v>
      </c>
      <c r="AE1395" s="0" t="n">
        <v>0</v>
      </c>
      <c r="AF1395" s="0" t="n">
        <v>0</v>
      </c>
      <c r="AG1395" s="0" t="n">
        <v>0</v>
      </c>
      <c r="AH1395" s="0" t="n">
        <v>0</v>
      </c>
      <c r="AI1395" s="0" t="n">
        <v>0</v>
      </c>
      <c r="AJ1395" s="0" t="n">
        <v>0</v>
      </c>
      <c r="AK1395" s="0" t="n">
        <v>0</v>
      </c>
      <c r="AL1395" s="0" t="n">
        <v>0</v>
      </c>
      <c r="AM1395" s="0" t="n">
        <v>0</v>
      </c>
      <c r="AN1395" s="0" t="n">
        <v>0</v>
      </c>
      <c r="AO1395" s="0" t="n">
        <v>0</v>
      </c>
      <c r="AP1395" s="0" t="n">
        <v>0</v>
      </c>
      <c r="AQ1395" s="0" t="n">
        <v>0</v>
      </c>
      <c r="AR1395" s="0" t="n">
        <v>0</v>
      </c>
      <c r="AS1395" s="0" t="n">
        <v>0</v>
      </c>
      <c r="AT1395" s="0" t="n">
        <v>0</v>
      </c>
      <c r="AU1395" s="0" t="n">
        <v>0</v>
      </c>
      <c r="AV1395" s="0" t="n">
        <v>0</v>
      </c>
      <c r="AW1395" s="0" t="n">
        <v>0</v>
      </c>
      <c r="AX1395" s="0" t="n">
        <v>0</v>
      </c>
      <c r="AY1395" s="0" t="n">
        <v>0</v>
      </c>
    </row>
    <row r="1396" customFormat="false" ht="15" hidden="false" customHeight="false" outlineLevel="0" collapsed="false">
      <c r="A1396" s="9" t="s">
        <v>1790</v>
      </c>
      <c r="B1396" s="0" t="s">
        <v>1238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11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43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  <c r="AE1396" s="0" t="n">
        <v>0</v>
      </c>
      <c r="AF1396" s="0" t="n">
        <v>0</v>
      </c>
      <c r="AG1396" s="0" t="n">
        <v>0</v>
      </c>
      <c r="AH1396" s="0" t="n">
        <v>0</v>
      </c>
      <c r="AI1396" s="0" t="n">
        <v>0</v>
      </c>
      <c r="AJ1396" s="0" t="n">
        <v>0</v>
      </c>
      <c r="AK1396" s="0" t="n">
        <v>0</v>
      </c>
      <c r="AL1396" s="0" t="n">
        <v>0</v>
      </c>
      <c r="AM1396" s="0" t="n">
        <v>0</v>
      </c>
      <c r="AN1396" s="0" t="n">
        <v>0</v>
      </c>
      <c r="AO1396" s="0" t="n">
        <v>0</v>
      </c>
      <c r="AP1396" s="0" t="n">
        <v>0</v>
      </c>
      <c r="AQ1396" s="0" t="n">
        <v>0</v>
      </c>
      <c r="AR1396" s="0" t="n">
        <v>0</v>
      </c>
      <c r="AS1396" s="0" t="n">
        <v>0</v>
      </c>
      <c r="AT1396" s="0" t="n">
        <v>0</v>
      </c>
      <c r="AU1396" s="0" t="n">
        <v>0</v>
      </c>
      <c r="AV1396" s="0" t="n">
        <v>0</v>
      </c>
      <c r="AW1396" s="0" t="n">
        <v>0</v>
      </c>
      <c r="AX1396" s="0" t="n">
        <v>0</v>
      </c>
      <c r="AY1396" s="0" t="n">
        <v>0</v>
      </c>
    </row>
    <row r="1397" customFormat="false" ht="15" hidden="false" customHeight="false" outlineLevel="0" collapsed="false">
      <c r="A1397" s="0" t="s">
        <v>1791</v>
      </c>
      <c r="B1397" s="0" t="s">
        <v>1238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0</v>
      </c>
      <c r="Q1397" s="0" t="n">
        <v>0</v>
      </c>
      <c r="R1397" s="0" t="n">
        <v>0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0</v>
      </c>
      <c r="AB1397" s="0" t="n">
        <v>69</v>
      </c>
      <c r="AC1397" s="0" t="n">
        <v>0</v>
      </c>
      <c r="AD1397" s="0" t="n">
        <v>0</v>
      </c>
      <c r="AE1397" s="0" t="n">
        <v>0</v>
      </c>
      <c r="AF1397" s="0" t="n">
        <v>0</v>
      </c>
      <c r="AG1397" s="0" t="n">
        <v>0</v>
      </c>
      <c r="AH1397" s="0" t="n">
        <v>0</v>
      </c>
      <c r="AI1397" s="0" t="n">
        <v>0</v>
      </c>
      <c r="AJ1397" s="0" t="n">
        <v>0</v>
      </c>
      <c r="AK1397" s="0" t="n">
        <v>0</v>
      </c>
      <c r="AL1397" s="0" t="n">
        <v>0</v>
      </c>
      <c r="AM1397" s="0" t="n">
        <v>0</v>
      </c>
      <c r="AN1397" s="0" t="n">
        <v>0</v>
      </c>
      <c r="AO1397" s="0" t="n">
        <v>0</v>
      </c>
      <c r="AP1397" s="0" t="n">
        <v>0</v>
      </c>
      <c r="AQ1397" s="0" t="n">
        <v>0</v>
      </c>
      <c r="AR1397" s="0" t="n">
        <v>0</v>
      </c>
      <c r="AS1397" s="0" t="n">
        <v>0</v>
      </c>
      <c r="AT1397" s="0" t="n">
        <v>0</v>
      </c>
      <c r="AU1397" s="0" t="n">
        <v>0</v>
      </c>
      <c r="AV1397" s="0" t="n">
        <v>0</v>
      </c>
      <c r="AW1397" s="0" t="n">
        <v>0</v>
      </c>
      <c r="AX1397" s="0" t="n">
        <v>0</v>
      </c>
      <c r="AY1397" s="0" t="n">
        <v>0</v>
      </c>
    </row>
    <row r="1398" customFormat="false" ht="15" hidden="false" customHeight="false" outlineLevel="0" collapsed="false">
      <c r="A1398" s="0" t="s">
        <v>1792</v>
      </c>
      <c r="B1398" s="0" t="s">
        <v>1238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12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0</v>
      </c>
      <c r="Y1398" s="0" t="n">
        <v>0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  <c r="AE1398" s="0" t="n">
        <v>12</v>
      </c>
      <c r="AF1398" s="0" t="n">
        <v>0</v>
      </c>
      <c r="AG1398" s="0" t="n">
        <v>0</v>
      </c>
      <c r="AH1398" s="0" t="n">
        <v>0</v>
      </c>
      <c r="AI1398" s="0" t="n">
        <v>0</v>
      </c>
      <c r="AJ1398" s="0" t="n">
        <v>0</v>
      </c>
      <c r="AK1398" s="0" t="n">
        <v>0</v>
      </c>
      <c r="AL1398" s="0" t="n">
        <v>0</v>
      </c>
      <c r="AM1398" s="0" t="n">
        <v>0</v>
      </c>
      <c r="AN1398" s="0" t="n">
        <v>0</v>
      </c>
      <c r="AO1398" s="0" t="n">
        <v>0</v>
      </c>
      <c r="AP1398" s="0" t="n">
        <v>0</v>
      </c>
      <c r="AQ1398" s="0" t="n">
        <v>0</v>
      </c>
      <c r="AR1398" s="0" t="n">
        <v>0</v>
      </c>
      <c r="AS1398" s="0" t="n">
        <v>0</v>
      </c>
      <c r="AT1398" s="0" t="n">
        <v>0</v>
      </c>
      <c r="AU1398" s="0" t="n">
        <v>0</v>
      </c>
      <c r="AV1398" s="0" t="n">
        <v>0</v>
      </c>
      <c r="AW1398" s="0" t="n">
        <v>0</v>
      </c>
      <c r="AX1398" s="0" t="n">
        <v>0</v>
      </c>
      <c r="AY1398" s="0" t="n">
        <v>0</v>
      </c>
    </row>
    <row r="1399" customFormat="false" ht="15" hidden="false" customHeight="false" outlineLevel="0" collapsed="false">
      <c r="A1399" s="0" t="s">
        <v>1793</v>
      </c>
      <c r="B1399" s="0" t="s">
        <v>1238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n">
        <v>23</v>
      </c>
      <c r="R1399" s="0" t="n">
        <v>0</v>
      </c>
      <c r="S1399" s="0" t="n">
        <v>0</v>
      </c>
      <c r="T1399" s="0" t="n">
        <v>0</v>
      </c>
      <c r="U1399" s="0" t="n">
        <v>0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0</v>
      </c>
      <c r="AA1399" s="0" t="n">
        <v>0</v>
      </c>
      <c r="AB1399" s="0" t="n">
        <v>0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0</v>
      </c>
      <c r="AH1399" s="0" t="n">
        <v>0</v>
      </c>
      <c r="AI1399" s="0" t="n">
        <v>0</v>
      </c>
      <c r="AJ1399" s="0" t="n">
        <v>0</v>
      </c>
      <c r="AK1399" s="0" t="n">
        <v>0</v>
      </c>
      <c r="AL1399" s="0" t="n">
        <v>0</v>
      </c>
      <c r="AM1399" s="0" t="n">
        <v>0</v>
      </c>
      <c r="AN1399" s="0" t="n">
        <v>0</v>
      </c>
      <c r="AO1399" s="0" t="n">
        <v>0</v>
      </c>
      <c r="AP1399" s="0" t="n">
        <v>0</v>
      </c>
      <c r="AQ1399" s="0" t="n">
        <v>0</v>
      </c>
      <c r="AR1399" s="0" t="n">
        <v>0</v>
      </c>
      <c r="AS1399" s="0" t="n">
        <v>0</v>
      </c>
      <c r="AT1399" s="0" t="n">
        <v>0</v>
      </c>
      <c r="AU1399" s="0" t="n">
        <v>0</v>
      </c>
      <c r="AV1399" s="0" t="n">
        <v>0</v>
      </c>
      <c r="AW1399" s="0" t="n">
        <v>0</v>
      </c>
      <c r="AX1399" s="0" t="n">
        <v>0</v>
      </c>
      <c r="AY1399" s="0" t="n">
        <v>0</v>
      </c>
    </row>
    <row r="1400" customFormat="false" ht="15" hidden="false" customHeight="false" outlineLevel="0" collapsed="false">
      <c r="A1400" s="0" t="s">
        <v>1794</v>
      </c>
      <c r="B1400" s="0" t="s">
        <v>1238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0</v>
      </c>
      <c r="V1400" s="0" t="n">
        <v>0</v>
      </c>
      <c r="W1400" s="0" t="n">
        <v>0</v>
      </c>
      <c r="X1400" s="0" t="n">
        <v>0</v>
      </c>
      <c r="Y1400" s="0" t="n">
        <v>0</v>
      </c>
      <c r="Z1400" s="0" t="n">
        <v>0</v>
      </c>
      <c r="AA1400" s="0" t="n">
        <v>0</v>
      </c>
      <c r="AB1400" s="0" t="n">
        <v>14</v>
      </c>
      <c r="AC1400" s="0" t="n">
        <v>0</v>
      </c>
      <c r="AD1400" s="0" t="n">
        <v>0</v>
      </c>
      <c r="AE1400" s="0" t="n">
        <v>0</v>
      </c>
      <c r="AF1400" s="0" t="n">
        <v>0</v>
      </c>
      <c r="AG1400" s="0" t="n">
        <v>0</v>
      </c>
      <c r="AH1400" s="0" t="n">
        <v>0</v>
      </c>
      <c r="AI1400" s="0" t="n">
        <v>0</v>
      </c>
      <c r="AJ1400" s="0" t="n">
        <v>0</v>
      </c>
      <c r="AK1400" s="0" t="n">
        <v>0</v>
      </c>
      <c r="AL1400" s="0" t="n">
        <v>0</v>
      </c>
      <c r="AM1400" s="0" t="n">
        <v>0</v>
      </c>
      <c r="AN1400" s="0" t="n">
        <v>0</v>
      </c>
      <c r="AO1400" s="0" t="n">
        <v>0</v>
      </c>
      <c r="AP1400" s="0" t="n">
        <v>0</v>
      </c>
      <c r="AQ1400" s="0" t="n">
        <v>0</v>
      </c>
      <c r="AR1400" s="0" t="n">
        <v>0</v>
      </c>
      <c r="AS1400" s="0" t="n">
        <v>0</v>
      </c>
      <c r="AT1400" s="0" t="n">
        <v>0</v>
      </c>
      <c r="AU1400" s="0" t="n">
        <v>0</v>
      </c>
      <c r="AV1400" s="0" t="n">
        <v>0</v>
      </c>
      <c r="AW1400" s="0" t="n">
        <v>0</v>
      </c>
      <c r="AX1400" s="0" t="n">
        <v>0</v>
      </c>
      <c r="AY1400" s="0" t="n">
        <v>0</v>
      </c>
    </row>
    <row r="1401" customFormat="false" ht="15" hidden="false" customHeight="false" outlineLevel="0" collapsed="false">
      <c r="A1401" s="0" t="s">
        <v>1795</v>
      </c>
      <c r="B1401" s="0" t="s">
        <v>1238</v>
      </c>
      <c r="C1401" s="0" t="n">
        <v>13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0</v>
      </c>
      <c r="AF1401" s="0" t="n">
        <v>0</v>
      </c>
      <c r="AG1401" s="0" t="n">
        <v>0</v>
      </c>
      <c r="AH1401" s="0" t="n">
        <v>0</v>
      </c>
      <c r="AI1401" s="0" t="n">
        <v>0</v>
      </c>
      <c r="AJ1401" s="0" t="n">
        <v>0</v>
      </c>
      <c r="AK1401" s="0" t="n">
        <v>0</v>
      </c>
      <c r="AL1401" s="0" t="n">
        <v>0</v>
      </c>
      <c r="AM1401" s="0" t="n">
        <v>0</v>
      </c>
      <c r="AN1401" s="0" t="n">
        <v>0</v>
      </c>
      <c r="AO1401" s="0" t="n">
        <v>0</v>
      </c>
      <c r="AP1401" s="0" t="n">
        <v>0</v>
      </c>
      <c r="AQ1401" s="0" t="n">
        <v>0</v>
      </c>
      <c r="AR1401" s="0" t="n">
        <v>0</v>
      </c>
      <c r="AS1401" s="0" t="n">
        <v>0</v>
      </c>
      <c r="AT1401" s="0" t="n">
        <v>0</v>
      </c>
      <c r="AU1401" s="0" t="n">
        <v>0</v>
      </c>
      <c r="AV1401" s="0" t="n">
        <v>0</v>
      </c>
      <c r="AW1401" s="0" t="n">
        <v>0</v>
      </c>
      <c r="AX1401" s="0" t="n">
        <v>0</v>
      </c>
      <c r="AY1401" s="0" t="n">
        <v>0</v>
      </c>
    </row>
    <row r="1402" customFormat="false" ht="15" hidden="false" customHeight="false" outlineLevel="0" collapsed="false">
      <c r="A1402" s="0" t="s">
        <v>1796</v>
      </c>
      <c r="B1402" s="0" t="s">
        <v>1238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  <c r="W1402" s="0" t="n">
        <v>0</v>
      </c>
      <c r="X1402" s="0" t="n">
        <v>0</v>
      </c>
      <c r="Y1402" s="0" t="n">
        <v>0</v>
      </c>
      <c r="Z1402" s="0" t="n">
        <v>0</v>
      </c>
      <c r="AA1402" s="0" t="n">
        <v>0</v>
      </c>
      <c r="AB1402" s="0" t="n">
        <v>13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</v>
      </c>
      <c r="AH1402" s="0" t="n">
        <v>0</v>
      </c>
      <c r="AI1402" s="0" t="n">
        <v>0</v>
      </c>
      <c r="AJ1402" s="0" t="n">
        <v>0</v>
      </c>
      <c r="AK1402" s="0" t="n">
        <v>0</v>
      </c>
      <c r="AL1402" s="0" t="n">
        <v>0</v>
      </c>
      <c r="AM1402" s="0" t="n">
        <v>0</v>
      </c>
      <c r="AN1402" s="0" t="n">
        <v>0</v>
      </c>
      <c r="AO1402" s="0" t="n">
        <v>0</v>
      </c>
      <c r="AP1402" s="0" t="n">
        <v>0</v>
      </c>
      <c r="AQ1402" s="0" t="n">
        <v>0</v>
      </c>
      <c r="AR1402" s="0" t="n">
        <v>0</v>
      </c>
      <c r="AS1402" s="0" t="n">
        <v>0</v>
      </c>
      <c r="AT1402" s="0" t="n">
        <v>0</v>
      </c>
      <c r="AU1402" s="0" t="n">
        <v>0</v>
      </c>
      <c r="AV1402" s="0" t="n">
        <v>0</v>
      </c>
      <c r="AW1402" s="0" t="n">
        <v>0</v>
      </c>
      <c r="AX1402" s="0" t="n">
        <v>0</v>
      </c>
      <c r="AY1402" s="0" t="n">
        <v>0</v>
      </c>
    </row>
    <row r="1403" customFormat="false" ht="15" hidden="false" customHeight="false" outlineLevel="0" collapsed="false">
      <c r="A1403" s="0" t="s">
        <v>1797</v>
      </c>
      <c r="B1403" s="0" t="s">
        <v>1238</v>
      </c>
      <c r="C1403" s="0" t="n">
        <v>0</v>
      </c>
      <c r="D1403" s="0" t="n">
        <v>13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0</v>
      </c>
      <c r="AH1403" s="0" t="n">
        <v>0</v>
      </c>
      <c r="AI1403" s="0" t="n">
        <v>0</v>
      </c>
      <c r="AJ1403" s="0" t="n">
        <v>0</v>
      </c>
      <c r="AK1403" s="0" t="n">
        <v>0</v>
      </c>
      <c r="AL1403" s="0" t="n">
        <v>0</v>
      </c>
      <c r="AM1403" s="0" t="n">
        <v>0</v>
      </c>
      <c r="AN1403" s="0" t="n">
        <v>0</v>
      </c>
      <c r="AO1403" s="0" t="n">
        <v>0</v>
      </c>
      <c r="AP1403" s="0" t="n">
        <v>0</v>
      </c>
      <c r="AQ1403" s="0" t="n">
        <v>0</v>
      </c>
      <c r="AR1403" s="0" t="n">
        <v>0</v>
      </c>
      <c r="AS1403" s="0" t="n">
        <v>0</v>
      </c>
      <c r="AT1403" s="0" t="n">
        <v>0</v>
      </c>
      <c r="AU1403" s="0" t="n">
        <v>0</v>
      </c>
      <c r="AV1403" s="0" t="n">
        <v>0</v>
      </c>
      <c r="AW1403" s="0" t="n">
        <v>0</v>
      </c>
      <c r="AX1403" s="0" t="n">
        <v>0</v>
      </c>
      <c r="AY1403" s="0" t="n">
        <v>0</v>
      </c>
    </row>
    <row r="1404" customFormat="false" ht="15" hidden="false" customHeight="false" outlineLevel="0" collapsed="false">
      <c r="A1404" s="0" t="s">
        <v>1798</v>
      </c>
      <c r="B1404" s="0" t="s">
        <v>1238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0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n">
        <v>0</v>
      </c>
      <c r="AG1404" s="0" t="n">
        <v>0</v>
      </c>
      <c r="AH1404" s="0" t="n">
        <v>0</v>
      </c>
      <c r="AI1404" s="0" t="n">
        <v>0</v>
      </c>
      <c r="AJ1404" s="0" t="n">
        <v>0</v>
      </c>
      <c r="AK1404" s="0" t="n">
        <v>0</v>
      </c>
      <c r="AL1404" s="0" t="n">
        <v>0</v>
      </c>
      <c r="AM1404" s="0" t="n">
        <v>0</v>
      </c>
      <c r="AN1404" s="0" t="n">
        <v>0</v>
      </c>
      <c r="AO1404" s="0" t="n">
        <v>0</v>
      </c>
      <c r="AP1404" s="0" t="n">
        <v>0</v>
      </c>
      <c r="AQ1404" s="0" t="n">
        <v>0</v>
      </c>
      <c r="AR1404" s="0" t="n">
        <v>0</v>
      </c>
      <c r="AS1404" s="0" t="n">
        <v>10</v>
      </c>
      <c r="AT1404" s="0" t="n">
        <v>0</v>
      </c>
      <c r="AU1404" s="0" t="n">
        <v>0</v>
      </c>
      <c r="AV1404" s="0" t="n">
        <v>0</v>
      </c>
      <c r="AW1404" s="0" t="n">
        <v>0</v>
      </c>
      <c r="AX1404" s="0" t="n">
        <v>0</v>
      </c>
      <c r="AY1404" s="0" t="n">
        <v>0</v>
      </c>
    </row>
    <row r="1405" customFormat="false" ht="15" hidden="false" customHeight="false" outlineLevel="0" collapsed="false">
      <c r="A1405" s="0" t="s">
        <v>1799</v>
      </c>
      <c r="B1405" s="0" t="s">
        <v>1238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15</v>
      </c>
      <c r="W1405" s="0" t="n">
        <v>0</v>
      </c>
      <c r="X1405" s="0" t="n">
        <v>0</v>
      </c>
      <c r="Y1405" s="0" t="n">
        <v>0</v>
      </c>
      <c r="Z1405" s="0" t="n">
        <v>0</v>
      </c>
      <c r="AA1405" s="0" t="n">
        <v>0</v>
      </c>
      <c r="AB1405" s="0" t="n">
        <v>0</v>
      </c>
      <c r="AC1405" s="0" t="n">
        <v>0</v>
      </c>
      <c r="AD1405" s="0" t="n">
        <v>0</v>
      </c>
      <c r="AE1405" s="0" t="n">
        <v>0</v>
      </c>
      <c r="AF1405" s="0" t="n">
        <v>0</v>
      </c>
      <c r="AG1405" s="0" t="n">
        <v>0</v>
      </c>
      <c r="AH1405" s="0" t="n">
        <v>0</v>
      </c>
      <c r="AI1405" s="0" t="n">
        <v>0</v>
      </c>
      <c r="AJ1405" s="0" t="n">
        <v>0</v>
      </c>
      <c r="AK1405" s="0" t="n">
        <v>0</v>
      </c>
      <c r="AL1405" s="0" t="n">
        <v>0</v>
      </c>
      <c r="AM1405" s="0" t="n">
        <v>0</v>
      </c>
      <c r="AN1405" s="0" t="n">
        <v>0</v>
      </c>
      <c r="AO1405" s="0" t="n">
        <v>0</v>
      </c>
      <c r="AP1405" s="0" t="n">
        <v>0</v>
      </c>
      <c r="AQ1405" s="0" t="n">
        <v>0</v>
      </c>
      <c r="AR1405" s="0" t="n">
        <v>0</v>
      </c>
      <c r="AS1405" s="0" t="n">
        <v>0</v>
      </c>
      <c r="AT1405" s="0" t="n">
        <v>0</v>
      </c>
      <c r="AU1405" s="0" t="n">
        <v>0</v>
      </c>
      <c r="AV1405" s="0" t="n">
        <v>0</v>
      </c>
      <c r="AW1405" s="0" t="n">
        <v>0</v>
      </c>
      <c r="AX1405" s="0" t="n">
        <v>0</v>
      </c>
      <c r="AY1405" s="0" t="n">
        <v>0</v>
      </c>
    </row>
    <row r="1406" customFormat="false" ht="15" hidden="false" customHeight="false" outlineLevel="0" collapsed="false">
      <c r="A1406" s="0" t="s">
        <v>1800</v>
      </c>
      <c r="B1406" s="0" t="s">
        <v>1238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15</v>
      </c>
      <c r="AA1406" s="0" t="n">
        <v>0</v>
      </c>
      <c r="AB1406" s="0" t="n">
        <v>0</v>
      </c>
      <c r="AC1406" s="0" t="n">
        <v>0</v>
      </c>
      <c r="AD1406" s="0" t="n">
        <v>0</v>
      </c>
      <c r="AE1406" s="0" t="n">
        <v>0</v>
      </c>
      <c r="AF1406" s="0" t="n">
        <v>0</v>
      </c>
      <c r="AG1406" s="0" t="n">
        <v>0</v>
      </c>
      <c r="AH1406" s="0" t="n">
        <v>0</v>
      </c>
      <c r="AI1406" s="0" t="n">
        <v>0</v>
      </c>
      <c r="AJ1406" s="0" t="n">
        <v>0</v>
      </c>
      <c r="AK1406" s="0" t="n">
        <v>0</v>
      </c>
      <c r="AL1406" s="0" t="n">
        <v>0</v>
      </c>
      <c r="AM1406" s="0" t="n">
        <v>0</v>
      </c>
      <c r="AN1406" s="0" t="n">
        <v>0</v>
      </c>
      <c r="AO1406" s="0" t="n">
        <v>0</v>
      </c>
      <c r="AP1406" s="0" t="n">
        <v>0</v>
      </c>
      <c r="AQ1406" s="0" t="n">
        <v>0</v>
      </c>
      <c r="AR1406" s="0" t="n">
        <v>0</v>
      </c>
      <c r="AS1406" s="0" t="n">
        <v>0</v>
      </c>
      <c r="AT1406" s="0" t="n">
        <v>0</v>
      </c>
      <c r="AU1406" s="0" t="n">
        <v>0</v>
      </c>
      <c r="AV1406" s="0" t="n">
        <v>0</v>
      </c>
      <c r="AW1406" s="0" t="n">
        <v>0</v>
      </c>
      <c r="AX1406" s="0" t="n">
        <v>0</v>
      </c>
      <c r="AY1406" s="0" t="n">
        <v>0</v>
      </c>
    </row>
    <row r="1407" customFormat="false" ht="15" hidden="false" customHeight="false" outlineLevel="0" collapsed="false">
      <c r="A1407" s="0" t="s">
        <v>1801</v>
      </c>
      <c r="B1407" s="0" t="s">
        <v>1238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15</v>
      </c>
      <c r="W1407" s="0" t="n">
        <v>0</v>
      </c>
      <c r="X1407" s="0" t="n">
        <v>54</v>
      </c>
      <c r="Y1407" s="0" t="n">
        <v>0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0</v>
      </c>
      <c r="AE1407" s="0" t="n">
        <v>0</v>
      </c>
      <c r="AF1407" s="0" t="n">
        <v>0</v>
      </c>
      <c r="AG1407" s="0" t="n">
        <v>0</v>
      </c>
      <c r="AH1407" s="0" t="n">
        <v>0</v>
      </c>
      <c r="AI1407" s="0" t="n">
        <v>12</v>
      </c>
      <c r="AJ1407" s="0" t="n">
        <v>12</v>
      </c>
      <c r="AK1407" s="0" t="n">
        <v>16</v>
      </c>
      <c r="AL1407" s="0" t="n">
        <v>0</v>
      </c>
      <c r="AM1407" s="0" t="n">
        <v>0</v>
      </c>
      <c r="AN1407" s="0" t="n">
        <v>0</v>
      </c>
      <c r="AO1407" s="0" t="n">
        <v>0</v>
      </c>
      <c r="AP1407" s="0" t="n">
        <v>0</v>
      </c>
      <c r="AQ1407" s="0" t="n">
        <v>0</v>
      </c>
      <c r="AR1407" s="0" t="n">
        <v>0</v>
      </c>
      <c r="AS1407" s="0" t="n">
        <v>0</v>
      </c>
      <c r="AT1407" s="0" t="n">
        <v>15</v>
      </c>
      <c r="AU1407" s="0" t="n">
        <v>34</v>
      </c>
      <c r="AV1407" s="0" t="n">
        <v>19</v>
      </c>
      <c r="AW1407" s="0" t="n">
        <v>0</v>
      </c>
      <c r="AX1407" s="0" t="n">
        <v>0</v>
      </c>
      <c r="AY1407" s="0" t="n">
        <v>0</v>
      </c>
    </row>
    <row r="1408" customFormat="false" ht="15" hidden="false" customHeight="false" outlineLevel="0" collapsed="false">
      <c r="A1408" s="0" t="s">
        <v>1802</v>
      </c>
      <c r="B1408" s="0" t="s">
        <v>1238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21</v>
      </c>
      <c r="Q1408" s="0" t="n">
        <v>0</v>
      </c>
      <c r="R1408" s="0" t="n">
        <v>0</v>
      </c>
      <c r="S1408" s="0" t="n">
        <v>0</v>
      </c>
      <c r="T1408" s="0" t="n">
        <v>0</v>
      </c>
      <c r="U1408" s="0" t="n">
        <v>0</v>
      </c>
      <c r="V1408" s="0" t="n">
        <v>0</v>
      </c>
      <c r="W1408" s="0" t="n">
        <v>0</v>
      </c>
      <c r="X1408" s="0" t="n">
        <v>0</v>
      </c>
      <c r="Y1408" s="0" t="n">
        <v>0</v>
      </c>
      <c r="Z1408" s="0" t="n">
        <v>0</v>
      </c>
      <c r="AA1408" s="0" t="n">
        <v>0</v>
      </c>
      <c r="AB1408" s="0" t="n">
        <v>60</v>
      </c>
      <c r="AC1408" s="0" t="n">
        <v>0</v>
      </c>
      <c r="AD1408" s="0" t="n">
        <v>0</v>
      </c>
      <c r="AE1408" s="0" t="n">
        <v>0</v>
      </c>
      <c r="AF1408" s="0" t="n">
        <v>0</v>
      </c>
      <c r="AG1408" s="0" t="n">
        <v>0</v>
      </c>
      <c r="AH1408" s="0" t="n">
        <v>0</v>
      </c>
      <c r="AI1408" s="0" t="n">
        <v>0</v>
      </c>
      <c r="AJ1408" s="0" t="n">
        <v>0</v>
      </c>
      <c r="AK1408" s="0" t="n">
        <v>24</v>
      </c>
      <c r="AL1408" s="0" t="n">
        <v>43</v>
      </c>
      <c r="AM1408" s="0" t="n">
        <v>32</v>
      </c>
      <c r="AN1408" s="0" t="n">
        <v>0</v>
      </c>
      <c r="AO1408" s="0" t="n">
        <v>17</v>
      </c>
      <c r="AP1408" s="0" t="n">
        <v>0</v>
      </c>
      <c r="AQ1408" s="0" t="n">
        <v>0</v>
      </c>
      <c r="AR1408" s="0" t="n">
        <v>0</v>
      </c>
      <c r="AS1408" s="0" t="n">
        <v>0</v>
      </c>
      <c r="AT1408" s="0" t="n">
        <v>0</v>
      </c>
      <c r="AU1408" s="0" t="n">
        <v>0</v>
      </c>
      <c r="AV1408" s="0" t="n">
        <v>0</v>
      </c>
      <c r="AW1408" s="0" t="n">
        <v>36</v>
      </c>
      <c r="AX1408" s="0" t="n">
        <v>0</v>
      </c>
      <c r="AY1408" s="0" t="n">
        <v>0</v>
      </c>
    </row>
    <row r="1409" customFormat="false" ht="15" hidden="false" customHeight="false" outlineLevel="0" collapsed="false">
      <c r="A1409" s="0" t="s">
        <v>1803</v>
      </c>
      <c r="B1409" s="0" t="s">
        <v>1238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245</v>
      </c>
      <c r="Z1409" s="0" t="n">
        <v>0</v>
      </c>
      <c r="AA1409" s="0" t="n">
        <v>0</v>
      </c>
      <c r="AB1409" s="0" t="n">
        <v>0</v>
      </c>
      <c r="AC1409" s="0" t="n">
        <v>0</v>
      </c>
      <c r="AD1409" s="0" t="n">
        <v>0</v>
      </c>
      <c r="AE1409" s="0" t="n">
        <v>0</v>
      </c>
      <c r="AF1409" s="0" t="n">
        <v>0</v>
      </c>
      <c r="AG1409" s="0" t="n">
        <v>0</v>
      </c>
      <c r="AH1409" s="0" t="n">
        <v>0</v>
      </c>
      <c r="AI1409" s="0" t="n">
        <v>0</v>
      </c>
      <c r="AJ1409" s="0" t="n">
        <v>0</v>
      </c>
      <c r="AK1409" s="0" t="n">
        <v>0</v>
      </c>
      <c r="AL1409" s="0" t="n">
        <v>0</v>
      </c>
      <c r="AM1409" s="0" t="n">
        <v>0</v>
      </c>
      <c r="AN1409" s="0" t="n">
        <v>0</v>
      </c>
      <c r="AO1409" s="0" t="n">
        <v>0</v>
      </c>
      <c r="AP1409" s="0" t="n">
        <v>0</v>
      </c>
      <c r="AQ1409" s="0" t="n">
        <v>0</v>
      </c>
      <c r="AR1409" s="0" t="n">
        <v>0</v>
      </c>
      <c r="AS1409" s="0" t="n">
        <v>0</v>
      </c>
      <c r="AT1409" s="0" t="n">
        <v>0</v>
      </c>
      <c r="AU1409" s="0" t="n">
        <v>0</v>
      </c>
      <c r="AV1409" s="0" t="n">
        <v>0</v>
      </c>
      <c r="AW1409" s="0" t="n">
        <v>0</v>
      </c>
      <c r="AX1409" s="0" t="n">
        <v>0</v>
      </c>
      <c r="AY1409" s="0" t="n">
        <v>0</v>
      </c>
    </row>
    <row r="1410" customFormat="false" ht="15" hidden="false" customHeight="false" outlineLevel="0" collapsed="false">
      <c r="A1410" s="0" t="s">
        <v>1804</v>
      </c>
      <c r="B1410" s="0" t="s">
        <v>1238</v>
      </c>
      <c r="C1410" s="0" t="n">
        <v>69</v>
      </c>
      <c r="D1410" s="0" t="n">
        <v>0</v>
      </c>
      <c r="E1410" s="0" t="n">
        <v>89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0</v>
      </c>
      <c r="S1410" s="0" t="n">
        <v>1047</v>
      </c>
      <c r="T1410" s="0" t="n">
        <v>0</v>
      </c>
      <c r="U1410" s="0" t="n">
        <v>1610</v>
      </c>
      <c r="V1410" s="0" t="n">
        <v>0</v>
      </c>
      <c r="W1410" s="0" t="n">
        <v>0</v>
      </c>
      <c r="X1410" s="0" t="n">
        <v>0</v>
      </c>
      <c r="Y1410" s="0" t="n">
        <v>13</v>
      </c>
      <c r="Z1410" s="0" t="n">
        <v>0</v>
      </c>
      <c r="AA1410" s="0" t="n">
        <v>0</v>
      </c>
      <c r="AB1410" s="0" t="n">
        <v>653</v>
      </c>
      <c r="AC1410" s="0" t="n">
        <v>0</v>
      </c>
      <c r="AD1410" s="0" t="n">
        <v>0</v>
      </c>
      <c r="AE1410" s="0" t="n">
        <v>0</v>
      </c>
      <c r="AF1410" s="0" t="n">
        <v>0</v>
      </c>
      <c r="AG1410" s="0" t="n">
        <v>0</v>
      </c>
      <c r="AH1410" s="0" t="n">
        <v>0</v>
      </c>
      <c r="AI1410" s="0" t="n">
        <v>0</v>
      </c>
      <c r="AJ1410" s="0" t="n">
        <v>0</v>
      </c>
      <c r="AK1410" s="0" t="n">
        <v>0</v>
      </c>
      <c r="AL1410" s="0" t="n">
        <v>0</v>
      </c>
      <c r="AM1410" s="0" t="n">
        <v>0</v>
      </c>
      <c r="AN1410" s="0" t="n">
        <v>0</v>
      </c>
      <c r="AO1410" s="0" t="n">
        <v>0</v>
      </c>
      <c r="AP1410" s="0" t="n">
        <v>0</v>
      </c>
      <c r="AQ1410" s="0" t="n">
        <v>0</v>
      </c>
      <c r="AR1410" s="0" t="n">
        <v>0</v>
      </c>
      <c r="AS1410" s="0" t="n">
        <v>0</v>
      </c>
      <c r="AT1410" s="0" t="n">
        <v>0</v>
      </c>
      <c r="AU1410" s="0" t="n">
        <v>0</v>
      </c>
      <c r="AV1410" s="0" t="n">
        <v>0</v>
      </c>
      <c r="AW1410" s="0" t="n">
        <v>0</v>
      </c>
      <c r="AX1410" s="0" t="n">
        <v>0</v>
      </c>
      <c r="AY1410" s="0" t="n">
        <v>0</v>
      </c>
    </row>
    <row r="1411" customFormat="false" ht="15" hidden="false" customHeight="false" outlineLevel="0" collapsed="false">
      <c r="A1411" s="0" t="s">
        <v>1805</v>
      </c>
      <c r="B1411" s="0" t="s">
        <v>1238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42</v>
      </c>
      <c r="W1411" s="0" t="n">
        <v>0</v>
      </c>
      <c r="X1411" s="0" t="n">
        <v>10</v>
      </c>
      <c r="Y1411" s="0" t="n">
        <v>0</v>
      </c>
      <c r="Z1411" s="0" t="n">
        <v>0</v>
      </c>
      <c r="AA1411" s="0" t="n">
        <v>0</v>
      </c>
      <c r="AB1411" s="0" t="n">
        <v>21</v>
      </c>
      <c r="AC1411" s="0" t="n">
        <v>0</v>
      </c>
      <c r="AD1411" s="0" t="n">
        <v>0</v>
      </c>
      <c r="AE1411" s="0" t="n">
        <v>0</v>
      </c>
      <c r="AF1411" s="0" t="n">
        <v>0</v>
      </c>
      <c r="AG1411" s="0" t="n">
        <v>14</v>
      </c>
      <c r="AH1411" s="0" t="n">
        <v>0</v>
      </c>
      <c r="AI1411" s="0" t="n">
        <v>0</v>
      </c>
      <c r="AJ1411" s="0" t="n">
        <v>0</v>
      </c>
      <c r="AK1411" s="0" t="n">
        <v>0</v>
      </c>
      <c r="AL1411" s="0" t="n">
        <v>0</v>
      </c>
      <c r="AM1411" s="0" t="n">
        <v>0</v>
      </c>
      <c r="AN1411" s="0" t="n">
        <v>0</v>
      </c>
      <c r="AO1411" s="0" t="n">
        <v>0</v>
      </c>
      <c r="AP1411" s="0" t="n">
        <v>0</v>
      </c>
      <c r="AQ1411" s="0" t="n">
        <v>0</v>
      </c>
      <c r="AR1411" s="0" t="n">
        <v>26</v>
      </c>
      <c r="AS1411" s="0" t="n">
        <v>30</v>
      </c>
      <c r="AT1411" s="0" t="n">
        <v>0</v>
      </c>
      <c r="AU1411" s="0" t="n">
        <v>43</v>
      </c>
      <c r="AV1411" s="0" t="n">
        <v>29</v>
      </c>
      <c r="AW1411" s="0" t="n">
        <v>0</v>
      </c>
      <c r="AX1411" s="0" t="n">
        <v>0</v>
      </c>
      <c r="AY1411" s="0" t="n">
        <v>0</v>
      </c>
    </row>
    <row r="1412" customFormat="false" ht="15" hidden="false" customHeight="false" outlineLevel="0" collapsed="false">
      <c r="A1412" s="0" t="s">
        <v>1806</v>
      </c>
      <c r="B1412" s="0" t="s">
        <v>1238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59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  <c r="W1412" s="0" t="n">
        <v>0</v>
      </c>
      <c r="X1412" s="0" t="n">
        <v>0</v>
      </c>
      <c r="Y1412" s="0" t="n">
        <v>0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G1412" s="0" t="n">
        <v>0</v>
      </c>
      <c r="AH1412" s="0" t="n">
        <v>0</v>
      </c>
      <c r="AI1412" s="0" t="n">
        <v>0</v>
      </c>
      <c r="AJ1412" s="0" t="n">
        <v>0</v>
      </c>
      <c r="AK1412" s="0" t="n">
        <v>0</v>
      </c>
      <c r="AL1412" s="0" t="n">
        <v>0</v>
      </c>
      <c r="AM1412" s="0" t="n">
        <v>0</v>
      </c>
      <c r="AN1412" s="0" t="n">
        <v>0</v>
      </c>
      <c r="AO1412" s="0" t="n">
        <v>0</v>
      </c>
      <c r="AP1412" s="0" t="n">
        <v>0</v>
      </c>
      <c r="AQ1412" s="0" t="n">
        <v>0</v>
      </c>
      <c r="AR1412" s="0" t="n">
        <v>0</v>
      </c>
      <c r="AS1412" s="0" t="n">
        <v>0</v>
      </c>
      <c r="AT1412" s="0" t="n">
        <v>0</v>
      </c>
      <c r="AU1412" s="0" t="n">
        <v>0</v>
      </c>
      <c r="AV1412" s="0" t="n">
        <v>0</v>
      </c>
      <c r="AW1412" s="0" t="n">
        <v>0</v>
      </c>
      <c r="AX1412" s="0" t="n">
        <v>0</v>
      </c>
      <c r="AY1412" s="0" t="n">
        <v>0</v>
      </c>
    </row>
    <row r="1413" customFormat="false" ht="15" hidden="false" customHeight="false" outlineLevel="0" collapsed="false">
      <c r="A1413" s="0" t="s">
        <v>1807</v>
      </c>
      <c r="B1413" s="0" t="s">
        <v>1238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n">
        <v>0</v>
      </c>
      <c r="Y1413" s="0" t="n">
        <v>0</v>
      </c>
      <c r="Z1413" s="0" t="n">
        <v>0</v>
      </c>
      <c r="AA1413" s="0" t="n">
        <v>0</v>
      </c>
      <c r="AB1413" s="0" t="n">
        <v>0</v>
      </c>
      <c r="AC1413" s="0" t="n">
        <v>0</v>
      </c>
      <c r="AD1413" s="0" t="n">
        <v>0</v>
      </c>
      <c r="AE1413" s="0" t="n">
        <v>0</v>
      </c>
      <c r="AF1413" s="0" t="n">
        <v>0</v>
      </c>
      <c r="AG1413" s="0" t="n">
        <v>0</v>
      </c>
      <c r="AH1413" s="0" t="n">
        <v>0</v>
      </c>
      <c r="AI1413" s="0" t="n">
        <v>0</v>
      </c>
      <c r="AJ1413" s="0" t="n">
        <v>0</v>
      </c>
      <c r="AK1413" s="0" t="n">
        <v>0</v>
      </c>
      <c r="AL1413" s="0" t="n">
        <v>10</v>
      </c>
      <c r="AM1413" s="0" t="n">
        <v>0</v>
      </c>
      <c r="AN1413" s="0" t="n">
        <v>10</v>
      </c>
      <c r="AO1413" s="0" t="n">
        <v>0</v>
      </c>
      <c r="AP1413" s="0" t="n">
        <v>0</v>
      </c>
      <c r="AQ1413" s="0" t="n">
        <v>0</v>
      </c>
      <c r="AR1413" s="0" t="n">
        <v>40</v>
      </c>
      <c r="AS1413" s="0" t="n">
        <v>0</v>
      </c>
      <c r="AT1413" s="0" t="n">
        <v>0</v>
      </c>
      <c r="AU1413" s="0" t="n">
        <v>0</v>
      </c>
      <c r="AV1413" s="0" t="n">
        <v>0</v>
      </c>
      <c r="AW1413" s="0" t="n">
        <v>0</v>
      </c>
      <c r="AX1413" s="0" t="n">
        <v>0</v>
      </c>
      <c r="AY1413" s="0" t="n">
        <v>0</v>
      </c>
    </row>
    <row r="1414" customFormat="false" ht="15" hidden="false" customHeight="false" outlineLevel="0" collapsed="false">
      <c r="A1414" s="0" t="s">
        <v>1808</v>
      </c>
      <c r="B1414" s="0" t="s">
        <v>1238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10</v>
      </c>
      <c r="AH1414" s="0" t="n">
        <v>0</v>
      </c>
      <c r="AI1414" s="0" t="n">
        <v>0</v>
      </c>
      <c r="AJ1414" s="0" t="n">
        <v>0</v>
      </c>
      <c r="AK1414" s="0" t="n">
        <v>0</v>
      </c>
      <c r="AL1414" s="0" t="n">
        <v>0</v>
      </c>
      <c r="AM1414" s="0" t="n">
        <v>0</v>
      </c>
      <c r="AN1414" s="0" t="n">
        <v>0</v>
      </c>
      <c r="AO1414" s="0" t="n">
        <v>0</v>
      </c>
      <c r="AP1414" s="0" t="n">
        <v>0</v>
      </c>
      <c r="AQ1414" s="0" t="n">
        <v>0</v>
      </c>
      <c r="AR1414" s="0" t="n">
        <v>0</v>
      </c>
      <c r="AS1414" s="0" t="n">
        <v>0</v>
      </c>
      <c r="AT1414" s="0" t="n">
        <v>0</v>
      </c>
      <c r="AU1414" s="0" t="n">
        <v>0</v>
      </c>
      <c r="AV1414" s="0" t="n">
        <v>0</v>
      </c>
      <c r="AW1414" s="0" t="n">
        <v>0</v>
      </c>
      <c r="AX1414" s="0" t="n">
        <v>0</v>
      </c>
      <c r="AY1414" s="0" t="n">
        <v>0</v>
      </c>
    </row>
    <row r="1415" customFormat="false" ht="15" hidden="false" customHeight="false" outlineLevel="0" collapsed="false">
      <c r="A1415" s="0" t="s">
        <v>1809</v>
      </c>
      <c r="B1415" s="0" t="s">
        <v>1238</v>
      </c>
      <c r="C1415" s="0" t="n">
        <v>0</v>
      </c>
      <c r="D1415" s="0" t="n">
        <v>14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0</v>
      </c>
      <c r="X1415" s="0" t="n">
        <v>23</v>
      </c>
      <c r="Y1415" s="0" t="n">
        <v>0</v>
      </c>
      <c r="Z1415" s="0" t="n">
        <v>29</v>
      </c>
      <c r="AA1415" s="0" t="n">
        <v>0</v>
      </c>
      <c r="AB1415" s="0" t="n">
        <v>0</v>
      </c>
      <c r="AC1415" s="0" t="n">
        <v>0</v>
      </c>
      <c r="AD1415" s="0" t="n">
        <v>0</v>
      </c>
      <c r="AE1415" s="0" t="n">
        <v>11</v>
      </c>
      <c r="AF1415" s="0" t="n">
        <v>0</v>
      </c>
      <c r="AG1415" s="0" t="n">
        <v>0</v>
      </c>
      <c r="AH1415" s="0" t="n">
        <v>0</v>
      </c>
      <c r="AI1415" s="0" t="n">
        <v>0</v>
      </c>
      <c r="AJ1415" s="0" t="n">
        <v>0</v>
      </c>
      <c r="AK1415" s="0" t="n">
        <v>0</v>
      </c>
      <c r="AL1415" s="0" t="n">
        <v>17</v>
      </c>
      <c r="AM1415" s="0" t="n">
        <v>0</v>
      </c>
      <c r="AN1415" s="0" t="n">
        <v>0</v>
      </c>
      <c r="AO1415" s="0" t="n">
        <v>0</v>
      </c>
      <c r="AP1415" s="0" t="n">
        <v>0</v>
      </c>
      <c r="AQ1415" s="0" t="n">
        <v>0</v>
      </c>
      <c r="AR1415" s="0" t="n">
        <v>0</v>
      </c>
      <c r="AS1415" s="0" t="n">
        <v>0</v>
      </c>
      <c r="AT1415" s="0" t="n">
        <v>0</v>
      </c>
      <c r="AU1415" s="0" t="n">
        <v>24</v>
      </c>
      <c r="AV1415" s="0" t="n">
        <v>0</v>
      </c>
      <c r="AW1415" s="0" t="n">
        <v>0</v>
      </c>
      <c r="AX1415" s="0" t="n">
        <v>15</v>
      </c>
      <c r="AY1415" s="0" t="n">
        <v>0</v>
      </c>
    </row>
    <row r="1416" customFormat="false" ht="15" hidden="false" customHeight="false" outlineLevel="0" collapsed="false">
      <c r="A1416" s="0" t="s">
        <v>1810</v>
      </c>
      <c r="B1416" s="0" t="s">
        <v>1238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0</v>
      </c>
      <c r="AE1416" s="0" t="n">
        <v>0</v>
      </c>
      <c r="AF1416" s="0" t="n">
        <v>0</v>
      </c>
      <c r="AG1416" s="0" t="n">
        <v>0</v>
      </c>
      <c r="AH1416" s="0" t="n">
        <v>0</v>
      </c>
      <c r="AI1416" s="0" t="n">
        <v>0</v>
      </c>
      <c r="AJ1416" s="0" t="n">
        <v>0</v>
      </c>
      <c r="AK1416" s="0" t="n">
        <v>0</v>
      </c>
      <c r="AL1416" s="0" t="n">
        <v>0</v>
      </c>
      <c r="AM1416" s="0" t="n">
        <v>0</v>
      </c>
      <c r="AN1416" s="0" t="n">
        <v>0</v>
      </c>
      <c r="AO1416" s="0" t="n">
        <v>0</v>
      </c>
      <c r="AP1416" s="0" t="n">
        <v>0</v>
      </c>
      <c r="AQ1416" s="0" t="n">
        <v>0</v>
      </c>
      <c r="AR1416" s="0" t="n">
        <v>0</v>
      </c>
      <c r="AS1416" s="0" t="n">
        <v>0</v>
      </c>
      <c r="AT1416" s="0" t="n">
        <v>0</v>
      </c>
      <c r="AU1416" s="0" t="n">
        <v>10</v>
      </c>
      <c r="AV1416" s="0" t="n">
        <v>0</v>
      </c>
      <c r="AW1416" s="0" t="n">
        <v>0</v>
      </c>
      <c r="AX1416" s="0" t="n">
        <v>0</v>
      </c>
      <c r="AY1416" s="0" t="n">
        <v>0</v>
      </c>
    </row>
    <row r="1417" customFormat="false" ht="15" hidden="false" customHeight="false" outlineLevel="0" collapsed="false">
      <c r="A1417" s="9" t="s">
        <v>1811</v>
      </c>
      <c r="B1417" s="0" t="s">
        <v>1238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11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12</v>
      </c>
      <c r="W1417" s="0" t="n">
        <v>0</v>
      </c>
      <c r="X1417" s="0" t="n">
        <v>17</v>
      </c>
      <c r="Y1417" s="0" t="n">
        <v>0</v>
      </c>
      <c r="Z1417" s="0" t="n">
        <v>0</v>
      </c>
      <c r="AA1417" s="0" t="n">
        <v>0</v>
      </c>
      <c r="AB1417" s="0" t="n">
        <v>0</v>
      </c>
      <c r="AC1417" s="0" t="n">
        <v>0</v>
      </c>
      <c r="AD1417" s="0" t="n">
        <v>0</v>
      </c>
      <c r="AE1417" s="0" t="n">
        <v>0</v>
      </c>
      <c r="AF1417" s="0" t="n">
        <v>0</v>
      </c>
      <c r="AG1417" s="0" t="n">
        <v>0</v>
      </c>
      <c r="AH1417" s="0" t="n">
        <v>0</v>
      </c>
      <c r="AI1417" s="0" t="n">
        <v>0</v>
      </c>
      <c r="AJ1417" s="0" t="n">
        <v>0</v>
      </c>
      <c r="AK1417" s="0" t="n">
        <v>0</v>
      </c>
      <c r="AL1417" s="0" t="n">
        <v>0</v>
      </c>
      <c r="AM1417" s="0" t="n">
        <v>0</v>
      </c>
      <c r="AN1417" s="0" t="n">
        <v>0</v>
      </c>
      <c r="AO1417" s="0" t="n">
        <v>0</v>
      </c>
      <c r="AP1417" s="0" t="n">
        <v>0</v>
      </c>
      <c r="AQ1417" s="0" t="n">
        <v>0</v>
      </c>
      <c r="AR1417" s="0" t="n">
        <v>0</v>
      </c>
      <c r="AS1417" s="0" t="n">
        <v>0</v>
      </c>
      <c r="AT1417" s="0" t="n">
        <v>0</v>
      </c>
      <c r="AU1417" s="0" t="n">
        <v>0</v>
      </c>
      <c r="AV1417" s="0" t="n">
        <v>0</v>
      </c>
      <c r="AW1417" s="0" t="n">
        <v>0</v>
      </c>
      <c r="AX1417" s="0" t="n">
        <v>0</v>
      </c>
      <c r="AY1417" s="0" t="n">
        <v>0</v>
      </c>
    </row>
    <row r="1418" customFormat="false" ht="15" hidden="false" customHeight="false" outlineLevel="0" collapsed="false">
      <c r="A1418" s="0" t="s">
        <v>1812</v>
      </c>
      <c r="B1418" s="0" t="s">
        <v>1238</v>
      </c>
      <c r="C1418" s="0" t="n">
        <v>0</v>
      </c>
      <c r="D1418" s="0" t="n">
        <v>10</v>
      </c>
      <c r="E1418" s="0" t="n">
        <v>0</v>
      </c>
      <c r="F1418" s="0" t="n">
        <v>11</v>
      </c>
      <c r="G1418" s="0" t="n">
        <v>0</v>
      </c>
      <c r="H1418" s="0" t="n">
        <v>12</v>
      </c>
      <c r="I1418" s="0" t="n">
        <v>0</v>
      </c>
      <c r="J1418" s="0" t="n">
        <v>0</v>
      </c>
      <c r="K1418" s="0" t="n">
        <v>0</v>
      </c>
      <c r="L1418" s="0" t="n">
        <v>16</v>
      </c>
      <c r="M1418" s="0" t="n">
        <v>0</v>
      </c>
      <c r="N1418" s="0" t="n">
        <v>14</v>
      </c>
      <c r="O1418" s="0" t="n">
        <v>205</v>
      </c>
      <c r="P1418" s="0" t="n">
        <v>0</v>
      </c>
      <c r="Q1418" s="0" t="n">
        <v>11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122</v>
      </c>
      <c r="X1418" s="0" t="n">
        <v>0</v>
      </c>
      <c r="Y1418" s="0" t="n">
        <v>72</v>
      </c>
      <c r="Z1418" s="0" t="n">
        <v>24</v>
      </c>
      <c r="AA1418" s="0" t="n">
        <v>0</v>
      </c>
      <c r="AB1418" s="0" t="n">
        <v>0</v>
      </c>
      <c r="AC1418" s="0" t="n">
        <v>0</v>
      </c>
      <c r="AD1418" s="0" t="n">
        <v>0</v>
      </c>
      <c r="AE1418" s="0" t="n">
        <v>75</v>
      </c>
      <c r="AF1418" s="0" t="n">
        <v>0</v>
      </c>
      <c r="AG1418" s="0" t="n">
        <v>16</v>
      </c>
      <c r="AH1418" s="0" t="n">
        <v>0</v>
      </c>
      <c r="AI1418" s="0" t="n">
        <v>0</v>
      </c>
      <c r="AJ1418" s="0" t="n">
        <v>0</v>
      </c>
      <c r="AK1418" s="0" t="n">
        <v>0</v>
      </c>
      <c r="AL1418" s="0" t="n">
        <v>0</v>
      </c>
      <c r="AM1418" s="0" t="n">
        <v>0</v>
      </c>
      <c r="AN1418" s="0" t="n">
        <v>0</v>
      </c>
      <c r="AO1418" s="0" t="n">
        <v>0</v>
      </c>
      <c r="AP1418" s="0" t="n">
        <v>0</v>
      </c>
      <c r="AQ1418" s="0" t="n">
        <v>0</v>
      </c>
      <c r="AR1418" s="0" t="n">
        <v>0</v>
      </c>
      <c r="AS1418" s="0" t="n">
        <v>0</v>
      </c>
      <c r="AT1418" s="0" t="n">
        <v>0</v>
      </c>
      <c r="AU1418" s="0" t="n">
        <v>0</v>
      </c>
      <c r="AV1418" s="0" t="n">
        <v>0</v>
      </c>
      <c r="AW1418" s="0" t="n">
        <v>204</v>
      </c>
      <c r="AX1418" s="0" t="n">
        <v>0</v>
      </c>
      <c r="AY1418" s="0" t="n">
        <v>0</v>
      </c>
    </row>
    <row r="1419" customFormat="false" ht="15" hidden="false" customHeight="false" outlineLevel="0" collapsed="false">
      <c r="A1419" s="0" t="s">
        <v>1813</v>
      </c>
      <c r="B1419" s="0" t="s">
        <v>1238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  <c r="W1419" s="0" t="n">
        <v>0</v>
      </c>
      <c r="X1419" s="0" t="n">
        <v>0</v>
      </c>
      <c r="Y1419" s="0" t="n">
        <v>0</v>
      </c>
      <c r="Z1419" s="0" t="n">
        <v>0</v>
      </c>
      <c r="AA1419" s="0" t="n">
        <v>0</v>
      </c>
      <c r="AB1419" s="0" t="n">
        <v>0</v>
      </c>
      <c r="AC1419" s="0" t="n">
        <v>0</v>
      </c>
      <c r="AD1419" s="0" t="n">
        <v>0</v>
      </c>
      <c r="AE1419" s="0" t="n">
        <v>0</v>
      </c>
      <c r="AF1419" s="0" t="n">
        <v>0</v>
      </c>
      <c r="AG1419" s="0" t="n">
        <v>0</v>
      </c>
      <c r="AH1419" s="0" t="n">
        <v>0</v>
      </c>
      <c r="AI1419" s="0" t="n">
        <v>0</v>
      </c>
      <c r="AJ1419" s="0" t="n">
        <v>0</v>
      </c>
      <c r="AK1419" s="0" t="n">
        <v>0</v>
      </c>
      <c r="AL1419" s="0" t="n">
        <v>0</v>
      </c>
      <c r="AM1419" s="0" t="n">
        <v>0</v>
      </c>
      <c r="AN1419" s="0" t="n">
        <v>0</v>
      </c>
      <c r="AO1419" s="0" t="n">
        <v>0</v>
      </c>
      <c r="AP1419" s="0" t="n">
        <v>0</v>
      </c>
      <c r="AQ1419" s="0" t="n">
        <v>0</v>
      </c>
      <c r="AR1419" s="0" t="n">
        <v>0</v>
      </c>
      <c r="AS1419" s="0" t="n">
        <v>0</v>
      </c>
      <c r="AT1419" s="0" t="n">
        <v>0</v>
      </c>
      <c r="AU1419" s="0" t="n">
        <v>11</v>
      </c>
      <c r="AV1419" s="0" t="n">
        <v>0</v>
      </c>
      <c r="AW1419" s="0" t="n">
        <v>0</v>
      </c>
      <c r="AX1419" s="0" t="n">
        <v>0</v>
      </c>
      <c r="AY1419" s="0" t="n">
        <v>0</v>
      </c>
    </row>
    <row r="1420" customFormat="false" ht="15" hidden="false" customHeight="false" outlineLevel="0" collapsed="false">
      <c r="A1420" s="0" t="s">
        <v>1814</v>
      </c>
      <c r="B1420" s="0" t="s">
        <v>1238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0</v>
      </c>
      <c r="W1420" s="0" t="n">
        <v>84</v>
      </c>
      <c r="X1420" s="0" t="n">
        <v>0</v>
      </c>
      <c r="Y1420" s="0" t="n">
        <v>0</v>
      </c>
      <c r="Z1420" s="0" t="n">
        <v>0</v>
      </c>
      <c r="AA1420" s="0" t="n">
        <v>0</v>
      </c>
      <c r="AB1420" s="0" t="n">
        <v>0</v>
      </c>
      <c r="AC1420" s="0" t="n">
        <v>0</v>
      </c>
      <c r="AD1420" s="0" t="n">
        <v>0</v>
      </c>
      <c r="AE1420" s="0" t="n">
        <v>0</v>
      </c>
      <c r="AF1420" s="0" t="n">
        <v>0</v>
      </c>
      <c r="AG1420" s="0" t="n">
        <v>0</v>
      </c>
      <c r="AH1420" s="0" t="n">
        <v>0</v>
      </c>
      <c r="AI1420" s="0" t="n">
        <v>0</v>
      </c>
      <c r="AJ1420" s="0" t="n">
        <v>0</v>
      </c>
      <c r="AK1420" s="0" t="n">
        <v>0</v>
      </c>
      <c r="AL1420" s="0" t="n">
        <v>0</v>
      </c>
      <c r="AM1420" s="0" t="n">
        <v>0</v>
      </c>
      <c r="AN1420" s="0" t="n">
        <v>0</v>
      </c>
      <c r="AO1420" s="0" t="n">
        <v>0</v>
      </c>
      <c r="AP1420" s="0" t="n">
        <v>0</v>
      </c>
      <c r="AQ1420" s="0" t="n">
        <v>0</v>
      </c>
      <c r="AR1420" s="0" t="n">
        <v>0</v>
      </c>
      <c r="AS1420" s="0" t="n">
        <v>0</v>
      </c>
      <c r="AT1420" s="0" t="n">
        <v>0</v>
      </c>
      <c r="AU1420" s="0" t="n">
        <v>0</v>
      </c>
      <c r="AV1420" s="0" t="n">
        <v>0</v>
      </c>
      <c r="AW1420" s="0" t="n">
        <v>0</v>
      </c>
      <c r="AX1420" s="0" t="n">
        <v>0</v>
      </c>
      <c r="AY1420" s="0" t="n">
        <v>0</v>
      </c>
    </row>
    <row r="1421" customFormat="false" ht="15" hidden="false" customHeight="false" outlineLevel="0" collapsed="false">
      <c r="A1421" s="0" t="s">
        <v>1815</v>
      </c>
      <c r="B1421" s="0" t="s">
        <v>1238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0</v>
      </c>
      <c r="S1421" s="0" t="n">
        <v>0</v>
      </c>
      <c r="T1421" s="0" t="n">
        <v>0</v>
      </c>
      <c r="U1421" s="0" t="n">
        <v>0</v>
      </c>
      <c r="V1421" s="0" t="n">
        <v>21</v>
      </c>
      <c r="W1421" s="0" t="n">
        <v>0</v>
      </c>
      <c r="X1421" s="0" t="n">
        <v>0</v>
      </c>
      <c r="Y1421" s="0" t="n">
        <v>0</v>
      </c>
      <c r="Z1421" s="0" t="n">
        <v>0</v>
      </c>
      <c r="AA1421" s="0" t="n">
        <v>0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0</v>
      </c>
      <c r="AH1421" s="0" t="n">
        <v>0</v>
      </c>
      <c r="AI1421" s="0" t="n">
        <v>0</v>
      </c>
      <c r="AJ1421" s="0" t="n">
        <v>0</v>
      </c>
      <c r="AK1421" s="0" t="n">
        <v>0</v>
      </c>
      <c r="AL1421" s="0" t="n">
        <v>0</v>
      </c>
      <c r="AM1421" s="0" t="n">
        <v>0</v>
      </c>
      <c r="AN1421" s="0" t="n">
        <v>0</v>
      </c>
      <c r="AO1421" s="0" t="n">
        <v>0</v>
      </c>
      <c r="AP1421" s="0" t="n">
        <v>14</v>
      </c>
      <c r="AQ1421" s="0" t="n">
        <v>0</v>
      </c>
      <c r="AR1421" s="0" t="n">
        <v>0</v>
      </c>
      <c r="AS1421" s="0" t="n">
        <v>0</v>
      </c>
      <c r="AT1421" s="0" t="n">
        <v>0</v>
      </c>
      <c r="AU1421" s="0" t="n">
        <v>0</v>
      </c>
      <c r="AV1421" s="0" t="n">
        <v>0</v>
      </c>
      <c r="AW1421" s="0" t="n">
        <v>0</v>
      </c>
      <c r="AX1421" s="0" t="n">
        <v>0</v>
      </c>
      <c r="AY1421" s="0" t="n">
        <v>0</v>
      </c>
    </row>
    <row r="1422" customFormat="false" ht="15" hidden="false" customHeight="false" outlineLevel="0" collapsed="false">
      <c r="A1422" s="0" t="s">
        <v>1816</v>
      </c>
      <c r="B1422" s="0" t="s">
        <v>1238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0</v>
      </c>
      <c r="U1422" s="0" t="n">
        <v>0</v>
      </c>
      <c r="V1422" s="0" t="n">
        <v>0</v>
      </c>
      <c r="W1422" s="0" t="n">
        <v>0</v>
      </c>
      <c r="X1422" s="0" t="n">
        <v>0</v>
      </c>
      <c r="Y1422" s="0" t="n">
        <v>15</v>
      </c>
      <c r="Z1422" s="0" t="n">
        <v>0</v>
      </c>
      <c r="AA1422" s="0" t="n">
        <v>0</v>
      </c>
      <c r="AB1422" s="0" t="n">
        <v>0</v>
      </c>
      <c r="AC1422" s="0" t="n">
        <v>0</v>
      </c>
      <c r="AD1422" s="0" t="n">
        <v>0</v>
      </c>
      <c r="AE1422" s="0" t="n">
        <v>0</v>
      </c>
      <c r="AF1422" s="0" t="n">
        <v>0</v>
      </c>
      <c r="AG1422" s="0" t="n">
        <v>0</v>
      </c>
      <c r="AH1422" s="0" t="n">
        <v>0</v>
      </c>
      <c r="AI1422" s="0" t="n">
        <v>0</v>
      </c>
      <c r="AJ1422" s="0" t="n">
        <v>0</v>
      </c>
      <c r="AK1422" s="0" t="n">
        <v>0</v>
      </c>
      <c r="AL1422" s="0" t="n">
        <v>0</v>
      </c>
      <c r="AM1422" s="0" t="n">
        <v>0</v>
      </c>
      <c r="AN1422" s="0" t="n">
        <v>0</v>
      </c>
      <c r="AO1422" s="0" t="n">
        <v>0</v>
      </c>
      <c r="AP1422" s="0" t="n">
        <v>0</v>
      </c>
      <c r="AQ1422" s="0" t="n">
        <v>0</v>
      </c>
      <c r="AR1422" s="0" t="n">
        <v>0</v>
      </c>
      <c r="AS1422" s="0" t="n">
        <v>0</v>
      </c>
      <c r="AT1422" s="0" t="n">
        <v>0</v>
      </c>
      <c r="AU1422" s="0" t="n">
        <v>0</v>
      </c>
      <c r="AV1422" s="0" t="n">
        <v>0</v>
      </c>
      <c r="AW1422" s="0" t="n">
        <v>0</v>
      </c>
      <c r="AX1422" s="0" t="n">
        <v>0</v>
      </c>
      <c r="AY1422" s="0" t="n">
        <v>0</v>
      </c>
    </row>
    <row r="1423" customFormat="false" ht="15" hidden="false" customHeight="false" outlineLevel="0" collapsed="false">
      <c r="A1423" s="0" t="s">
        <v>1817</v>
      </c>
      <c r="B1423" s="0" t="s">
        <v>1238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0</v>
      </c>
      <c r="S1423" s="0" t="n">
        <v>0</v>
      </c>
      <c r="T1423" s="0" t="n">
        <v>45</v>
      </c>
      <c r="U1423" s="0" t="n">
        <v>0</v>
      </c>
      <c r="V1423" s="0" t="n">
        <v>0</v>
      </c>
      <c r="W1423" s="0" t="n">
        <v>0</v>
      </c>
      <c r="X1423" s="0" t="n">
        <v>146</v>
      </c>
      <c r="Y1423" s="0" t="n">
        <v>0</v>
      </c>
      <c r="Z1423" s="0" t="n">
        <v>0</v>
      </c>
      <c r="AA1423" s="0" t="n">
        <v>0</v>
      </c>
      <c r="AB1423" s="0" t="n">
        <v>28</v>
      </c>
      <c r="AC1423" s="0" t="n">
        <v>0</v>
      </c>
      <c r="AD1423" s="0" t="n">
        <v>0</v>
      </c>
      <c r="AE1423" s="0" t="n">
        <v>0</v>
      </c>
      <c r="AF1423" s="0" t="n">
        <v>0</v>
      </c>
      <c r="AG1423" s="0" t="n">
        <v>0</v>
      </c>
      <c r="AH1423" s="0" t="n">
        <v>0</v>
      </c>
      <c r="AI1423" s="0" t="n">
        <v>0</v>
      </c>
      <c r="AJ1423" s="0" t="n">
        <v>28</v>
      </c>
      <c r="AK1423" s="0" t="n">
        <v>0</v>
      </c>
      <c r="AL1423" s="0" t="n">
        <v>12</v>
      </c>
      <c r="AM1423" s="0" t="n">
        <v>0</v>
      </c>
      <c r="AN1423" s="0" t="n">
        <v>0</v>
      </c>
      <c r="AO1423" s="0" t="n">
        <v>0</v>
      </c>
      <c r="AP1423" s="0" t="n">
        <v>17</v>
      </c>
      <c r="AQ1423" s="0" t="n">
        <v>0</v>
      </c>
      <c r="AR1423" s="0" t="n">
        <v>0</v>
      </c>
      <c r="AS1423" s="0" t="n">
        <v>0</v>
      </c>
      <c r="AT1423" s="0" t="n">
        <v>0</v>
      </c>
      <c r="AU1423" s="0" t="n">
        <v>45</v>
      </c>
      <c r="AV1423" s="0" t="n">
        <v>0</v>
      </c>
      <c r="AW1423" s="0" t="n">
        <v>0</v>
      </c>
      <c r="AX1423" s="0" t="n">
        <v>0</v>
      </c>
      <c r="AY1423" s="0" t="n">
        <v>0</v>
      </c>
    </row>
    <row r="1424" customFormat="false" ht="15" hidden="false" customHeight="false" outlineLevel="0" collapsed="false">
      <c r="A1424" s="0" t="s">
        <v>1818</v>
      </c>
      <c r="B1424" s="0" t="s">
        <v>1238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0</v>
      </c>
      <c r="U1424" s="0" t="n">
        <v>0</v>
      </c>
      <c r="V1424" s="0" t="n">
        <v>0</v>
      </c>
      <c r="W1424" s="0" t="n">
        <v>0</v>
      </c>
      <c r="X1424" s="0" t="n">
        <v>0</v>
      </c>
      <c r="Y1424" s="0" t="n">
        <v>0</v>
      </c>
      <c r="Z1424" s="0" t="n">
        <v>0</v>
      </c>
      <c r="AA1424" s="0" t="n">
        <v>0</v>
      </c>
      <c r="AB1424" s="0" t="n">
        <v>0</v>
      </c>
      <c r="AC1424" s="0" t="n">
        <v>0</v>
      </c>
      <c r="AD1424" s="0" t="n">
        <v>0</v>
      </c>
      <c r="AE1424" s="0" t="n">
        <v>0</v>
      </c>
      <c r="AF1424" s="0" t="n">
        <v>0</v>
      </c>
      <c r="AG1424" s="0" t="n">
        <v>0</v>
      </c>
      <c r="AH1424" s="0" t="n">
        <v>0</v>
      </c>
      <c r="AI1424" s="0" t="n">
        <v>0</v>
      </c>
      <c r="AJ1424" s="0" t="n">
        <v>0</v>
      </c>
      <c r="AK1424" s="0" t="n">
        <v>0</v>
      </c>
      <c r="AL1424" s="0" t="n">
        <v>0</v>
      </c>
      <c r="AM1424" s="0" t="n">
        <v>0</v>
      </c>
      <c r="AN1424" s="0" t="n">
        <v>0</v>
      </c>
      <c r="AO1424" s="0" t="n">
        <v>0</v>
      </c>
      <c r="AP1424" s="0" t="n">
        <v>0</v>
      </c>
      <c r="AQ1424" s="0" t="n">
        <v>0</v>
      </c>
      <c r="AR1424" s="0" t="n">
        <v>0</v>
      </c>
      <c r="AS1424" s="0" t="n">
        <v>0</v>
      </c>
      <c r="AT1424" s="0" t="n">
        <v>0</v>
      </c>
      <c r="AU1424" s="0" t="n">
        <v>0</v>
      </c>
      <c r="AV1424" s="0" t="n">
        <v>15</v>
      </c>
      <c r="AW1424" s="0" t="n">
        <v>0</v>
      </c>
      <c r="AX1424" s="0" t="n">
        <v>0</v>
      </c>
      <c r="AY1424" s="0" t="n">
        <v>0</v>
      </c>
    </row>
    <row r="1425" customFormat="false" ht="15" hidden="false" customHeight="false" outlineLevel="0" collapsed="false">
      <c r="A1425" s="0" t="s">
        <v>1819</v>
      </c>
      <c r="B1425" s="0" t="s">
        <v>1238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n">
        <v>0</v>
      </c>
      <c r="Y1425" s="0" t="n">
        <v>0</v>
      </c>
      <c r="Z1425" s="0" t="n">
        <v>0</v>
      </c>
      <c r="AA1425" s="0" t="n">
        <v>0</v>
      </c>
      <c r="AB1425" s="0" t="n">
        <v>64</v>
      </c>
      <c r="AC1425" s="0" t="n">
        <v>0</v>
      </c>
      <c r="AD1425" s="0" t="n">
        <v>0</v>
      </c>
      <c r="AE1425" s="0" t="n">
        <v>0</v>
      </c>
      <c r="AF1425" s="0" t="n">
        <v>0</v>
      </c>
      <c r="AG1425" s="0" t="n">
        <v>0</v>
      </c>
      <c r="AH1425" s="0" t="n">
        <v>0</v>
      </c>
      <c r="AI1425" s="0" t="n">
        <v>0</v>
      </c>
      <c r="AJ1425" s="0" t="n">
        <v>0</v>
      </c>
      <c r="AK1425" s="0" t="n">
        <v>0</v>
      </c>
      <c r="AL1425" s="0" t="n">
        <v>0</v>
      </c>
      <c r="AM1425" s="0" t="n">
        <v>0</v>
      </c>
      <c r="AN1425" s="0" t="n">
        <v>0</v>
      </c>
      <c r="AO1425" s="0" t="n">
        <v>0</v>
      </c>
      <c r="AP1425" s="0" t="n">
        <v>0</v>
      </c>
      <c r="AQ1425" s="0" t="n">
        <v>0</v>
      </c>
      <c r="AR1425" s="0" t="n">
        <v>0</v>
      </c>
      <c r="AS1425" s="0" t="n">
        <v>0</v>
      </c>
      <c r="AT1425" s="0" t="n">
        <v>0</v>
      </c>
      <c r="AU1425" s="0" t="n">
        <v>0</v>
      </c>
      <c r="AV1425" s="0" t="n">
        <v>0</v>
      </c>
      <c r="AW1425" s="0" t="n">
        <v>0</v>
      </c>
      <c r="AX1425" s="0" t="n">
        <v>0</v>
      </c>
      <c r="AY1425" s="0" t="n">
        <v>0</v>
      </c>
    </row>
    <row r="1426" customFormat="false" ht="15" hidden="false" customHeight="false" outlineLevel="0" collapsed="false">
      <c r="A1426" s="0" t="s">
        <v>1820</v>
      </c>
      <c r="B1426" s="0" t="s">
        <v>1238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n">
        <v>0</v>
      </c>
      <c r="W1426" s="0" t="n">
        <v>0</v>
      </c>
      <c r="X1426" s="0" t="n">
        <v>0</v>
      </c>
      <c r="Y1426" s="0" t="n">
        <v>0</v>
      </c>
      <c r="Z1426" s="0" t="n">
        <v>0</v>
      </c>
      <c r="AA1426" s="0" t="n">
        <v>0</v>
      </c>
      <c r="AB1426" s="0" t="n">
        <v>22</v>
      </c>
      <c r="AC1426" s="0" t="n">
        <v>0</v>
      </c>
      <c r="AD1426" s="0" t="n">
        <v>0</v>
      </c>
      <c r="AE1426" s="0" t="n">
        <v>0</v>
      </c>
      <c r="AF1426" s="0" t="n">
        <v>0</v>
      </c>
      <c r="AG1426" s="0" t="n">
        <v>0</v>
      </c>
      <c r="AH1426" s="0" t="n">
        <v>0</v>
      </c>
      <c r="AI1426" s="0" t="n">
        <v>0</v>
      </c>
      <c r="AJ1426" s="0" t="n">
        <v>0</v>
      </c>
      <c r="AK1426" s="0" t="n">
        <v>0</v>
      </c>
      <c r="AL1426" s="0" t="n">
        <v>0</v>
      </c>
      <c r="AM1426" s="0" t="n">
        <v>0</v>
      </c>
      <c r="AN1426" s="0" t="n">
        <v>0</v>
      </c>
      <c r="AO1426" s="0" t="n">
        <v>0</v>
      </c>
      <c r="AP1426" s="0" t="n">
        <v>0</v>
      </c>
      <c r="AQ1426" s="0" t="n">
        <v>0</v>
      </c>
      <c r="AR1426" s="0" t="n">
        <v>0</v>
      </c>
      <c r="AS1426" s="0" t="n">
        <v>0</v>
      </c>
      <c r="AT1426" s="0" t="n">
        <v>0</v>
      </c>
      <c r="AU1426" s="0" t="n">
        <v>0</v>
      </c>
      <c r="AV1426" s="0" t="n">
        <v>0</v>
      </c>
      <c r="AW1426" s="0" t="n">
        <v>0</v>
      </c>
      <c r="AX1426" s="0" t="n">
        <v>0</v>
      </c>
      <c r="AY1426" s="0" t="n">
        <v>0</v>
      </c>
    </row>
    <row r="1427" customFormat="false" ht="15" hidden="false" customHeight="false" outlineLevel="0" collapsed="false">
      <c r="A1427" s="0" t="s">
        <v>1821</v>
      </c>
      <c r="B1427" s="0" t="s">
        <v>1238</v>
      </c>
      <c r="C1427" s="0" t="n">
        <v>0</v>
      </c>
      <c r="D1427" s="0" t="n">
        <v>0</v>
      </c>
      <c r="E1427" s="0" t="n">
        <v>12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20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0</v>
      </c>
      <c r="S1427" s="0" t="n">
        <v>0</v>
      </c>
      <c r="T1427" s="0" t="n">
        <v>0</v>
      </c>
      <c r="U1427" s="0" t="n">
        <v>0</v>
      </c>
      <c r="V1427" s="0" t="n">
        <v>0</v>
      </c>
      <c r="W1427" s="0" t="n">
        <v>0</v>
      </c>
      <c r="X1427" s="0" t="n">
        <v>0</v>
      </c>
      <c r="Y1427" s="0" t="n">
        <v>0</v>
      </c>
      <c r="Z1427" s="0" t="n">
        <v>0</v>
      </c>
      <c r="AA1427" s="0" t="n">
        <v>0</v>
      </c>
      <c r="AB1427" s="0" t="n">
        <v>10</v>
      </c>
      <c r="AC1427" s="0" t="n">
        <v>0</v>
      </c>
      <c r="AD1427" s="0" t="n">
        <v>0</v>
      </c>
      <c r="AE1427" s="0" t="n">
        <v>0</v>
      </c>
      <c r="AF1427" s="0" t="n">
        <v>0</v>
      </c>
      <c r="AG1427" s="0" t="n">
        <v>0</v>
      </c>
      <c r="AH1427" s="0" t="n">
        <v>0</v>
      </c>
      <c r="AI1427" s="0" t="n">
        <v>0</v>
      </c>
      <c r="AJ1427" s="0" t="n">
        <v>0</v>
      </c>
      <c r="AK1427" s="0" t="n">
        <v>21</v>
      </c>
      <c r="AL1427" s="0" t="n">
        <v>0</v>
      </c>
      <c r="AM1427" s="0" t="n">
        <v>0</v>
      </c>
      <c r="AN1427" s="0" t="n">
        <v>0</v>
      </c>
      <c r="AO1427" s="0" t="n">
        <v>0</v>
      </c>
      <c r="AP1427" s="0" t="n">
        <v>0</v>
      </c>
      <c r="AQ1427" s="0" t="n">
        <v>0</v>
      </c>
      <c r="AR1427" s="0" t="n">
        <v>0</v>
      </c>
      <c r="AS1427" s="0" t="n">
        <v>0</v>
      </c>
      <c r="AT1427" s="0" t="n">
        <v>0</v>
      </c>
      <c r="AU1427" s="0" t="n">
        <v>0</v>
      </c>
      <c r="AV1427" s="0" t="n">
        <v>0</v>
      </c>
      <c r="AW1427" s="0" t="n">
        <v>0</v>
      </c>
      <c r="AX1427" s="0" t="n">
        <v>0</v>
      </c>
      <c r="AY1427" s="0" t="n">
        <v>0</v>
      </c>
    </row>
    <row r="1428" customFormat="false" ht="15" hidden="false" customHeight="false" outlineLevel="0" collapsed="false">
      <c r="A1428" s="9" t="s">
        <v>1822</v>
      </c>
      <c r="B1428" s="0" t="s">
        <v>1238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0</v>
      </c>
      <c r="U1428" s="0" t="n">
        <v>0</v>
      </c>
      <c r="V1428" s="0" t="n">
        <v>0</v>
      </c>
      <c r="W1428" s="0" t="n">
        <v>0</v>
      </c>
      <c r="X1428" s="0" t="n">
        <v>16</v>
      </c>
      <c r="Y1428" s="0" t="n">
        <v>0</v>
      </c>
      <c r="Z1428" s="0" t="n">
        <v>0</v>
      </c>
      <c r="AA1428" s="0" t="n">
        <v>0</v>
      </c>
      <c r="AB1428" s="0" t="n">
        <v>0</v>
      </c>
      <c r="AC1428" s="0" t="n">
        <v>0</v>
      </c>
      <c r="AD1428" s="0" t="n">
        <v>0</v>
      </c>
      <c r="AE1428" s="0" t="n">
        <v>0</v>
      </c>
      <c r="AF1428" s="0" t="n">
        <v>0</v>
      </c>
      <c r="AG1428" s="0" t="n">
        <v>0</v>
      </c>
      <c r="AH1428" s="0" t="n">
        <v>0</v>
      </c>
      <c r="AI1428" s="0" t="n">
        <v>0</v>
      </c>
      <c r="AJ1428" s="0" t="n">
        <v>0</v>
      </c>
      <c r="AK1428" s="0" t="n">
        <v>0</v>
      </c>
      <c r="AL1428" s="0" t="n">
        <v>0</v>
      </c>
      <c r="AM1428" s="0" t="n">
        <v>0</v>
      </c>
      <c r="AN1428" s="0" t="n">
        <v>0</v>
      </c>
      <c r="AO1428" s="0" t="n">
        <v>0</v>
      </c>
      <c r="AP1428" s="0" t="n">
        <v>0</v>
      </c>
      <c r="AQ1428" s="0" t="n">
        <v>0</v>
      </c>
      <c r="AR1428" s="0" t="n">
        <v>0</v>
      </c>
      <c r="AS1428" s="0" t="n">
        <v>0</v>
      </c>
      <c r="AT1428" s="0" t="n">
        <v>0</v>
      </c>
      <c r="AU1428" s="0" t="n">
        <v>0</v>
      </c>
      <c r="AV1428" s="0" t="n">
        <v>0</v>
      </c>
      <c r="AW1428" s="0" t="n">
        <v>0</v>
      </c>
      <c r="AX1428" s="0" t="n">
        <v>0</v>
      </c>
      <c r="AY1428" s="0" t="n">
        <v>0</v>
      </c>
    </row>
    <row r="1429" customFormat="false" ht="15" hidden="false" customHeight="false" outlineLevel="0" collapsed="false">
      <c r="A1429" s="0" t="s">
        <v>1823</v>
      </c>
      <c r="B1429" s="0" t="s">
        <v>1238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16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0</v>
      </c>
      <c r="S1429" s="0" t="n">
        <v>0</v>
      </c>
      <c r="T1429" s="0" t="n">
        <v>0</v>
      </c>
      <c r="U1429" s="0" t="n">
        <v>0</v>
      </c>
      <c r="V1429" s="0" t="n">
        <v>0</v>
      </c>
      <c r="W1429" s="0" t="n">
        <v>0</v>
      </c>
      <c r="X1429" s="0" t="n">
        <v>22</v>
      </c>
      <c r="Y1429" s="0" t="n">
        <v>0</v>
      </c>
      <c r="Z1429" s="0" t="n">
        <v>0</v>
      </c>
      <c r="AA1429" s="0" t="n">
        <v>0</v>
      </c>
      <c r="AB1429" s="0" t="n">
        <v>0</v>
      </c>
      <c r="AC1429" s="0" t="n">
        <v>0</v>
      </c>
      <c r="AD1429" s="0" t="n">
        <v>0</v>
      </c>
      <c r="AE1429" s="0" t="n">
        <v>0</v>
      </c>
      <c r="AF1429" s="0" t="n">
        <v>0</v>
      </c>
      <c r="AG1429" s="0" t="n">
        <v>0</v>
      </c>
      <c r="AH1429" s="0" t="n">
        <v>0</v>
      </c>
      <c r="AI1429" s="0" t="n">
        <v>0</v>
      </c>
      <c r="AJ1429" s="0" t="n">
        <v>0</v>
      </c>
      <c r="AK1429" s="0" t="n">
        <v>0</v>
      </c>
      <c r="AL1429" s="0" t="n">
        <v>0</v>
      </c>
      <c r="AM1429" s="0" t="n">
        <v>0</v>
      </c>
      <c r="AN1429" s="0" t="n">
        <v>0</v>
      </c>
      <c r="AO1429" s="0" t="n">
        <v>0</v>
      </c>
      <c r="AP1429" s="0" t="n">
        <v>0</v>
      </c>
      <c r="AQ1429" s="0" t="n">
        <v>0</v>
      </c>
      <c r="AR1429" s="0" t="n">
        <v>0</v>
      </c>
      <c r="AS1429" s="0" t="n">
        <v>0</v>
      </c>
      <c r="AT1429" s="0" t="n">
        <v>0</v>
      </c>
      <c r="AU1429" s="0" t="n">
        <v>0</v>
      </c>
      <c r="AV1429" s="0" t="n">
        <v>0</v>
      </c>
      <c r="AW1429" s="0" t="n">
        <v>0</v>
      </c>
      <c r="AX1429" s="0" t="n">
        <v>0</v>
      </c>
      <c r="AY1429" s="0" t="n">
        <v>0</v>
      </c>
    </row>
    <row r="1430" customFormat="false" ht="15" hidden="false" customHeight="false" outlineLevel="0" collapsed="false">
      <c r="A1430" s="0" t="s">
        <v>1824</v>
      </c>
      <c r="B1430" s="0" t="s">
        <v>1238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16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23</v>
      </c>
      <c r="O1430" s="0" t="n">
        <v>0</v>
      </c>
      <c r="P1430" s="0" t="n">
        <v>0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0</v>
      </c>
      <c r="V1430" s="0" t="n">
        <v>0</v>
      </c>
      <c r="W1430" s="0" t="n">
        <v>24</v>
      </c>
      <c r="X1430" s="0" t="n">
        <v>0</v>
      </c>
      <c r="Y1430" s="0" t="n">
        <v>52</v>
      </c>
      <c r="Z1430" s="0" t="n">
        <v>21</v>
      </c>
      <c r="AA1430" s="0" t="n">
        <v>26</v>
      </c>
      <c r="AB1430" s="0" t="n">
        <v>15</v>
      </c>
      <c r="AC1430" s="0" t="n">
        <v>15</v>
      </c>
      <c r="AD1430" s="0" t="n">
        <v>14</v>
      </c>
      <c r="AE1430" s="0" t="n">
        <v>0</v>
      </c>
      <c r="AF1430" s="0" t="n">
        <v>41</v>
      </c>
      <c r="AG1430" s="0" t="n">
        <v>50</v>
      </c>
      <c r="AH1430" s="0" t="n">
        <v>44</v>
      </c>
      <c r="AI1430" s="0" t="n">
        <v>42</v>
      </c>
      <c r="AJ1430" s="0" t="n">
        <v>0</v>
      </c>
      <c r="AK1430" s="0" t="n">
        <v>0</v>
      </c>
      <c r="AL1430" s="0" t="n">
        <v>0</v>
      </c>
      <c r="AM1430" s="0" t="n">
        <v>0</v>
      </c>
      <c r="AN1430" s="0" t="n">
        <v>0</v>
      </c>
      <c r="AO1430" s="0" t="n">
        <v>0</v>
      </c>
      <c r="AP1430" s="0" t="n">
        <v>0</v>
      </c>
      <c r="AQ1430" s="0" t="n">
        <v>0</v>
      </c>
      <c r="AR1430" s="0" t="n">
        <v>0</v>
      </c>
      <c r="AS1430" s="0" t="n">
        <v>0</v>
      </c>
      <c r="AT1430" s="0" t="n">
        <v>0</v>
      </c>
      <c r="AU1430" s="0" t="n">
        <v>0</v>
      </c>
      <c r="AV1430" s="0" t="n">
        <v>0</v>
      </c>
      <c r="AW1430" s="0" t="n">
        <v>0</v>
      </c>
      <c r="AX1430" s="0" t="n">
        <v>24</v>
      </c>
      <c r="AY1430" s="0" t="n">
        <v>46</v>
      </c>
    </row>
    <row r="1431" customFormat="false" ht="15" hidden="false" customHeight="false" outlineLevel="0" collapsed="false">
      <c r="A1431" s="0" t="s">
        <v>1825</v>
      </c>
      <c r="B1431" s="0" t="s">
        <v>1238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34</v>
      </c>
      <c r="R1431" s="0" t="n">
        <v>0</v>
      </c>
      <c r="S1431" s="0" t="n">
        <v>0</v>
      </c>
      <c r="T1431" s="0" t="n">
        <v>0</v>
      </c>
      <c r="U1431" s="0" t="n">
        <v>0</v>
      </c>
      <c r="V1431" s="0" t="n">
        <v>0</v>
      </c>
      <c r="W1431" s="0" t="n">
        <v>0</v>
      </c>
      <c r="X1431" s="0" t="n">
        <v>0</v>
      </c>
      <c r="Y1431" s="0" t="n">
        <v>19</v>
      </c>
      <c r="Z1431" s="0" t="n">
        <v>0</v>
      </c>
      <c r="AA1431" s="0" t="n">
        <v>0</v>
      </c>
      <c r="AB1431" s="0" t="n">
        <v>0</v>
      </c>
      <c r="AC1431" s="0" t="n">
        <v>0</v>
      </c>
      <c r="AD1431" s="0" t="n">
        <v>0</v>
      </c>
      <c r="AE1431" s="0" t="n">
        <v>0</v>
      </c>
      <c r="AF1431" s="0" t="n">
        <v>0</v>
      </c>
      <c r="AG1431" s="0" t="n">
        <v>0</v>
      </c>
      <c r="AH1431" s="0" t="n">
        <v>0</v>
      </c>
      <c r="AI1431" s="0" t="n">
        <v>0</v>
      </c>
      <c r="AJ1431" s="0" t="n">
        <v>0</v>
      </c>
      <c r="AK1431" s="0" t="n">
        <v>0</v>
      </c>
      <c r="AL1431" s="0" t="n">
        <v>0</v>
      </c>
      <c r="AM1431" s="0" t="n">
        <v>0</v>
      </c>
      <c r="AN1431" s="0" t="n">
        <v>0</v>
      </c>
      <c r="AO1431" s="0" t="n">
        <v>0</v>
      </c>
      <c r="AP1431" s="0" t="n">
        <v>0</v>
      </c>
      <c r="AQ1431" s="0" t="n">
        <v>0</v>
      </c>
      <c r="AR1431" s="0" t="n">
        <v>0</v>
      </c>
      <c r="AS1431" s="0" t="n">
        <v>0</v>
      </c>
      <c r="AT1431" s="0" t="n">
        <v>0</v>
      </c>
      <c r="AU1431" s="0" t="n">
        <v>0</v>
      </c>
      <c r="AV1431" s="0" t="n">
        <v>0</v>
      </c>
      <c r="AW1431" s="0" t="n">
        <v>0</v>
      </c>
      <c r="AX1431" s="0" t="n">
        <v>0</v>
      </c>
      <c r="AY1431" s="0" t="n">
        <v>0</v>
      </c>
    </row>
    <row r="1432" customFormat="false" ht="15" hidden="false" customHeight="false" outlineLevel="0" collapsed="false">
      <c r="A1432" s="0" t="s">
        <v>1826</v>
      </c>
      <c r="B1432" s="0" t="s">
        <v>1238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n">
        <v>0</v>
      </c>
      <c r="V1432" s="0" t="n">
        <v>0</v>
      </c>
      <c r="W1432" s="0" t="n">
        <v>0</v>
      </c>
      <c r="X1432" s="0" t="n">
        <v>0</v>
      </c>
      <c r="Y1432" s="0" t="n">
        <v>0</v>
      </c>
      <c r="Z1432" s="0" t="n">
        <v>13</v>
      </c>
      <c r="AA1432" s="0" t="n">
        <v>0</v>
      </c>
      <c r="AB1432" s="0" t="n">
        <v>38</v>
      </c>
      <c r="AC1432" s="0" t="n">
        <v>0</v>
      </c>
      <c r="AD1432" s="0" t="n">
        <v>0</v>
      </c>
      <c r="AE1432" s="0" t="n">
        <v>0</v>
      </c>
      <c r="AF1432" s="0" t="n">
        <v>0</v>
      </c>
      <c r="AG1432" s="0" t="n">
        <v>0</v>
      </c>
      <c r="AH1432" s="0" t="n">
        <v>0</v>
      </c>
      <c r="AI1432" s="0" t="n">
        <v>0</v>
      </c>
      <c r="AJ1432" s="0" t="n">
        <v>0</v>
      </c>
      <c r="AK1432" s="0" t="n">
        <v>0</v>
      </c>
      <c r="AL1432" s="0" t="n">
        <v>0</v>
      </c>
      <c r="AM1432" s="0" t="n">
        <v>0</v>
      </c>
      <c r="AN1432" s="0" t="n">
        <v>0</v>
      </c>
      <c r="AO1432" s="0" t="n">
        <v>0</v>
      </c>
      <c r="AP1432" s="0" t="n">
        <v>0</v>
      </c>
      <c r="AQ1432" s="0" t="n">
        <v>0</v>
      </c>
      <c r="AR1432" s="0" t="n">
        <v>0</v>
      </c>
      <c r="AS1432" s="0" t="n">
        <v>0</v>
      </c>
      <c r="AT1432" s="0" t="n">
        <v>0</v>
      </c>
      <c r="AU1432" s="0" t="n">
        <v>0</v>
      </c>
      <c r="AV1432" s="0" t="n">
        <v>0</v>
      </c>
      <c r="AW1432" s="0" t="n">
        <v>0</v>
      </c>
      <c r="AX1432" s="0" t="n">
        <v>0</v>
      </c>
      <c r="AY1432" s="0" t="n">
        <v>0</v>
      </c>
    </row>
    <row r="1433" customFormat="false" ht="15" hidden="false" customHeight="false" outlineLevel="0" collapsed="false">
      <c r="A1433" s="0" t="s">
        <v>1827</v>
      </c>
      <c r="B1433" s="0" t="s">
        <v>1238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n">
        <v>0</v>
      </c>
      <c r="T1433" s="0" t="n">
        <v>0</v>
      </c>
      <c r="U1433" s="0" t="n">
        <v>0</v>
      </c>
      <c r="V1433" s="0" t="n">
        <v>0</v>
      </c>
      <c r="W1433" s="0" t="n">
        <v>0</v>
      </c>
      <c r="X1433" s="0" t="n">
        <v>0</v>
      </c>
      <c r="Y1433" s="0" t="n">
        <v>0</v>
      </c>
      <c r="Z1433" s="0" t="n">
        <v>0</v>
      </c>
      <c r="AA1433" s="0" t="n">
        <v>0</v>
      </c>
      <c r="AB1433" s="0" t="n">
        <v>0</v>
      </c>
      <c r="AC1433" s="0" t="n">
        <v>0</v>
      </c>
      <c r="AD1433" s="0" t="n">
        <v>0</v>
      </c>
      <c r="AE1433" s="0" t="n">
        <v>0</v>
      </c>
      <c r="AF1433" s="0" t="n">
        <v>0</v>
      </c>
      <c r="AG1433" s="0" t="n">
        <v>0</v>
      </c>
      <c r="AH1433" s="0" t="n">
        <v>0</v>
      </c>
      <c r="AI1433" s="0" t="n">
        <v>0</v>
      </c>
      <c r="AJ1433" s="0" t="n">
        <v>0</v>
      </c>
      <c r="AK1433" s="0" t="n">
        <v>0</v>
      </c>
      <c r="AL1433" s="0" t="n">
        <v>0</v>
      </c>
      <c r="AM1433" s="0" t="n">
        <v>0</v>
      </c>
      <c r="AN1433" s="0" t="n">
        <v>0</v>
      </c>
      <c r="AO1433" s="0" t="n">
        <v>0</v>
      </c>
      <c r="AP1433" s="0" t="n">
        <v>0</v>
      </c>
      <c r="AQ1433" s="0" t="n">
        <v>0</v>
      </c>
      <c r="AR1433" s="0" t="n">
        <v>0</v>
      </c>
      <c r="AS1433" s="0" t="n">
        <v>0</v>
      </c>
      <c r="AT1433" s="0" t="n">
        <v>0</v>
      </c>
      <c r="AU1433" s="0" t="n">
        <v>10</v>
      </c>
      <c r="AV1433" s="0" t="n">
        <v>0</v>
      </c>
      <c r="AW1433" s="0" t="n">
        <v>0</v>
      </c>
      <c r="AX1433" s="0" t="n">
        <v>0</v>
      </c>
      <c r="AY1433" s="0" t="n">
        <v>0</v>
      </c>
    </row>
    <row r="1434" customFormat="false" ht="15" hidden="false" customHeight="false" outlineLevel="0" collapsed="false">
      <c r="A1434" s="0" t="s">
        <v>1828</v>
      </c>
      <c r="B1434" s="0" t="s">
        <v>1238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20</v>
      </c>
      <c r="L1434" s="0" t="n">
        <v>0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16</v>
      </c>
      <c r="U1434" s="0" t="n">
        <v>0</v>
      </c>
      <c r="V1434" s="0" t="n">
        <v>0</v>
      </c>
      <c r="W1434" s="0" t="n">
        <v>0</v>
      </c>
      <c r="X1434" s="0" t="n">
        <v>0</v>
      </c>
      <c r="Y1434" s="0" t="n">
        <v>0</v>
      </c>
      <c r="Z1434" s="0" t="n">
        <v>15</v>
      </c>
      <c r="AA1434" s="0" t="n">
        <v>0</v>
      </c>
      <c r="AB1434" s="0" t="n">
        <v>18</v>
      </c>
      <c r="AC1434" s="0" t="n">
        <v>0</v>
      </c>
      <c r="AD1434" s="0" t="n">
        <v>0</v>
      </c>
      <c r="AE1434" s="0" t="n">
        <v>0</v>
      </c>
      <c r="AF1434" s="0" t="n">
        <v>21</v>
      </c>
      <c r="AG1434" s="0" t="n">
        <v>0</v>
      </c>
      <c r="AH1434" s="0" t="n">
        <v>0</v>
      </c>
      <c r="AI1434" s="0" t="n">
        <v>0</v>
      </c>
      <c r="AJ1434" s="0" t="n">
        <v>0</v>
      </c>
      <c r="AK1434" s="0" t="n">
        <v>0</v>
      </c>
      <c r="AL1434" s="0" t="n">
        <v>0</v>
      </c>
      <c r="AM1434" s="0" t="n">
        <v>0</v>
      </c>
      <c r="AN1434" s="0" t="n">
        <v>0</v>
      </c>
      <c r="AO1434" s="0" t="n">
        <v>0</v>
      </c>
      <c r="AP1434" s="0" t="n">
        <v>0</v>
      </c>
      <c r="AQ1434" s="0" t="n">
        <v>0</v>
      </c>
      <c r="AR1434" s="0" t="n">
        <v>0</v>
      </c>
      <c r="AS1434" s="0" t="n">
        <v>0</v>
      </c>
      <c r="AT1434" s="0" t="n">
        <v>0</v>
      </c>
      <c r="AU1434" s="0" t="n">
        <v>0</v>
      </c>
      <c r="AV1434" s="0" t="n">
        <v>0</v>
      </c>
      <c r="AW1434" s="0" t="n">
        <v>0</v>
      </c>
      <c r="AX1434" s="0" t="n">
        <v>0</v>
      </c>
      <c r="AY1434" s="0" t="n">
        <v>0</v>
      </c>
    </row>
    <row r="1435" customFormat="false" ht="15" hidden="false" customHeight="false" outlineLevel="0" collapsed="false">
      <c r="A1435" s="0" t="s">
        <v>1829</v>
      </c>
      <c r="B1435" s="0" t="s">
        <v>1238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n">
        <v>0</v>
      </c>
      <c r="V1435" s="0" t="n">
        <v>0</v>
      </c>
      <c r="W1435" s="0" t="n">
        <v>0</v>
      </c>
      <c r="X1435" s="0" t="n">
        <v>0</v>
      </c>
      <c r="Y1435" s="0" t="n">
        <v>0</v>
      </c>
      <c r="Z1435" s="0" t="n">
        <v>30</v>
      </c>
      <c r="AA1435" s="0" t="n">
        <v>0</v>
      </c>
      <c r="AB1435" s="0" t="n">
        <v>0</v>
      </c>
      <c r="AC1435" s="0" t="n">
        <v>0</v>
      </c>
      <c r="AD1435" s="0" t="n">
        <v>0</v>
      </c>
      <c r="AE1435" s="0" t="n">
        <v>0</v>
      </c>
      <c r="AF1435" s="0" t="n">
        <v>0</v>
      </c>
      <c r="AG1435" s="0" t="n">
        <v>0</v>
      </c>
      <c r="AH1435" s="0" t="n">
        <v>0</v>
      </c>
      <c r="AI1435" s="0" t="n">
        <v>0</v>
      </c>
      <c r="AJ1435" s="0" t="n">
        <v>0</v>
      </c>
      <c r="AK1435" s="0" t="n">
        <v>0</v>
      </c>
      <c r="AL1435" s="0" t="n">
        <v>0</v>
      </c>
      <c r="AM1435" s="0" t="n">
        <v>0</v>
      </c>
      <c r="AN1435" s="0" t="n">
        <v>0</v>
      </c>
      <c r="AO1435" s="0" t="n">
        <v>0</v>
      </c>
      <c r="AP1435" s="0" t="n">
        <v>0</v>
      </c>
      <c r="AQ1435" s="0" t="n">
        <v>0</v>
      </c>
      <c r="AR1435" s="0" t="n">
        <v>0</v>
      </c>
      <c r="AS1435" s="0" t="n">
        <v>0</v>
      </c>
      <c r="AT1435" s="0" t="n">
        <v>0</v>
      </c>
      <c r="AU1435" s="0" t="n">
        <v>0</v>
      </c>
      <c r="AV1435" s="0" t="n">
        <v>0</v>
      </c>
      <c r="AW1435" s="0" t="n">
        <v>0</v>
      </c>
      <c r="AX1435" s="0" t="n">
        <v>0</v>
      </c>
      <c r="AY1435" s="0" t="n">
        <v>0</v>
      </c>
    </row>
    <row r="1436" customFormat="false" ht="15" hidden="false" customHeight="false" outlineLevel="0" collapsed="false">
      <c r="A1436" s="0" t="s">
        <v>1830</v>
      </c>
      <c r="B1436" s="0" t="s">
        <v>1238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0</v>
      </c>
      <c r="S1436" s="0" t="n">
        <v>0</v>
      </c>
      <c r="T1436" s="0" t="n">
        <v>0</v>
      </c>
      <c r="U1436" s="0" t="n">
        <v>0</v>
      </c>
      <c r="V1436" s="0" t="n">
        <v>0</v>
      </c>
      <c r="W1436" s="0" t="n">
        <v>0</v>
      </c>
      <c r="X1436" s="0" t="n">
        <v>12</v>
      </c>
      <c r="Y1436" s="0" t="n">
        <v>0</v>
      </c>
      <c r="Z1436" s="0" t="n">
        <v>0</v>
      </c>
      <c r="AA1436" s="0" t="n">
        <v>0</v>
      </c>
      <c r="AB1436" s="0" t="n">
        <v>0</v>
      </c>
      <c r="AC1436" s="0" t="n">
        <v>0</v>
      </c>
      <c r="AD1436" s="0" t="n">
        <v>0</v>
      </c>
      <c r="AE1436" s="0" t="n">
        <v>0</v>
      </c>
      <c r="AF1436" s="0" t="n">
        <v>0</v>
      </c>
      <c r="AG1436" s="0" t="n">
        <v>0</v>
      </c>
      <c r="AH1436" s="0" t="n">
        <v>0</v>
      </c>
      <c r="AI1436" s="0" t="n">
        <v>0</v>
      </c>
      <c r="AJ1436" s="0" t="n">
        <v>0</v>
      </c>
      <c r="AK1436" s="0" t="n">
        <v>0</v>
      </c>
      <c r="AL1436" s="0" t="n">
        <v>0</v>
      </c>
      <c r="AM1436" s="0" t="n">
        <v>0</v>
      </c>
      <c r="AN1436" s="0" t="n">
        <v>0</v>
      </c>
      <c r="AO1436" s="0" t="n">
        <v>0</v>
      </c>
      <c r="AP1436" s="0" t="n">
        <v>0</v>
      </c>
      <c r="AQ1436" s="0" t="n">
        <v>0</v>
      </c>
      <c r="AR1436" s="0" t="n">
        <v>0</v>
      </c>
      <c r="AS1436" s="0" t="n">
        <v>0</v>
      </c>
      <c r="AT1436" s="0" t="n">
        <v>0</v>
      </c>
      <c r="AU1436" s="0" t="n">
        <v>0</v>
      </c>
      <c r="AV1436" s="0" t="n">
        <v>0</v>
      </c>
      <c r="AW1436" s="0" t="n">
        <v>0</v>
      </c>
      <c r="AX1436" s="0" t="n">
        <v>0</v>
      </c>
      <c r="AY1436" s="0" t="n">
        <v>0</v>
      </c>
    </row>
    <row r="1437" customFormat="false" ht="15" hidden="false" customHeight="false" outlineLevel="0" collapsed="false">
      <c r="A1437" s="0" t="s">
        <v>1831</v>
      </c>
      <c r="B1437" s="0" t="s">
        <v>1238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10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0</v>
      </c>
      <c r="S1437" s="0" t="n">
        <v>0</v>
      </c>
      <c r="T1437" s="0" t="n">
        <v>0</v>
      </c>
      <c r="U1437" s="0" t="n">
        <v>0</v>
      </c>
      <c r="V1437" s="0" t="n">
        <v>0</v>
      </c>
      <c r="W1437" s="0" t="n">
        <v>0</v>
      </c>
      <c r="X1437" s="0" t="n">
        <v>0</v>
      </c>
      <c r="Y1437" s="0" t="n">
        <v>0</v>
      </c>
      <c r="Z1437" s="0" t="n">
        <v>0</v>
      </c>
      <c r="AA1437" s="0" t="n">
        <v>0</v>
      </c>
      <c r="AB1437" s="0" t="n">
        <v>0</v>
      </c>
      <c r="AC1437" s="0" t="n">
        <v>0</v>
      </c>
      <c r="AD1437" s="0" t="n">
        <v>0</v>
      </c>
      <c r="AE1437" s="0" t="n">
        <v>0</v>
      </c>
      <c r="AF1437" s="0" t="n">
        <v>0</v>
      </c>
      <c r="AG1437" s="0" t="n">
        <v>0</v>
      </c>
      <c r="AH1437" s="0" t="n">
        <v>0</v>
      </c>
      <c r="AI1437" s="0" t="n">
        <v>0</v>
      </c>
      <c r="AJ1437" s="0" t="n">
        <v>0</v>
      </c>
      <c r="AK1437" s="0" t="n">
        <v>0</v>
      </c>
      <c r="AL1437" s="0" t="n">
        <v>0</v>
      </c>
      <c r="AM1437" s="0" t="n">
        <v>0</v>
      </c>
      <c r="AN1437" s="0" t="n">
        <v>0</v>
      </c>
      <c r="AO1437" s="0" t="n">
        <v>0</v>
      </c>
      <c r="AP1437" s="0" t="n">
        <v>0</v>
      </c>
      <c r="AQ1437" s="0" t="n">
        <v>0</v>
      </c>
      <c r="AR1437" s="0" t="n">
        <v>0</v>
      </c>
      <c r="AS1437" s="0" t="n">
        <v>0</v>
      </c>
      <c r="AT1437" s="0" t="n">
        <v>0</v>
      </c>
      <c r="AU1437" s="0" t="n">
        <v>0</v>
      </c>
      <c r="AV1437" s="0" t="n">
        <v>0</v>
      </c>
      <c r="AW1437" s="0" t="n">
        <v>0</v>
      </c>
      <c r="AX1437" s="0" t="n">
        <v>0</v>
      </c>
      <c r="AY1437" s="0" t="n">
        <v>0</v>
      </c>
    </row>
    <row r="1438" customFormat="false" ht="15" hidden="false" customHeight="false" outlineLevel="0" collapsed="false">
      <c r="A1438" s="0" t="s">
        <v>1832</v>
      </c>
      <c r="B1438" s="0" t="s">
        <v>1238</v>
      </c>
      <c r="C1438" s="0" t="n">
        <v>0</v>
      </c>
      <c r="D1438" s="0" t="n">
        <v>0</v>
      </c>
      <c r="E1438" s="0" t="n">
        <v>241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59</v>
      </c>
      <c r="O1438" s="0" t="n">
        <v>0</v>
      </c>
      <c r="P1438" s="0" t="n">
        <v>407</v>
      </c>
      <c r="Q1438" s="0" t="n">
        <v>0</v>
      </c>
      <c r="R1438" s="0" t="n">
        <v>0</v>
      </c>
      <c r="S1438" s="0" t="n">
        <v>827</v>
      </c>
      <c r="T1438" s="0" t="n">
        <v>0</v>
      </c>
      <c r="U1438" s="0" t="n">
        <v>5556</v>
      </c>
      <c r="V1438" s="0" t="n">
        <v>0</v>
      </c>
      <c r="W1438" s="0" t="n">
        <v>0</v>
      </c>
      <c r="X1438" s="0" t="n">
        <v>22</v>
      </c>
      <c r="Y1438" s="0" t="n">
        <v>449</v>
      </c>
      <c r="Z1438" s="0" t="n">
        <v>60</v>
      </c>
      <c r="AA1438" s="0" t="n">
        <v>0</v>
      </c>
      <c r="AB1438" s="0" t="n">
        <v>9491</v>
      </c>
      <c r="AC1438" s="0" t="n">
        <v>0</v>
      </c>
      <c r="AD1438" s="0" t="n">
        <v>0</v>
      </c>
      <c r="AE1438" s="0" t="n">
        <v>819</v>
      </c>
      <c r="AF1438" s="0" t="n">
        <v>0</v>
      </c>
      <c r="AG1438" s="0" t="n">
        <v>0</v>
      </c>
      <c r="AH1438" s="0" t="n">
        <v>0</v>
      </c>
      <c r="AI1438" s="0" t="n">
        <v>0</v>
      </c>
      <c r="AJ1438" s="0" t="n">
        <v>0</v>
      </c>
      <c r="AK1438" s="0" t="n">
        <v>0</v>
      </c>
      <c r="AL1438" s="0" t="n">
        <v>0</v>
      </c>
      <c r="AM1438" s="0" t="n">
        <v>0</v>
      </c>
      <c r="AN1438" s="0" t="n">
        <v>0</v>
      </c>
      <c r="AO1438" s="0" t="n">
        <v>0</v>
      </c>
      <c r="AP1438" s="0" t="n">
        <v>0</v>
      </c>
      <c r="AQ1438" s="0" t="n">
        <v>0</v>
      </c>
      <c r="AR1438" s="0" t="n">
        <v>0</v>
      </c>
      <c r="AS1438" s="0" t="n">
        <v>0</v>
      </c>
      <c r="AT1438" s="0" t="n">
        <v>0</v>
      </c>
      <c r="AU1438" s="0" t="n">
        <v>0</v>
      </c>
      <c r="AV1438" s="0" t="n">
        <v>0</v>
      </c>
      <c r="AW1438" s="0" t="n">
        <v>0</v>
      </c>
      <c r="AX1438" s="0" t="n">
        <v>0</v>
      </c>
      <c r="AY1438" s="0" t="n">
        <v>0</v>
      </c>
    </row>
    <row r="1439" customFormat="false" ht="15" hidden="false" customHeight="false" outlineLevel="0" collapsed="false">
      <c r="A1439" s="0" t="s">
        <v>1833</v>
      </c>
      <c r="B1439" s="0" t="s">
        <v>1238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13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0</v>
      </c>
      <c r="S1439" s="0" t="n">
        <v>0</v>
      </c>
      <c r="T1439" s="0" t="n">
        <v>0</v>
      </c>
      <c r="U1439" s="0" t="n">
        <v>0</v>
      </c>
      <c r="V1439" s="0" t="n">
        <v>0</v>
      </c>
      <c r="W1439" s="0" t="n">
        <v>0</v>
      </c>
      <c r="X1439" s="0" t="n">
        <v>0</v>
      </c>
      <c r="Y1439" s="0" t="n">
        <v>0</v>
      </c>
      <c r="Z1439" s="0" t="n">
        <v>0</v>
      </c>
      <c r="AA1439" s="0" t="n">
        <v>0</v>
      </c>
      <c r="AB1439" s="0" t="n">
        <v>0</v>
      </c>
      <c r="AC1439" s="0" t="n">
        <v>0</v>
      </c>
      <c r="AD1439" s="0" t="n">
        <v>0</v>
      </c>
      <c r="AE1439" s="0" t="n">
        <v>0</v>
      </c>
      <c r="AF1439" s="0" t="n">
        <v>0</v>
      </c>
      <c r="AG1439" s="0" t="n">
        <v>0</v>
      </c>
      <c r="AH1439" s="0" t="n">
        <v>0</v>
      </c>
      <c r="AI1439" s="0" t="n">
        <v>0</v>
      </c>
      <c r="AJ1439" s="0" t="n">
        <v>0</v>
      </c>
      <c r="AK1439" s="0" t="n">
        <v>0</v>
      </c>
      <c r="AL1439" s="0" t="n">
        <v>0</v>
      </c>
      <c r="AM1439" s="0" t="n">
        <v>0</v>
      </c>
      <c r="AN1439" s="0" t="n">
        <v>0</v>
      </c>
      <c r="AO1439" s="0" t="n">
        <v>0</v>
      </c>
      <c r="AP1439" s="0" t="n">
        <v>0</v>
      </c>
      <c r="AQ1439" s="0" t="n">
        <v>0</v>
      </c>
      <c r="AR1439" s="0" t="n">
        <v>0</v>
      </c>
      <c r="AS1439" s="0" t="n">
        <v>0</v>
      </c>
      <c r="AT1439" s="0" t="n">
        <v>0</v>
      </c>
      <c r="AU1439" s="0" t="n">
        <v>0</v>
      </c>
      <c r="AV1439" s="0" t="n">
        <v>0</v>
      </c>
      <c r="AW1439" s="0" t="n">
        <v>0</v>
      </c>
      <c r="AX1439" s="0" t="n">
        <v>0</v>
      </c>
      <c r="AY1439" s="0" t="n">
        <v>0</v>
      </c>
    </row>
    <row r="1440" customFormat="false" ht="15" hidden="false" customHeight="false" outlineLevel="0" collapsed="false">
      <c r="A1440" s="0" t="s">
        <v>1834</v>
      </c>
      <c r="B1440" s="0" t="s">
        <v>1238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66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0</v>
      </c>
      <c r="U1440" s="0" t="n">
        <v>0</v>
      </c>
      <c r="V1440" s="0" t="n">
        <v>0</v>
      </c>
      <c r="W1440" s="0" t="n">
        <v>0</v>
      </c>
      <c r="X1440" s="0" t="n">
        <v>0</v>
      </c>
      <c r="Y1440" s="0" t="n">
        <v>0</v>
      </c>
      <c r="Z1440" s="0" t="n">
        <v>0</v>
      </c>
      <c r="AA1440" s="0" t="n">
        <v>0</v>
      </c>
      <c r="AB1440" s="0" t="n">
        <v>0</v>
      </c>
      <c r="AC1440" s="0" t="n">
        <v>0</v>
      </c>
      <c r="AD1440" s="0" t="n">
        <v>0</v>
      </c>
      <c r="AE1440" s="0" t="n">
        <v>0</v>
      </c>
      <c r="AF1440" s="0" t="n">
        <v>0</v>
      </c>
      <c r="AG1440" s="0" t="n">
        <v>0</v>
      </c>
      <c r="AH1440" s="0" t="n">
        <v>0</v>
      </c>
      <c r="AI1440" s="0" t="n">
        <v>0</v>
      </c>
      <c r="AJ1440" s="0" t="n">
        <v>0</v>
      </c>
      <c r="AK1440" s="0" t="n">
        <v>0</v>
      </c>
      <c r="AL1440" s="0" t="n">
        <v>0</v>
      </c>
      <c r="AM1440" s="0" t="n">
        <v>0</v>
      </c>
      <c r="AN1440" s="0" t="n">
        <v>0</v>
      </c>
      <c r="AO1440" s="0" t="n">
        <v>0</v>
      </c>
      <c r="AP1440" s="0" t="n">
        <v>0</v>
      </c>
      <c r="AQ1440" s="0" t="n">
        <v>0</v>
      </c>
      <c r="AR1440" s="0" t="n">
        <v>0</v>
      </c>
      <c r="AS1440" s="0" t="n">
        <v>0</v>
      </c>
      <c r="AT1440" s="0" t="n">
        <v>0</v>
      </c>
      <c r="AU1440" s="0" t="n">
        <v>0</v>
      </c>
      <c r="AV1440" s="0" t="n">
        <v>0</v>
      </c>
      <c r="AW1440" s="0" t="n">
        <v>0</v>
      </c>
      <c r="AX1440" s="0" t="n">
        <v>0</v>
      </c>
      <c r="AY1440" s="0" t="n">
        <v>0</v>
      </c>
    </row>
    <row r="1441" customFormat="false" ht="15" hidden="false" customHeight="false" outlineLevel="0" collapsed="false">
      <c r="A1441" s="0" t="s">
        <v>1835</v>
      </c>
      <c r="B1441" s="0" t="s">
        <v>1238</v>
      </c>
      <c r="C1441" s="0" t="n">
        <v>0</v>
      </c>
      <c r="D1441" s="0" t="n">
        <v>0</v>
      </c>
      <c r="E1441" s="0" t="n">
        <v>0</v>
      </c>
      <c r="F1441" s="0" t="n">
        <v>59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0</v>
      </c>
      <c r="N1441" s="0" t="n">
        <v>0</v>
      </c>
      <c r="O1441" s="0" t="n">
        <v>26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0</v>
      </c>
      <c r="U1441" s="0" t="n">
        <v>0</v>
      </c>
      <c r="V1441" s="0" t="n">
        <v>0</v>
      </c>
      <c r="W1441" s="0" t="n">
        <v>0</v>
      </c>
      <c r="X1441" s="0" t="n">
        <v>0</v>
      </c>
      <c r="Y1441" s="0" t="n">
        <v>53</v>
      </c>
      <c r="Z1441" s="0" t="n">
        <v>0</v>
      </c>
      <c r="AA1441" s="0" t="n">
        <v>0</v>
      </c>
      <c r="AB1441" s="0" t="n">
        <v>0</v>
      </c>
      <c r="AC1441" s="0" t="n">
        <v>0</v>
      </c>
      <c r="AD1441" s="0" t="n">
        <v>0</v>
      </c>
      <c r="AE1441" s="0" t="n">
        <v>13</v>
      </c>
      <c r="AF1441" s="0" t="n">
        <v>0</v>
      </c>
      <c r="AG1441" s="0" t="n">
        <v>0</v>
      </c>
      <c r="AH1441" s="0" t="n">
        <v>0</v>
      </c>
      <c r="AI1441" s="0" t="n">
        <v>0</v>
      </c>
      <c r="AJ1441" s="0" t="n">
        <v>0</v>
      </c>
      <c r="AK1441" s="0" t="n">
        <v>0</v>
      </c>
      <c r="AL1441" s="0" t="n">
        <v>0</v>
      </c>
      <c r="AM1441" s="0" t="n">
        <v>0</v>
      </c>
      <c r="AN1441" s="0" t="n">
        <v>0</v>
      </c>
      <c r="AO1441" s="0" t="n">
        <v>0</v>
      </c>
      <c r="AP1441" s="0" t="n">
        <v>0</v>
      </c>
      <c r="AQ1441" s="0" t="n">
        <v>0</v>
      </c>
      <c r="AR1441" s="0" t="n">
        <v>0</v>
      </c>
      <c r="AS1441" s="0" t="n">
        <v>0</v>
      </c>
      <c r="AT1441" s="0" t="n">
        <v>0</v>
      </c>
      <c r="AU1441" s="0" t="n">
        <v>0</v>
      </c>
      <c r="AV1441" s="0" t="n">
        <v>0</v>
      </c>
      <c r="AW1441" s="0" t="n">
        <v>79</v>
      </c>
      <c r="AX1441" s="0" t="n">
        <v>0</v>
      </c>
      <c r="AY1441" s="0" t="n">
        <v>57</v>
      </c>
    </row>
    <row r="1442" customFormat="false" ht="15" hidden="false" customHeight="false" outlineLevel="0" collapsed="false">
      <c r="A1442" s="0" t="s">
        <v>1836</v>
      </c>
      <c r="B1442" s="0" t="s">
        <v>1238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0</v>
      </c>
      <c r="U1442" s="0" t="n">
        <v>0</v>
      </c>
      <c r="V1442" s="0" t="n">
        <v>13</v>
      </c>
      <c r="W1442" s="0" t="n">
        <v>0</v>
      </c>
      <c r="X1442" s="0" t="n">
        <v>0</v>
      </c>
      <c r="Y1442" s="0" t="n">
        <v>0</v>
      </c>
      <c r="Z1442" s="0" t="n">
        <v>0</v>
      </c>
      <c r="AA1442" s="0" t="n">
        <v>0</v>
      </c>
      <c r="AB1442" s="0" t="n">
        <v>0</v>
      </c>
      <c r="AC1442" s="0" t="n">
        <v>0</v>
      </c>
      <c r="AD1442" s="0" t="n">
        <v>0</v>
      </c>
      <c r="AE1442" s="0" t="n">
        <v>0</v>
      </c>
      <c r="AF1442" s="0" t="n">
        <v>0</v>
      </c>
      <c r="AG1442" s="0" t="n">
        <v>0</v>
      </c>
      <c r="AH1442" s="0" t="n">
        <v>0</v>
      </c>
      <c r="AI1442" s="0" t="n">
        <v>0</v>
      </c>
      <c r="AJ1442" s="0" t="n">
        <v>0</v>
      </c>
      <c r="AK1442" s="0" t="n">
        <v>0</v>
      </c>
      <c r="AL1442" s="0" t="n">
        <v>0</v>
      </c>
      <c r="AM1442" s="0" t="n">
        <v>0</v>
      </c>
      <c r="AN1442" s="0" t="n">
        <v>0</v>
      </c>
      <c r="AO1442" s="0" t="n">
        <v>0</v>
      </c>
      <c r="AP1442" s="0" t="n">
        <v>0</v>
      </c>
      <c r="AQ1442" s="0" t="n">
        <v>0</v>
      </c>
      <c r="AR1442" s="0" t="n">
        <v>0</v>
      </c>
      <c r="AS1442" s="0" t="n">
        <v>0</v>
      </c>
      <c r="AT1442" s="0" t="n">
        <v>0</v>
      </c>
      <c r="AU1442" s="0" t="n">
        <v>0</v>
      </c>
      <c r="AV1442" s="0" t="n">
        <v>0</v>
      </c>
      <c r="AW1442" s="0" t="n">
        <v>0</v>
      </c>
      <c r="AX1442" s="0" t="n">
        <v>0</v>
      </c>
      <c r="AY1442" s="0" t="n">
        <v>0</v>
      </c>
    </row>
    <row r="1443" customFormat="false" ht="15" hidden="false" customHeight="false" outlineLevel="0" collapsed="false">
      <c r="A1443" s="0" t="s">
        <v>1837</v>
      </c>
      <c r="B1443" s="0" t="s">
        <v>1238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</v>
      </c>
      <c r="U1443" s="0" t="n">
        <v>0</v>
      </c>
      <c r="V1443" s="0" t="n">
        <v>0</v>
      </c>
      <c r="W1443" s="0" t="n">
        <v>0</v>
      </c>
      <c r="X1443" s="0" t="n">
        <v>0</v>
      </c>
      <c r="Y1443" s="0" t="n">
        <v>0</v>
      </c>
      <c r="Z1443" s="0" t="n">
        <v>159</v>
      </c>
      <c r="AA1443" s="0" t="n">
        <v>0</v>
      </c>
      <c r="AB1443" s="0" t="n">
        <v>0</v>
      </c>
      <c r="AC1443" s="0" t="n">
        <v>0</v>
      </c>
      <c r="AD1443" s="0" t="n">
        <v>0</v>
      </c>
      <c r="AE1443" s="0" t="n">
        <v>0</v>
      </c>
      <c r="AF1443" s="0" t="n">
        <v>0</v>
      </c>
      <c r="AG1443" s="0" t="n">
        <v>0</v>
      </c>
      <c r="AH1443" s="0" t="n">
        <v>0</v>
      </c>
      <c r="AI1443" s="0" t="n">
        <v>0</v>
      </c>
      <c r="AJ1443" s="0" t="n">
        <v>0</v>
      </c>
      <c r="AK1443" s="0" t="n">
        <v>0</v>
      </c>
      <c r="AL1443" s="0" t="n">
        <v>0</v>
      </c>
      <c r="AM1443" s="0" t="n">
        <v>0</v>
      </c>
      <c r="AN1443" s="0" t="n">
        <v>0</v>
      </c>
      <c r="AO1443" s="0" t="n">
        <v>0</v>
      </c>
      <c r="AP1443" s="0" t="n">
        <v>0</v>
      </c>
      <c r="AQ1443" s="0" t="n">
        <v>0</v>
      </c>
      <c r="AR1443" s="0" t="n">
        <v>0</v>
      </c>
      <c r="AS1443" s="0" t="n">
        <v>0</v>
      </c>
      <c r="AT1443" s="0" t="n">
        <v>11</v>
      </c>
      <c r="AU1443" s="0" t="n">
        <v>0</v>
      </c>
      <c r="AV1443" s="0" t="n">
        <v>0</v>
      </c>
      <c r="AW1443" s="0" t="n">
        <v>0</v>
      </c>
      <c r="AX1443" s="0" t="n">
        <v>0</v>
      </c>
      <c r="AY1443" s="0" t="n">
        <v>0</v>
      </c>
    </row>
    <row r="1444" customFormat="false" ht="15" hidden="false" customHeight="false" outlineLevel="0" collapsed="false">
      <c r="A1444" s="0" t="s">
        <v>1838</v>
      </c>
      <c r="B1444" s="0" t="s">
        <v>1238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0</v>
      </c>
      <c r="U1444" s="0" t="n">
        <v>0</v>
      </c>
      <c r="V1444" s="0" t="n">
        <v>0</v>
      </c>
      <c r="W1444" s="0" t="n">
        <v>0</v>
      </c>
      <c r="X1444" s="0" t="n">
        <v>0</v>
      </c>
      <c r="Y1444" s="0" t="n">
        <v>0</v>
      </c>
      <c r="Z1444" s="0" t="n">
        <v>0</v>
      </c>
      <c r="AA1444" s="0" t="n">
        <v>0</v>
      </c>
      <c r="AB1444" s="0" t="n">
        <v>13</v>
      </c>
      <c r="AC1444" s="0" t="n">
        <v>0</v>
      </c>
      <c r="AD1444" s="0" t="n">
        <v>0</v>
      </c>
      <c r="AE1444" s="0" t="n">
        <v>0</v>
      </c>
      <c r="AF1444" s="0" t="n">
        <v>0</v>
      </c>
      <c r="AG1444" s="0" t="n">
        <v>0</v>
      </c>
      <c r="AH1444" s="0" t="n">
        <v>0</v>
      </c>
      <c r="AI1444" s="0" t="n">
        <v>0</v>
      </c>
      <c r="AJ1444" s="0" t="n">
        <v>0</v>
      </c>
      <c r="AK1444" s="0" t="n">
        <v>0</v>
      </c>
      <c r="AL1444" s="0" t="n">
        <v>0</v>
      </c>
      <c r="AM1444" s="0" t="n">
        <v>0</v>
      </c>
      <c r="AN1444" s="0" t="n">
        <v>0</v>
      </c>
      <c r="AO1444" s="0" t="n">
        <v>0</v>
      </c>
      <c r="AP1444" s="0" t="n">
        <v>0</v>
      </c>
      <c r="AQ1444" s="0" t="n">
        <v>0</v>
      </c>
      <c r="AR1444" s="0" t="n">
        <v>0</v>
      </c>
      <c r="AS1444" s="0" t="n">
        <v>0</v>
      </c>
      <c r="AT1444" s="0" t="n">
        <v>0</v>
      </c>
      <c r="AU1444" s="0" t="n">
        <v>0</v>
      </c>
      <c r="AV1444" s="0" t="n">
        <v>0</v>
      </c>
      <c r="AW1444" s="0" t="n">
        <v>0</v>
      </c>
      <c r="AX1444" s="0" t="n">
        <v>0</v>
      </c>
      <c r="AY1444" s="0" t="n">
        <v>0</v>
      </c>
    </row>
    <row r="1445" customFormat="false" ht="15" hidden="false" customHeight="false" outlineLevel="0" collapsed="false">
      <c r="A1445" s="0" t="s">
        <v>1839</v>
      </c>
      <c r="B1445" s="0" t="s">
        <v>1238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0</v>
      </c>
      <c r="U1445" s="0" t="n">
        <v>0</v>
      </c>
      <c r="V1445" s="0" t="n">
        <v>0</v>
      </c>
      <c r="W1445" s="0" t="n">
        <v>0</v>
      </c>
      <c r="X1445" s="0" t="n">
        <v>16</v>
      </c>
      <c r="Y1445" s="0" t="n">
        <v>0</v>
      </c>
      <c r="Z1445" s="0" t="n">
        <v>0</v>
      </c>
      <c r="AA1445" s="0" t="n">
        <v>0</v>
      </c>
      <c r="AB1445" s="0" t="n">
        <v>0</v>
      </c>
      <c r="AC1445" s="0" t="n">
        <v>0</v>
      </c>
      <c r="AD1445" s="0" t="n">
        <v>0</v>
      </c>
      <c r="AE1445" s="0" t="n">
        <v>0</v>
      </c>
      <c r="AF1445" s="0" t="n">
        <v>0</v>
      </c>
      <c r="AG1445" s="0" t="n">
        <v>0</v>
      </c>
      <c r="AH1445" s="0" t="n">
        <v>0</v>
      </c>
      <c r="AI1445" s="0" t="n">
        <v>0</v>
      </c>
      <c r="AJ1445" s="0" t="n">
        <v>0</v>
      </c>
      <c r="AK1445" s="0" t="n">
        <v>0</v>
      </c>
      <c r="AL1445" s="0" t="n">
        <v>0</v>
      </c>
      <c r="AM1445" s="0" t="n">
        <v>0</v>
      </c>
      <c r="AN1445" s="0" t="n">
        <v>0</v>
      </c>
      <c r="AO1445" s="0" t="n">
        <v>0</v>
      </c>
      <c r="AP1445" s="0" t="n">
        <v>0</v>
      </c>
      <c r="AQ1445" s="0" t="n">
        <v>0</v>
      </c>
      <c r="AR1445" s="0" t="n">
        <v>0</v>
      </c>
      <c r="AS1445" s="0" t="n">
        <v>0</v>
      </c>
      <c r="AT1445" s="0" t="n">
        <v>0</v>
      </c>
      <c r="AU1445" s="0" t="n">
        <v>0</v>
      </c>
      <c r="AV1445" s="0" t="n">
        <v>0</v>
      </c>
      <c r="AW1445" s="0" t="n">
        <v>0</v>
      </c>
      <c r="AX1445" s="0" t="n">
        <v>0</v>
      </c>
      <c r="AY1445" s="0" t="n">
        <v>0</v>
      </c>
    </row>
    <row r="1446" customFormat="false" ht="15" hidden="false" customHeight="false" outlineLevel="0" collapsed="false">
      <c r="A1446" s="0" t="s">
        <v>1840</v>
      </c>
      <c r="B1446" s="0" t="s">
        <v>1238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0</v>
      </c>
      <c r="Y1446" s="0" t="n">
        <v>0</v>
      </c>
      <c r="Z1446" s="0" t="n">
        <v>0</v>
      </c>
      <c r="AA1446" s="0" t="n">
        <v>0</v>
      </c>
      <c r="AB1446" s="0" t="n">
        <v>0</v>
      </c>
      <c r="AC1446" s="0" t="n">
        <v>0</v>
      </c>
      <c r="AD1446" s="0" t="n">
        <v>0</v>
      </c>
      <c r="AE1446" s="0" t="n">
        <v>0</v>
      </c>
      <c r="AF1446" s="0" t="n">
        <v>0</v>
      </c>
      <c r="AG1446" s="0" t="n">
        <v>0</v>
      </c>
      <c r="AH1446" s="0" t="n">
        <v>0</v>
      </c>
      <c r="AI1446" s="0" t="n">
        <v>0</v>
      </c>
      <c r="AJ1446" s="0" t="n">
        <v>0</v>
      </c>
      <c r="AK1446" s="0" t="n">
        <v>0</v>
      </c>
      <c r="AL1446" s="0" t="n">
        <v>0</v>
      </c>
      <c r="AM1446" s="0" t="n">
        <v>0</v>
      </c>
      <c r="AN1446" s="0" t="n">
        <v>0</v>
      </c>
      <c r="AO1446" s="0" t="n">
        <v>0</v>
      </c>
      <c r="AP1446" s="0" t="n">
        <v>0</v>
      </c>
      <c r="AQ1446" s="0" t="n">
        <v>0</v>
      </c>
      <c r="AR1446" s="0" t="n">
        <v>0</v>
      </c>
      <c r="AS1446" s="0" t="n">
        <v>0</v>
      </c>
      <c r="AT1446" s="0" t="n">
        <v>0</v>
      </c>
      <c r="AU1446" s="0" t="n">
        <v>0</v>
      </c>
      <c r="AV1446" s="0" t="n">
        <v>20</v>
      </c>
      <c r="AW1446" s="0" t="n">
        <v>0</v>
      </c>
      <c r="AX1446" s="0" t="n">
        <v>0</v>
      </c>
      <c r="AY1446" s="0" t="n">
        <v>0</v>
      </c>
    </row>
    <row r="1447" customFormat="false" ht="15" hidden="false" customHeight="false" outlineLevel="0" collapsed="false">
      <c r="A1447" s="0" t="s">
        <v>1841</v>
      </c>
      <c r="B1447" s="0" t="s">
        <v>1238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0</v>
      </c>
      <c r="U1447" s="0" t="n">
        <v>0</v>
      </c>
      <c r="V1447" s="0" t="n">
        <v>0</v>
      </c>
      <c r="W1447" s="0" t="n">
        <v>0</v>
      </c>
      <c r="X1447" s="0" t="n">
        <v>23</v>
      </c>
      <c r="Y1447" s="0" t="n">
        <v>0</v>
      </c>
      <c r="Z1447" s="0" t="n">
        <v>0</v>
      </c>
      <c r="AA1447" s="0" t="n">
        <v>0</v>
      </c>
      <c r="AB1447" s="0" t="n">
        <v>0</v>
      </c>
      <c r="AC1447" s="0" t="n">
        <v>0</v>
      </c>
      <c r="AD1447" s="0" t="n">
        <v>0</v>
      </c>
      <c r="AE1447" s="0" t="n">
        <v>0</v>
      </c>
      <c r="AF1447" s="0" t="n">
        <v>0</v>
      </c>
      <c r="AG1447" s="0" t="n">
        <v>0</v>
      </c>
      <c r="AH1447" s="0" t="n">
        <v>0</v>
      </c>
      <c r="AI1447" s="0" t="n">
        <v>0</v>
      </c>
      <c r="AJ1447" s="0" t="n">
        <v>0</v>
      </c>
      <c r="AK1447" s="0" t="n">
        <v>0</v>
      </c>
      <c r="AL1447" s="0" t="n">
        <v>0</v>
      </c>
      <c r="AM1447" s="0" t="n">
        <v>0</v>
      </c>
      <c r="AN1447" s="0" t="n">
        <v>0</v>
      </c>
      <c r="AO1447" s="0" t="n">
        <v>0</v>
      </c>
      <c r="AP1447" s="0" t="n">
        <v>0</v>
      </c>
      <c r="AQ1447" s="0" t="n">
        <v>0</v>
      </c>
      <c r="AR1447" s="0" t="n">
        <v>0</v>
      </c>
      <c r="AS1447" s="0" t="n">
        <v>12</v>
      </c>
      <c r="AT1447" s="0" t="n">
        <v>0</v>
      </c>
      <c r="AU1447" s="0" t="n">
        <v>0</v>
      </c>
      <c r="AV1447" s="0" t="n">
        <v>0</v>
      </c>
      <c r="AW1447" s="0" t="n">
        <v>0</v>
      </c>
      <c r="AX1447" s="0" t="n">
        <v>0</v>
      </c>
      <c r="AY1447" s="0" t="n">
        <v>0</v>
      </c>
    </row>
    <row r="1448" customFormat="false" ht="15" hidden="false" customHeight="false" outlineLevel="0" collapsed="false">
      <c r="A1448" s="0" t="s">
        <v>1842</v>
      </c>
      <c r="B1448" s="0" t="s">
        <v>1238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21</v>
      </c>
      <c r="R1448" s="0" t="n">
        <v>0</v>
      </c>
      <c r="S1448" s="0" t="n">
        <v>0</v>
      </c>
      <c r="T1448" s="0" t="n">
        <v>0</v>
      </c>
      <c r="U1448" s="0" t="n">
        <v>0</v>
      </c>
      <c r="V1448" s="0" t="n">
        <v>0</v>
      </c>
      <c r="W1448" s="0" t="n">
        <v>0</v>
      </c>
      <c r="X1448" s="0" t="n">
        <v>0</v>
      </c>
      <c r="Y1448" s="0" t="n">
        <v>0</v>
      </c>
      <c r="Z1448" s="0" t="n">
        <v>0</v>
      </c>
      <c r="AA1448" s="0" t="n">
        <v>0</v>
      </c>
      <c r="AB1448" s="0" t="n">
        <v>0</v>
      </c>
      <c r="AC1448" s="0" t="n">
        <v>0</v>
      </c>
      <c r="AD1448" s="0" t="n">
        <v>0</v>
      </c>
      <c r="AE1448" s="0" t="n">
        <v>0</v>
      </c>
      <c r="AF1448" s="0" t="n">
        <v>0</v>
      </c>
      <c r="AG1448" s="0" t="n">
        <v>0</v>
      </c>
      <c r="AH1448" s="0" t="n">
        <v>0</v>
      </c>
      <c r="AI1448" s="0" t="n">
        <v>0</v>
      </c>
      <c r="AJ1448" s="0" t="n">
        <v>0</v>
      </c>
      <c r="AK1448" s="0" t="n">
        <v>0</v>
      </c>
      <c r="AL1448" s="0" t="n">
        <v>0</v>
      </c>
      <c r="AM1448" s="0" t="n">
        <v>0</v>
      </c>
      <c r="AN1448" s="0" t="n">
        <v>0</v>
      </c>
      <c r="AO1448" s="0" t="n">
        <v>0</v>
      </c>
      <c r="AP1448" s="0" t="n">
        <v>0</v>
      </c>
      <c r="AQ1448" s="0" t="n">
        <v>0</v>
      </c>
      <c r="AR1448" s="0" t="n">
        <v>0</v>
      </c>
      <c r="AS1448" s="0" t="n">
        <v>0</v>
      </c>
      <c r="AT1448" s="0" t="n">
        <v>0</v>
      </c>
      <c r="AU1448" s="0" t="n">
        <v>0</v>
      </c>
      <c r="AV1448" s="0" t="n">
        <v>0</v>
      </c>
      <c r="AW1448" s="0" t="n">
        <v>0</v>
      </c>
      <c r="AX1448" s="0" t="n">
        <v>0</v>
      </c>
      <c r="AY1448" s="0" t="n">
        <v>0</v>
      </c>
    </row>
    <row r="1449" customFormat="false" ht="15" hidden="false" customHeight="false" outlineLevel="0" collapsed="false">
      <c r="A1449" s="0" t="s">
        <v>1843</v>
      </c>
      <c r="B1449" s="0" t="s">
        <v>1238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0" t="n">
        <v>0</v>
      </c>
      <c r="V1449" s="0" t="n">
        <v>18</v>
      </c>
      <c r="W1449" s="0" t="n">
        <v>0</v>
      </c>
      <c r="X1449" s="0" t="n">
        <v>0</v>
      </c>
      <c r="Y1449" s="0" t="n">
        <v>0</v>
      </c>
      <c r="Z1449" s="0" t="n">
        <v>0</v>
      </c>
      <c r="AA1449" s="0" t="n">
        <v>0</v>
      </c>
      <c r="AB1449" s="0" t="n">
        <v>0</v>
      </c>
      <c r="AC1449" s="0" t="n">
        <v>0</v>
      </c>
      <c r="AD1449" s="0" t="n">
        <v>0</v>
      </c>
      <c r="AE1449" s="0" t="n">
        <v>0</v>
      </c>
      <c r="AF1449" s="0" t="n">
        <v>0</v>
      </c>
      <c r="AG1449" s="0" t="n">
        <v>0</v>
      </c>
      <c r="AH1449" s="0" t="n">
        <v>0</v>
      </c>
      <c r="AI1449" s="0" t="n">
        <v>0</v>
      </c>
      <c r="AJ1449" s="0" t="n">
        <v>0</v>
      </c>
      <c r="AK1449" s="0" t="n">
        <v>0</v>
      </c>
      <c r="AL1449" s="0" t="n">
        <v>0</v>
      </c>
      <c r="AM1449" s="0" t="n">
        <v>0</v>
      </c>
      <c r="AN1449" s="0" t="n">
        <v>0</v>
      </c>
      <c r="AO1449" s="0" t="n">
        <v>0</v>
      </c>
      <c r="AP1449" s="0" t="n">
        <v>0</v>
      </c>
      <c r="AQ1449" s="0" t="n">
        <v>0</v>
      </c>
      <c r="AR1449" s="0" t="n">
        <v>0</v>
      </c>
      <c r="AS1449" s="0" t="n">
        <v>0</v>
      </c>
      <c r="AT1449" s="0" t="n">
        <v>0</v>
      </c>
      <c r="AU1449" s="0" t="n">
        <v>0</v>
      </c>
      <c r="AV1449" s="0" t="n">
        <v>0</v>
      </c>
      <c r="AW1449" s="0" t="n">
        <v>0</v>
      </c>
      <c r="AX1449" s="0" t="n">
        <v>13</v>
      </c>
      <c r="AY1449" s="0" t="n">
        <v>0</v>
      </c>
    </row>
    <row r="1450" customFormat="false" ht="15" hidden="false" customHeight="false" outlineLevel="0" collapsed="false">
      <c r="A1450" s="0" t="s">
        <v>1844</v>
      </c>
      <c r="B1450" s="0" t="s">
        <v>1238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0</v>
      </c>
      <c r="S1450" s="0" t="n">
        <v>0</v>
      </c>
      <c r="T1450" s="0" t="n">
        <v>0</v>
      </c>
      <c r="U1450" s="0" t="n">
        <v>0</v>
      </c>
      <c r="V1450" s="0" t="n">
        <v>0</v>
      </c>
      <c r="W1450" s="0" t="n">
        <v>0</v>
      </c>
      <c r="X1450" s="0" t="n">
        <v>0</v>
      </c>
      <c r="Y1450" s="0" t="n">
        <v>0</v>
      </c>
      <c r="Z1450" s="0" t="n">
        <v>0</v>
      </c>
      <c r="AA1450" s="0" t="n">
        <v>0</v>
      </c>
      <c r="AB1450" s="0" t="n">
        <v>0</v>
      </c>
      <c r="AC1450" s="0" t="n">
        <v>0</v>
      </c>
      <c r="AD1450" s="0" t="n">
        <v>0</v>
      </c>
      <c r="AE1450" s="0" t="n">
        <v>0</v>
      </c>
      <c r="AF1450" s="0" t="n">
        <v>0</v>
      </c>
      <c r="AG1450" s="0" t="n">
        <v>12</v>
      </c>
      <c r="AH1450" s="0" t="n">
        <v>0</v>
      </c>
      <c r="AI1450" s="0" t="n">
        <v>0</v>
      </c>
      <c r="AJ1450" s="0" t="n">
        <v>0</v>
      </c>
      <c r="AK1450" s="0" t="n">
        <v>0</v>
      </c>
      <c r="AL1450" s="0" t="n">
        <v>0</v>
      </c>
      <c r="AM1450" s="0" t="n">
        <v>0</v>
      </c>
      <c r="AN1450" s="0" t="n">
        <v>0</v>
      </c>
      <c r="AO1450" s="0" t="n">
        <v>0</v>
      </c>
      <c r="AP1450" s="0" t="n">
        <v>0</v>
      </c>
      <c r="AQ1450" s="0" t="n">
        <v>0</v>
      </c>
      <c r="AR1450" s="0" t="n">
        <v>0</v>
      </c>
      <c r="AS1450" s="0" t="n">
        <v>0</v>
      </c>
      <c r="AT1450" s="0" t="n">
        <v>0</v>
      </c>
      <c r="AU1450" s="0" t="n">
        <v>0</v>
      </c>
      <c r="AV1450" s="0" t="n">
        <v>0</v>
      </c>
      <c r="AW1450" s="0" t="n">
        <v>0</v>
      </c>
      <c r="AX1450" s="0" t="n">
        <v>0</v>
      </c>
      <c r="AY1450" s="0" t="n">
        <v>0</v>
      </c>
    </row>
    <row r="1451" customFormat="false" ht="15" hidden="false" customHeight="false" outlineLevel="0" collapsed="false">
      <c r="A1451" s="9" t="s">
        <v>1845</v>
      </c>
      <c r="B1451" s="0" t="s">
        <v>1238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0</v>
      </c>
      <c r="S1451" s="0" t="n">
        <v>0</v>
      </c>
      <c r="T1451" s="0" t="n">
        <v>49</v>
      </c>
      <c r="U1451" s="0" t="n">
        <v>0</v>
      </c>
      <c r="V1451" s="0" t="n">
        <v>114</v>
      </c>
      <c r="W1451" s="0" t="n">
        <v>0</v>
      </c>
      <c r="X1451" s="0" t="n">
        <v>0</v>
      </c>
      <c r="Y1451" s="0" t="n">
        <v>0</v>
      </c>
      <c r="Z1451" s="0" t="n">
        <v>43</v>
      </c>
      <c r="AA1451" s="0" t="n">
        <v>0</v>
      </c>
      <c r="AB1451" s="0" t="n">
        <v>0</v>
      </c>
      <c r="AC1451" s="0" t="n">
        <v>0</v>
      </c>
      <c r="AD1451" s="0" t="n">
        <v>0</v>
      </c>
      <c r="AE1451" s="0" t="n">
        <v>0</v>
      </c>
      <c r="AF1451" s="0" t="n">
        <v>0</v>
      </c>
      <c r="AG1451" s="0" t="n">
        <v>0</v>
      </c>
      <c r="AH1451" s="0" t="n">
        <v>0</v>
      </c>
      <c r="AI1451" s="0" t="n">
        <v>0</v>
      </c>
      <c r="AJ1451" s="0" t="n">
        <v>0</v>
      </c>
      <c r="AK1451" s="0" t="n">
        <v>11</v>
      </c>
      <c r="AL1451" s="0" t="n">
        <v>0</v>
      </c>
      <c r="AM1451" s="0" t="n">
        <v>0</v>
      </c>
      <c r="AN1451" s="0" t="n">
        <v>0</v>
      </c>
      <c r="AO1451" s="0" t="n">
        <v>0</v>
      </c>
      <c r="AP1451" s="0" t="n">
        <v>0</v>
      </c>
      <c r="AQ1451" s="0" t="n">
        <v>0</v>
      </c>
      <c r="AR1451" s="0" t="n">
        <v>0</v>
      </c>
      <c r="AS1451" s="0" t="n">
        <v>0</v>
      </c>
      <c r="AT1451" s="0" t="n">
        <v>0</v>
      </c>
      <c r="AU1451" s="0" t="n">
        <v>0</v>
      </c>
      <c r="AV1451" s="0" t="n">
        <v>0</v>
      </c>
      <c r="AW1451" s="0" t="n">
        <v>0</v>
      </c>
      <c r="AX1451" s="0" t="n">
        <v>0</v>
      </c>
      <c r="AY1451" s="0" t="n">
        <v>0</v>
      </c>
    </row>
    <row r="1452" customFormat="false" ht="15" hidden="false" customHeight="false" outlineLevel="0" collapsed="false">
      <c r="A1452" s="0" t="s">
        <v>1846</v>
      </c>
      <c r="B1452" s="0" t="s">
        <v>1238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0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13</v>
      </c>
      <c r="U1452" s="0" t="n">
        <v>0</v>
      </c>
      <c r="V1452" s="0" t="n">
        <v>0</v>
      </c>
      <c r="W1452" s="0" t="n">
        <v>0</v>
      </c>
      <c r="X1452" s="0" t="n">
        <v>0</v>
      </c>
      <c r="Y1452" s="0" t="n">
        <v>0</v>
      </c>
      <c r="Z1452" s="0" t="n">
        <v>0</v>
      </c>
      <c r="AA1452" s="0" t="n">
        <v>0</v>
      </c>
      <c r="AB1452" s="0" t="n">
        <v>0</v>
      </c>
      <c r="AC1452" s="0" t="n">
        <v>0</v>
      </c>
      <c r="AD1452" s="0" t="n">
        <v>0</v>
      </c>
      <c r="AE1452" s="0" t="n">
        <v>0</v>
      </c>
      <c r="AF1452" s="0" t="n">
        <v>0</v>
      </c>
      <c r="AG1452" s="0" t="n">
        <v>18</v>
      </c>
      <c r="AH1452" s="0" t="n">
        <v>34</v>
      </c>
      <c r="AI1452" s="0" t="n">
        <v>0</v>
      </c>
      <c r="AJ1452" s="0" t="n">
        <v>0</v>
      </c>
      <c r="AK1452" s="0" t="n">
        <v>0</v>
      </c>
      <c r="AL1452" s="0" t="n">
        <v>17</v>
      </c>
      <c r="AM1452" s="0" t="n">
        <v>13</v>
      </c>
      <c r="AN1452" s="0" t="n">
        <v>0</v>
      </c>
      <c r="AO1452" s="0" t="n">
        <v>14</v>
      </c>
      <c r="AP1452" s="0" t="n">
        <v>0</v>
      </c>
      <c r="AQ1452" s="0" t="n">
        <v>32</v>
      </c>
      <c r="AR1452" s="0" t="n">
        <v>50</v>
      </c>
      <c r="AS1452" s="0" t="n">
        <v>12</v>
      </c>
      <c r="AT1452" s="0" t="n">
        <v>0</v>
      </c>
      <c r="AU1452" s="0" t="n">
        <v>0</v>
      </c>
      <c r="AV1452" s="0" t="n">
        <v>0</v>
      </c>
      <c r="AW1452" s="0" t="n">
        <v>0</v>
      </c>
      <c r="AX1452" s="0" t="n">
        <v>0</v>
      </c>
      <c r="AY1452" s="0" t="n">
        <v>0</v>
      </c>
    </row>
    <row r="1453" customFormat="false" ht="15" hidden="false" customHeight="false" outlineLevel="0" collapsed="false">
      <c r="A1453" s="0" t="s">
        <v>1847</v>
      </c>
      <c r="B1453" s="0" t="s">
        <v>1238</v>
      </c>
      <c r="C1453" s="0" t="n">
        <v>18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0</v>
      </c>
      <c r="S1453" s="0" t="n">
        <v>0</v>
      </c>
      <c r="T1453" s="0" t="n">
        <v>0</v>
      </c>
      <c r="U1453" s="0" t="n">
        <v>0</v>
      </c>
      <c r="V1453" s="0" t="n">
        <v>0</v>
      </c>
      <c r="W1453" s="0" t="n">
        <v>0</v>
      </c>
      <c r="X1453" s="0" t="n">
        <v>0</v>
      </c>
      <c r="Y1453" s="0" t="n">
        <v>0</v>
      </c>
      <c r="Z1453" s="0" t="n">
        <v>0</v>
      </c>
      <c r="AA1453" s="0" t="n">
        <v>0</v>
      </c>
      <c r="AB1453" s="0" t="n">
        <v>0</v>
      </c>
      <c r="AC1453" s="0" t="n">
        <v>0</v>
      </c>
      <c r="AD1453" s="0" t="n">
        <v>0</v>
      </c>
      <c r="AE1453" s="0" t="n">
        <v>0</v>
      </c>
      <c r="AF1453" s="0" t="n">
        <v>0</v>
      </c>
      <c r="AG1453" s="0" t="n">
        <v>0</v>
      </c>
      <c r="AH1453" s="0" t="n">
        <v>0</v>
      </c>
      <c r="AI1453" s="0" t="n">
        <v>0</v>
      </c>
      <c r="AJ1453" s="0" t="n">
        <v>0</v>
      </c>
      <c r="AK1453" s="0" t="n">
        <v>0</v>
      </c>
      <c r="AL1453" s="0" t="n">
        <v>0</v>
      </c>
      <c r="AM1453" s="0" t="n">
        <v>0</v>
      </c>
      <c r="AN1453" s="0" t="n">
        <v>0</v>
      </c>
      <c r="AO1453" s="0" t="n">
        <v>0</v>
      </c>
      <c r="AP1453" s="0" t="n">
        <v>0</v>
      </c>
      <c r="AQ1453" s="0" t="n">
        <v>0</v>
      </c>
      <c r="AR1453" s="0" t="n">
        <v>0</v>
      </c>
      <c r="AS1453" s="0" t="n">
        <v>0</v>
      </c>
      <c r="AT1453" s="0" t="n">
        <v>0</v>
      </c>
      <c r="AU1453" s="0" t="n">
        <v>0</v>
      </c>
      <c r="AV1453" s="0" t="n">
        <v>0</v>
      </c>
      <c r="AW1453" s="0" t="n">
        <v>0</v>
      </c>
      <c r="AX1453" s="0" t="n">
        <v>0</v>
      </c>
      <c r="AY1453" s="0" t="n">
        <v>0</v>
      </c>
    </row>
    <row r="1454" customFormat="false" ht="15" hidden="false" customHeight="false" outlineLevel="0" collapsed="false">
      <c r="A1454" s="0" t="s">
        <v>1848</v>
      </c>
      <c r="B1454" s="0" t="s">
        <v>1238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0</v>
      </c>
      <c r="O1454" s="0" t="n">
        <v>0</v>
      </c>
      <c r="P1454" s="0" t="n">
        <v>11</v>
      </c>
      <c r="Q1454" s="0" t="n">
        <v>0</v>
      </c>
      <c r="R1454" s="0" t="n">
        <v>0</v>
      </c>
      <c r="S1454" s="0" t="n">
        <v>0</v>
      </c>
      <c r="T1454" s="0" t="n">
        <v>0</v>
      </c>
      <c r="U1454" s="0" t="n">
        <v>0</v>
      </c>
      <c r="V1454" s="0" t="n">
        <v>0</v>
      </c>
      <c r="W1454" s="0" t="n">
        <v>0</v>
      </c>
      <c r="X1454" s="0" t="n">
        <v>0</v>
      </c>
      <c r="Y1454" s="0" t="n">
        <v>0</v>
      </c>
      <c r="Z1454" s="0" t="n">
        <v>0</v>
      </c>
      <c r="AA1454" s="0" t="n">
        <v>0</v>
      </c>
      <c r="AB1454" s="0" t="n">
        <v>0</v>
      </c>
      <c r="AC1454" s="0" t="n">
        <v>0</v>
      </c>
      <c r="AD1454" s="0" t="n">
        <v>0</v>
      </c>
      <c r="AE1454" s="0" t="n">
        <v>0</v>
      </c>
      <c r="AF1454" s="0" t="n">
        <v>0</v>
      </c>
      <c r="AG1454" s="0" t="n">
        <v>0</v>
      </c>
      <c r="AH1454" s="0" t="n">
        <v>0</v>
      </c>
      <c r="AI1454" s="0" t="n">
        <v>0</v>
      </c>
      <c r="AJ1454" s="0" t="n">
        <v>10</v>
      </c>
      <c r="AK1454" s="0" t="n">
        <v>0</v>
      </c>
      <c r="AL1454" s="0" t="n">
        <v>0</v>
      </c>
      <c r="AM1454" s="0" t="n">
        <v>0</v>
      </c>
      <c r="AN1454" s="0" t="n">
        <v>0</v>
      </c>
      <c r="AO1454" s="0" t="n">
        <v>0</v>
      </c>
      <c r="AP1454" s="0" t="n">
        <v>0</v>
      </c>
      <c r="AQ1454" s="0" t="n">
        <v>0</v>
      </c>
      <c r="AR1454" s="0" t="n">
        <v>0</v>
      </c>
      <c r="AS1454" s="0" t="n">
        <v>0</v>
      </c>
      <c r="AT1454" s="0" t="n">
        <v>0</v>
      </c>
      <c r="AU1454" s="0" t="n">
        <v>0</v>
      </c>
      <c r="AV1454" s="0" t="n">
        <v>0</v>
      </c>
      <c r="AW1454" s="0" t="n">
        <v>0</v>
      </c>
      <c r="AX1454" s="0" t="n">
        <v>0</v>
      </c>
      <c r="AY1454" s="0" t="n">
        <v>0</v>
      </c>
    </row>
    <row r="1455" customFormat="false" ht="15" hidden="false" customHeight="false" outlineLevel="0" collapsed="false">
      <c r="A1455" s="0" t="s">
        <v>1849</v>
      </c>
      <c r="B1455" s="0" t="s">
        <v>1238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0</v>
      </c>
      <c r="U1455" s="0" t="n">
        <v>0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0</v>
      </c>
      <c r="AA1455" s="0" t="n">
        <v>0</v>
      </c>
      <c r="AB1455" s="0" t="n">
        <v>0</v>
      </c>
      <c r="AC1455" s="0" t="n">
        <v>0</v>
      </c>
      <c r="AD1455" s="0" t="n">
        <v>0</v>
      </c>
      <c r="AE1455" s="0" t="n">
        <v>0</v>
      </c>
      <c r="AF1455" s="0" t="n">
        <v>0</v>
      </c>
      <c r="AG1455" s="0" t="n">
        <v>0</v>
      </c>
      <c r="AH1455" s="0" t="n">
        <v>0</v>
      </c>
      <c r="AI1455" s="0" t="n">
        <v>0</v>
      </c>
      <c r="AJ1455" s="0" t="n">
        <v>0</v>
      </c>
      <c r="AK1455" s="0" t="n">
        <v>14</v>
      </c>
      <c r="AL1455" s="0" t="n">
        <v>0</v>
      </c>
      <c r="AM1455" s="0" t="n">
        <v>0</v>
      </c>
      <c r="AN1455" s="0" t="n">
        <v>0</v>
      </c>
      <c r="AO1455" s="0" t="n">
        <v>0</v>
      </c>
      <c r="AP1455" s="0" t="n">
        <v>0</v>
      </c>
      <c r="AQ1455" s="0" t="n">
        <v>0</v>
      </c>
      <c r="AR1455" s="0" t="n">
        <v>0</v>
      </c>
      <c r="AS1455" s="0" t="n">
        <v>0</v>
      </c>
      <c r="AT1455" s="0" t="n">
        <v>0</v>
      </c>
      <c r="AU1455" s="0" t="n">
        <v>0</v>
      </c>
      <c r="AV1455" s="0" t="n">
        <v>0</v>
      </c>
      <c r="AW1455" s="0" t="n">
        <v>0</v>
      </c>
      <c r="AX1455" s="0" t="n">
        <v>0</v>
      </c>
      <c r="AY1455" s="0" t="n">
        <v>0</v>
      </c>
    </row>
    <row r="1456" customFormat="false" ht="15" hidden="false" customHeight="false" outlineLevel="0" collapsed="false">
      <c r="A1456" s="0" t="s">
        <v>1850</v>
      </c>
      <c r="B1456" s="0" t="s">
        <v>1238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21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0</v>
      </c>
      <c r="S1456" s="0" t="n">
        <v>0</v>
      </c>
      <c r="T1456" s="0" t="n">
        <v>0</v>
      </c>
      <c r="U1456" s="0" t="n">
        <v>0</v>
      </c>
      <c r="V1456" s="0" t="n">
        <v>0</v>
      </c>
      <c r="W1456" s="0" t="n">
        <v>0</v>
      </c>
      <c r="X1456" s="0" t="n">
        <v>0</v>
      </c>
      <c r="Y1456" s="0" t="n">
        <v>0</v>
      </c>
      <c r="Z1456" s="0" t="n">
        <v>0</v>
      </c>
      <c r="AA1456" s="0" t="n">
        <v>0</v>
      </c>
      <c r="AB1456" s="0" t="n">
        <v>0</v>
      </c>
      <c r="AC1456" s="0" t="n">
        <v>0</v>
      </c>
      <c r="AD1456" s="0" t="n">
        <v>0</v>
      </c>
      <c r="AE1456" s="0" t="n">
        <v>0</v>
      </c>
      <c r="AF1456" s="0" t="n">
        <v>0</v>
      </c>
      <c r="AG1456" s="0" t="n">
        <v>0</v>
      </c>
      <c r="AH1456" s="0" t="n">
        <v>0</v>
      </c>
      <c r="AI1456" s="0" t="n">
        <v>0</v>
      </c>
      <c r="AJ1456" s="0" t="n">
        <v>0</v>
      </c>
      <c r="AK1456" s="0" t="n">
        <v>0</v>
      </c>
      <c r="AL1456" s="0" t="n">
        <v>0</v>
      </c>
      <c r="AM1456" s="0" t="n">
        <v>0</v>
      </c>
      <c r="AN1456" s="0" t="n">
        <v>0</v>
      </c>
      <c r="AO1456" s="0" t="n">
        <v>0</v>
      </c>
      <c r="AP1456" s="0" t="n">
        <v>0</v>
      </c>
      <c r="AQ1456" s="0" t="n">
        <v>0</v>
      </c>
      <c r="AR1456" s="0" t="n">
        <v>0</v>
      </c>
      <c r="AS1456" s="0" t="n">
        <v>0</v>
      </c>
      <c r="AT1456" s="0" t="n">
        <v>0</v>
      </c>
      <c r="AU1456" s="0" t="n">
        <v>10</v>
      </c>
      <c r="AV1456" s="0" t="n">
        <v>0</v>
      </c>
      <c r="AW1456" s="0" t="n">
        <v>0</v>
      </c>
      <c r="AX1456" s="0" t="n">
        <v>0</v>
      </c>
      <c r="AY1456" s="0" t="n">
        <v>0</v>
      </c>
    </row>
    <row r="1457" customFormat="false" ht="15" hidden="false" customHeight="false" outlineLevel="0" collapsed="false">
      <c r="A1457" s="0" t="s">
        <v>1851</v>
      </c>
      <c r="B1457" s="0" t="s">
        <v>1238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0</v>
      </c>
      <c r="U1457" s="0" t="n">
        <v>0</v>
      </c>
      <c r="V1457" s="0" t="n">
        <v>0</v>
      </c>
      <c r="W1457" s="0" t="n">
        <v>0</v>
      </c>
      <c r="X1457" s="0" t="n">
        <v>0</v>
      </c>
      <c r="Y1457" s="0" t="n">
        <v>0</v>
      </c>
      <c r="Z1457" s="0" t="n">
        <v>126</v>
      </c>
      <c r="AA1457" s="0" t="n">
        <v>0</v>
      </c>
      <c r="AB1457" s="0" t="n">
        <v>0</v>
      </c>
      <c r="AC1457" s="0" t="n">
        <v>0</v>
      </c>
      <c r="AD1457" s="0" t="n">
        <v>0</v>
      </c>
      <c r="AE1457" s="0" t="n">
        <v>0</v>
      </c>
      <c r="AF1457" s="0" t="n">
        <v>0</v>
      </c>
      <c r="AG1457" s="0" t="n">
        <v>0</v>
      </c>
      <c r="AH1457" s="0" t="n">
        <v>0</v>
      </c>
      <c r="AI1457" s="0" t="n">
        <v>0</v>
      </c>
      <c r="AJ1457" s="0" t="n">
        <v>0</v>
      </c>
      <c r="AK1457" s="0" t="n">
        <v>0</v>
      </c>
      <c r="AL1457" s="0" t="n">
        <v>0</v>
      </c>
      <c r="AM1457" s="0" t="n">
        <v>0</v>
      </c>
      <c r="AN1457" s="0" t="n">
        <v>0</v>
      </c>
      <c r="AO1457" s="0" t="n">
        <v>0</v>
      </c>
      <c r="AP1457" s="0" t="n">
        <v>0</v>
      </c>
      <c r="AQ1457" s="0" t="n">
        <v>0</v>
      </c>
      <c r="AR1457" s="0" t="n">
        <v>0</v>
      </c>
      <c r="AS1457" s="0" t="n">
        <v>0</v>
      </c>
      <c r="AT1457" s="0" t="n">
        <v>0</v>
      </c>
      <c r="AU1457" s="0" t="n">
        <v>0</v>
      </c>
      <c r="AV1457" s="0" t="n">
        <v>0</v>
      </c>
      <c r="AW1457" s="0" t="n">
        <v>0</v>
      </c>
      <c r="AX1457" s="0" t="n">
        <v>0</v>
      </c>
      <c r="AY1457" s="0" t="n">
        <v>0</v>
      </c>
    </row>
    <row r="1458" customFormat="false" ht="15" hidden="false" customHeight="false" outlineLevel="0" collapsed="false">
      <c r="A1458" s="0" t="s">
        <v>1852</v>
      </c>
      <c r="B1458" s="0" t="s">
        <v>1238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0</v>
      </c>
      <c r="S1458" s="0" t="n">
        <v>0</v>
      </c>
      <c r="T1458" s="0" t="n">
        <v>0</v>
      </c>
      <c r="U1458" s="0" t="n">
        <v>0</v>
      </c>
      <c r="V1458" s="0" t="n">
        <v>57</v>
      </c>
      <c r="W1458" s="0" t="n">
        <v>0</v>
      </c>
      <c r="X1458" s="0" t="n">
        <v>0</v>
      </c>
      <c r="Y1458" s="0" t="n">
        <v>0</v>
      </c>
      <c r="Z1458" s="0" t="n">
        <v>0</v>
      </c>
      <c r="AA1458" s="0" t="n">
        <v>0</v>
      </c>
      <c r="AB1458" s="0" t="n">
        <v>0</v>
      </c>
      <c r="AC1458" s="0" t="n">
        <v>0</v>
      </c>
      <c r="AD1458" s="0" t="n">
        <v>0</v>
      </c>
      <c r="AE1458" s="0" t="n">
        <v>0</v>
      </c>
      <c r="AF1458" s="0" t="n">
        <v>0</v>
      </c>
      <c r="AG1458" s="0" t="n">
        <v>0</v>
      </c>
      <c r="AH1458" s="0" t="n">
        <v>0</v>
      </c>
      <c r="AI1458" s="0" t="n">
        <v>0</v>
      </c>
      <c r="AJ1458" s="0" t="n">
        <v>0</v>
      </c>
      <c r="AK1458" s="0" t="n">
        <v>0</v>
      </c>
      <c r="AL1458" s="0" t="n">
        <v>0</v>
      </c>
      <c r="AM1458" s="0" t="n">
        <v>0</v>
      </c>
      <c r="AN1458" s="0" t="n">
        <v>0</v>
      </c>
      <c r="AO1458" s="0" t="n">
        <v>0</v>
      </c>
      <c r="AP1458" s="0" t="n">
        <v>0</v>
      </c>
      <c r="AQ1458" s="0" t="n">
        <v>0</v>
      </c>
      <c r="AR1458" s="0" t="n">
        <v>0</v>
      </c>
      <c r="AS1458" s="0" t="n">
        <v>0</v>
      </c>
      <c r="AT1458" s="0" t="n">
        <v>0</v>
      </c>
      <c r="AU1458" s="0" t="n">
        <v>0</v>
      </c>
      <c r="AV1458" s="0" t="n">
        <v>0</v>
      </c>
      <c r="AW1458" s="0" t="n">
        <v>0</v>
      </c>
      <c r="AX1458" s="0" t="n">
        <v>0</v>
      </c>
      <c r="AY1458" s="0" t="n">
        <v>0</v>
      </c>
    </row>
    <row r="1459" customFormat="false" ht="15" hidden="false" customHeight="false" outlineLevel="0" collapsed="false">
      <c r="A1459" s="0" t="s">
        <v>1853</v>
      </c>
      <c r="B1459" s="0" t="s">
        <v>1238</v>
      </c>
      <c r="C1459" s="0" t="n">
        <v>0</v>
      </c>
      <c r="D1459" s="0" t="n">
        <v>0</v>
      </c>
      <c r="E1459" s="0" t="n">
        <v>23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11</v>
      </c>
      <c r="M1459" s="0" t="n">
        <v>0</v>
      </c>
      <c r="N1459" s="0" t="n">
        <v>0</v>
      </c>
      <c r="O1459" s="0" t="n">
        <v>19</v>
      </c>
      <c r="P1459" s="0" t="n">
        <v>0</v>
      </c>
      <c r="Q1459" s="0" t="n">
        <v>0</v>
      </c>
      <c r="R1459" s="0" t="n">
        <v>0</v>
      </c>
      <c r="S1459" s="0" t="n">
        <v>19</v>
      </c>
      <c r="T1459" s="0" t="n">
        <v>0</v>
      </c>
      <c r="U1459" s="0" t="n">
        <v>0</v>
      </c>
      <c r="V1459" s="0" t="n">
        <v>0</v>
      </c>
      <c r="W1459" s="0" t="n">
        <v>37</v>
      </c>
      <c r="X1459" s="0" t="n">
        <v>0</v>
      </c>
      <c r="Y1459" s="0" t="n">
        <v>122</v>
      </c>
      <c r="Z1459" s="0" t="n">
        <v>24</v>
      </c>
      <c r="AA1459" s="0" t="n">
        <v>0</v>
      </c>
      <c r="AB1459" s="0" t="n">
        <v>0</v>
      </c>
      <c r="AC1459" s="0" t="n">
        <v>0</v>
      </c>
      <c r="AD1459" s="0" t="n">
        <v>0</v>
      </c>
      <c r="AE1459" s="0" t="n">
        <v>0</v>
      </c>
      <c r="AF1459" s="0" t="n">
        <v>0</v>
      </c>
      <c r="AG1459" s="0" t="n">
        <v>0</v>
      </c>
      <c r="AH1459" s="0" t="n">
        <v>0</v>
      </c>
      <c r="AI1459" s="0" t="n">
        <v>0</v>
      </c>
      <c r="AJ1459" s="0" t="n">
        <v>0</v>
      </c>
      <c r="AK1459" s="0" t="n">
        <v>0</v>
      </c>
      <c r="AL1459" s="0" t="n">
        <v>0</v>
      </c>
      <c r="AM1459" s="0" t="n">
        <v>0</v>
      </c>
      <c r="AN1459" s="0" t="n">
        <v>0</v>
      </c>
      <c r="AO1459" s="0" t="n">
        <v>0</v>
      </c>
      <c r="AP1459" s="0" t="n">
        <v>0</v>
      </c>
      <c r="AQ1459" s="0" t="n">
        <v>0</v>
      </c>
      <c r="AR1459" s="0" t="n">
        <v>0</v>
      </c>
      <c r="AS1459" s="0" t="n">
        <v>0</v>
      </c>
      <c r="AT1459" s="0" t="n">
        <v>0</v>
      </c>
      <c r="AU1459" s="0" t="n">
        <v>0</v>
      </c>
      <c r="AV1459" s="0" t="n">
        <v>0</v>
      </c>
      <c r="AW1459" s="0" t="n">
        <v>0</v>
      </c>
      <c r="AX1459" s="0" t="n">
        <v>0</v>
      </c>
      <c r="AY1459" s="0" t="n">
        <v>0</v>
      </c>
    </row>
    <row r="1460" customFormat="false" ht="15" hidden="false" customHeight="false" outlineLevel="0" collapsed="false">
      <c r="A1460" s="0" t="s">
        <v>1854</v>
      </c>
      <c r="B1460" s="0" t="s">
        <v>1238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0</v>
      </c>
      <c r="V1460" s="0" t="n">
        <v>0</v>
      </c>
      <c r="W1460" s="0" t="n">
        <v>0</v>
      </c>
      <c r="X1460" s="0" t="n">
        <v>0</v>
      </c>
      <c r="Y1460" s="0" t="n">
        <v>0</v>
      </c>
      <c r="Z1460" s="0" t="n">
        <v>15</v>
      </c>
      <c r="AA1460" s="0" t="n">
        <v>0</v>
      </c>
      <c r="AB1460" s="0" t="n">
        <v>0</v>
      </c>
      <c r="AC1460" s="0" t="n">
        <v>0</v>
      </c>
      <c r="AD1460" s="0" t="n">
        <v>0</v>
      </c>
      <c r="AE1460" s="0" t="n">
        <v>0</v>
      </c>
      <c r="AF1460" s="0" t="n">
        <v>0</v>
      </c>
      <c r="AG1460" s="0" t="n">
        <v>0</v>
      </c>
      <c r="AH1460" s="0" t="n">
        <v>0</v>
      </c>
      <c r="AI1460" s="0" t="n">
        <v>0</v>
      </c>
      <c r="AJ1460" s="0" t="n">
        <v>0</v>
      </c>
      <c r="AK1460" s="0" t="n">
        <v>0</v>
      </c>
      <c r="AL1460" s="0" t="n">
        <v>0</v>
      </c>
      <c r="AM1460" s="0" t="n">
        <v>0</v>
      </c>
      <c r="AN1460" s="0" t="n">
        <v>0</v>
      </c>
      <c r="AO1460" s="0" t="n">
        <v>0</v>
      </c>
      <c r="AP1460" s="0" t="n">
        <v>0</v>
      </c>
      <c r="AQ1460" s="0" t="n">
        <v>0</v>
      </c>
      <c r="AR1460" s="0" t="n">
        <v>0</v>
      </c>
      <c r="AS1460" s="0" t="n">
        <v>0</v>
      </c>
      <c r="AT1460" s="0" t="n">
        <v>0</v>
      </c>
      <c r="AU1460" s="0" t="n">
        <v>0</v>
      </c>
      <c r="AV1460" s="0" t="n">
        <v>0</v>
      </c>
      <c r="AW1460" s="0" t="n">
        <v>0</v>
      </c>
      <c r="AX1460" s="0" t="n">
        <v>0</v>
      </c>
      <c r="AY1460" s="0" t="n">
        <v>0</v>
      </c>
    </row>
    <row r="1461" customFormat="false" ht="15" hidden="false" customHeight="false" outlineLevel="0" collapsed="false">
      <c r="A1461" s="0" t="s">
        <v>1855</v>
      </c>
      <c r="B1461" s="0" t="s">
        <v>1238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n">
        <v>0</v>
      </c>
      <c r="V1461" s="0" t="n">
        <v>24</v>
      </c>
      <c r="W1461" s="0" t="n">
        <v>0</v>
      </c>
      <c r="X1461" s="0" t="n">
        <v>99</v>
      </c>
      <c r="Y1461" s="0" t="n">
        <v>0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0</v>
      </c>
      <c r="AE1461" s="0" t="n">
        <v>0</v>
      </c>
      <c r="AF1461" s="0" t="n">
        <v>0</v>
      </c>
      <c r="AG1461" s="0" t="n">
        <v>0</v>
      </c>
      <c r="AH1461" s="0" t="n">
        <v>0</v>
      </c>
      <c r="AI1461" s="0" t="n">
        <v>0</v>
      </c>
      <c r="AJ1461" s="0" t="n">
        <v>0</v>
      </c>
      <c r="AK1461" s="0" t="n">
        <v>0</v>
      </c>
      <c r="AL1461" s="0" t="n">
        <v>0</v>
      </c>
      <c r="AM1461" s="0" t="n">
        <v>0</v>
      </c>
      <c r="AN1461" s="0" t="n">
        <v>0</v>
      </c>
      <c r="AO1461" s="0" t="n">
        <v>0</v>
      </c>
      <c r="AP1461" s="0" t="n">
        <v>0</v>
      </c>
      <c r="AQ1461" s="0" t="n">
        <v>0</v>
      </c>
      <c r="AR1461" s="0" t="n">
        <v>0</v>
      </c>
      <c r="AS1461" s="0" t="n">
        <v>0</v>
      </c>
      <c r="AT1461" s="0" t="n">
        <v>0</v>
      </c>
      <c r="AU1461" s="0" t="n">
        <v>0</v>
      </c>
      <c r="AV1461" s="0" t="n">
        <v>0</v>
      </c>
      <c r="AW1461" s="0" t="n">
        <v>0</v>
      </c>
      <c r="AX1461" s="0" t="n">
        <v>0</v>
      </c>
      <c r="AY1461" s="0" t="n">
        <v>0</v>
      </c>
    </row>
    <row r="1462" customFormat="false" ht="15" hidden="false" customHeight="false" outlineLevel="0" collapsed="false">
      <c r="A1462" s="0" t="s">
        <v>1856</v>
      </c>
      <c r="B1462" s="0" t="s">
        <v>1238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0</v>
      </c>
      <c r="AA1462" s="0" t="n">
        <v>0</v>
      </c>
      <c r="AB1462" s="0" t="n">
        <v>0</v>
      </c>
      <c r="AC1462" s="0" t="n">
        <v>0</v>
      </c>
      <c r="AD1462" s="0" t="n">
        <v>0</v>
      </c>
      <c r="AE1462" s="0" t="n">
        <v>0</v>
      </c>
      <c r="AF1462" s="0" t="n">
        <v>0</v>
      </c>
      <c r="AG1462" s="0" t="n">
        <v>20</v>
      </c>
      <c r="AH1462" s="0" t="n">
        <v>0</v>
      </c>
      <c r="AI1462" s="0" t="n">
        <v>0</v>
      </c>
      <c r="AJ1462" s="0" t="n">
        <v>0</v>
      </c>
      <c r="AK1462" s="0" t="n">
        <v>0</v>
      </c>
      <c r="AL1462" s="0" t="n">
        <v>0</v>
      </c>
      <c r="AM1462" s="0" t="n">
        <v>0</v>
      </c>
      <c r="AN1462" s="0" t="n">
        <v>0</v>
      </c>
      <c r="AO1462" s="0" t="n">
        <v>0</v>
      </c>
      <c r="AP1462" s="0" t="n">
        <v>0</v>
      </c>
      <c r="AQ1462" s="0" t="n">
        <v>0</v>
      </c>
      <c r="AR1462" s="0" t="n">
        <v>0</v>
      </c>
      <c r="AS1462" s="0" t="n">
        <v>0</v>
      </c>
      <c r="AT1462" s="0" t="n">
        <v>0</v>
      </c>
      <c r="AU1462" s="0" t="n">
        <v>0</v>
      </c>
      <c r="AV1462" s="0" t="n">
        <v>0</v>
      </c>
      <c r="AW1462" s="0" t="n">
        <v>0</v>
      </c>
      <c r="AX1462" s="0" t="n">
        <v>0</v>
      </c>
      <c r="AY1462" s="0" t="n">
        <v>0</v>
      </c>
    </row>
    <row r="1463" customFormat="false" ht="15" hidden="false" customHeight="false" outlineLevel="0" collapsed="false">
      <c r="A1463" s="0" t="s">
        <v>1857</v>
      </c>
      <c r="B1463" s="0" t="s">
        <v>1238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17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0</v>
      </c>
      <c r="T1463" s="0" t="n">
        <v>0</v>
      </c>
      <c r="U1463" s="0" t="n">
        <v>0</v>
      </c>
      <c r="V1463" s="0" t="n">
        <v>0</v>
      </c>
      <c r="W1463" s="0" t="n">
        <v>12</v>
      </c>
      <c r="X1463" s="0" t="n">
        <v>0</v>
      </c>
      <c r="Y1463" s="0" t="n">
        <v>0</v>
      </c>
      <c r="Z1463" s="0" t="n">
        <v>0</v>
      </c>
      <c r="AA1463" s="0" t="n">
        <v>0</v>
      </c>
      <c r="AB1463" s="0" t="n">
        <v>0</v>
      </c>
      <c r="AC1463" s="0" t="n">
        <v>0</v>
      </c>
      <c r="AD1463" s="0" t="n">
        <v>0</v>
      </c>
      <c r="AE1463" s="0" t="n">
        <v>0</v>
      </c>
      <c r="AF1463" s="0" t="n">
        <v>11</v>
      </c>
      <c r="AG1463" s="0" t="n">
        <v>0</v>
      </c>
      <c r="AH1463" s="0" t="n">
        <v>0</v>
      </c>
      <c r="AI1463" s="0" t="n">
        <v>0</v>
      </c>
      <c r="AJ1463" s="0" t="n">
        <v>0</v>
      </c>
      <c r="AK1463" s="0" t="n">
        <v>0</v>
      </c>
      <c r="AL1463" s="0" t="n">
        <v>0</v>
      </c>
      <c r="AM1463" s="0" t="n">
        <v>0</v>
      </c>
      <c r="AN1463" s="0" t="n">
        <v>0</v>
      </c>
      <c r="AO1463" s="0" t="n">
        <v>0</v>
      </c>
      <c r="AP1463" s="0" t="n">
        <v>0</v>
      </c>
      <c r="AQ1463" s="0" t="n">
        <v>0</v>
      </c>
      <c r="AR1463" s="0" t="n">
        <v>0</v>
      </c>
      <c r="AS1463" s="0" t="n">
        <v>0</v>
      </c>
      <c r="AT1463" s="0" t="n">
        <v>0</v>
      </c>
      <c r="AU1463" s="0" t="n">
        <v>0</v>
      </c>
      <c r="AV1463" s="0" t="n">
        <v>0</v>
      </c>
      <c r="AW1463" s="0" t="n">
        <v>0</v>
      </c>
      <c r="AX1463" s="0" t="n">
        <v>0</v>
      </c>
      <c r="AY1463" s="0" t="n">
        <v>0</v>
      </c>
    </row>
    <row r="1464" customFormat="false" ht="15" hidden="false" customHeight="false" outlineLevel="0" collapsed="false">
      <c r="A1464" s="0" t="s">
        <v>1858</v>
      </c>
      <c r="B1464" s="0" t="s">
        <v>1238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0</v>
      </c>
      <c r="U1464" s="0" t="n">
        <v>0</v>
      </c>
      <c r="V1464" s="0" t="n">
        <v>22</v>
      </c>
      <c r="W1464" s="0" t="n">
        <v>0</v>
      </c>
      <c r="X1464" s="0" t="n">
        <v>33</v>
      </c>
      <c r="Y1464" s="0" t="n">
        <v>0</v>
      </c>
      <c r="Z1464" s="0" t="n">
        <v>0</v>
      </c>
      <c r="AA1464" s="0" t="n">
        <v>0</v>
      </c>
      <c r="AB1464" s="0" t="n">
        <v>0</v>
      </c>
      <c r="AC1464" s="0" t="n">
        <v>0</v>
      </c>
      <c r="AD1464" s="0" t="n">
        <v>0</v>
      </c>
      <c r="AE1464" s="0" t="n">
        <v>0</v>
      </c>
      <c r="AF1464" s="0" t="n">
        <v>0</v>
      </c>
      <c r="AG1464" s="0" t="n">
        <v>0</v>
      </c>
      <c r="AH1464" s="0" t="n">
        <v>0</v>
      </c>
      <c r="AI1464" s="0" t="n">
        <v>0</v>
      </c>
      <c r="AJ1464" s="0" t="n">
        <v>48</v>
      </c>
      <c r="AK1464" s="0" t="n">
        <v>16</v>
      </c>
      <c r="AL1464" s="0" t="n">
        <v>0</v>
      </c>
      <c r="AM1464" s="0" t="n">
        <v>18</v>
      </c>
      <c r="AN1464" s="0" t="n">
        <v>0</v>
      </c>
      <c r="AO1464" s="0" t="n">
        <v>0</v>
      </c>
      <c r="AP1464" s="0" t="n">
        <v>0</v>
      </c>
      <c r="AQ1464" s="0" t="n">
        <v>0</v>
      </c>
      <c r="AR1464" s="0" t="n">
        <v>0</v>
      </c>
      <c r="AS1464" s="0" t="n">
        <v>0</v>
      </c>
      <c r="AT1464" s="0" t="n">
        <v>0</v>
      </c>
      <c r="AU1464" s="0" t="n">
        <v>0</v>
      </c>
      <c r="AV1464" s="0" t="n">
        <v>0</v>
      </c>
      <c r="AW1464" s="0" t="n">
        <v>22</v>
      </c>
      <c r="AX1464" s="0" t="n">
        <v>0</v>
      </c>
      <c r="AY1464" s="0" t="n">
        <v>0</v>
      </c>
    </row>
    <row r="1465" customFormat="false" ht="15" hidden="false" customHeight="false" outlineLevel="0" collapsed="false">
      <c r="A1465" s="0" t="s">
        <v>1859</v>
      </c>
      <c r="B1465" s="0" t="s">
        <v>1238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0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0</v>
      </c>
      <c r="AA1465" s="0" t="n">
        <v>0</v>
      </c>
      <c r="AB1465" s="0" t="n">
        <v>0</v>
      </c>
      <c r="AC1465" s="0" t="n">
        <v>0</v>
      </c>
      <c r="AD1465" s="0" t="n">
        <v>0</v>
      </c>
      <c r="AE1465" s="0" t="n">
        <v>0</v>
      </c>
      <c r="AF1465" s="0" t="n">
        <v>0</v>
      </c>
      <c r="AG1465" s="0" t="n">
        <v>0</v>
      </c>
      <c r="AH1465" s="0" t="n">
        <v>0</v>
      </c>
      <c r="AI1465" s="0" t="n">
        <v>0</v>
      </c>
      <c r="AJ1465" s="0" t="n">
        <v>0</v>
      </c>
      <c r="AK1465" s="0" t="n">
        <v>0</v>
      </c>
      <c r="AL1465" s="0" t="n">
        <v>0</v>
      </c>
      <c r="AM1465" s="0" t="n">
        <v>0</v>
      </c>
      <c r="AN1465" s="0" t="n">
        <v>0</v>
      </c>
      <c r="AO1465" s="0" t="n">
        <v>0</v>
      </c>
      <c r="AP1465" s="0" t="n">
        <v>0</v>
      </c>
      <c r="AQ1465" s="0" t="n">
        <v>0</v>
      </c>
      <c r="AR1465" s="0" t="n">
        <v>0</v>
      </c>
      <c r="AS1465" s="0" t="n">
        <v>14</v>
      </c>
      <c r="AT1465" s="0" t="n">
        <v>13</v>
      </c>
      <c r="AU1465" s="0" t="n">
        <v>0</v>
      </c>
      <c r="AV1465" s="0" t="n">
        <v>0</v>
      </c>
      <c r="AW1465" s="0" t="n">
        <v>0</v>
      </c>
      <c r="AX1465" s="0" t="n">
        <v>0</v>
      </c>
      <c r="AY1465" s="0" t="n">
        <v>0</v>
      </c>
    </row>
    <row r="1466" customFormat="false" ht="15" hidden="false" customHeight="false" outlineLevel="0" collapsed="false">
      <c r="A1466" s="0" t="s">
        <v>1860</v>
      </c>
      <c r="B1466" s="0" t="s">
        <v>1238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n">
        <v>0</v>
      </c>
      <c r="W1466" s="0" t="n">
        <v>0</v>
      </c>
      <c r="X1466" s="0" t="n">
        <v>0</v>
      </c>
      <c r="Y1466" s="0" t="n">
        <v>0</v>
      </c>
      <c r="Z1466" s="0" t="n">
        <v>19</v>
      </c>
      <c r="AA1466" s="0" t="n">
        <v>0</v>
      </c>
      <c r="AB1466" s="0" t="n">
        <v>0</v>
      </c>
      <c r="AC1466" s="0" t="n">
        <v>0</v>
      </c>
      <c r="AD1466" s="0" t="n">
        <v>0</v>
      </c>
      <c r="AE1466" s="0" t="n">
        <v>0</v>
      </c>
      <c r="AF1466" s="0" t="n">
        <v>0</v>
      </c>
      <c r="AG1466" s="0" t="n">
        <v>0</v>
      </c>
      <c r="AH1466" s="0" t="n">
        <v>0</v>
      </c>
      <c r="AI1466" s="0" t="n">
        <v>0</v>
      </c>
      <c r="AJ1466" s="0" t="n">
        <v>33</v>
      </c>
      <c r="AK1466" s="0" t="n">
        <v>21</v>
      </c>
      <c r="AL1466" s="0" t="n">
        <v>0</v>
      </c>
      <c r="AM1466" s="0" t="n">
        <v>0</v>
      </c>
      <c r="AN1466" s="0" t="n">
        <v>0</v>
      </c>
      <c r="AO1466" s="0" t="n">
        <v>0</v>
      </c>
      <c r="AP1466" s="0" t="n">
        <v>0</v>
      </c>
      <c r="AQ1466" s="0" t="n">
        <v>0</v>
      </c>
      <c r="AR1466" s="0" t="n">
        <v>0</v>
      </c>
      <c r="AS1466" s="0" t="n">
        <v>0</v>
      </c>
      <c r="AT1466" s="0" t="n">
        <v>0</v>
      </c>
      <c r="AU1466" s="0" t="n">
        <v>0</v>
      </c>
      <c r="AV1466" s="0" t="n">
        <v>0</v>
      </c>
      <c r="AW1466" s="0" t="n">
        <v>0</v>
      </c>
      <c r="AX1466" s="0" t="n">
        <v>0</v>
      </c>
      <c r="AY1466" s="0" t="n">
        <v>0</v>
      </c>
    </row>
    <row r="1467" customFormat="false" ht="15" hidden="false" customHeight="false" outlineLevel="0" collapsed="false">
      <c r="A1467" s="0" t="s">
        <v>1861</v>
      </c>
      <c r="B1467" s="0" t="s">
        <v>1238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  <c r="U1467" s="0" t="n">
        <v>14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  <c r="AA1467" s="0" t="n">
        <v>0</v>
      </c>
      <c r="AB1467" s="0" t="n">
        <v>0</v>
      </c>
      <c r="AC1467" s="0" t="n">
        <v>0</v>
      </c>
      <c r="AD1467" s="0" t="n">
        <v>0</v>
      </c>
      <c r="AE1467" s="0" t="n">
        <v>0</v>
      </c>
      <c r="AF1467" s="0" t="n">
        <v>0</v>
      </c>
      <c r="AG1467" s="0" t="n">
        <v>0</v>
      </c>
      <c r="AH1467" s="0" t="n">
        <v>0</v>
      </c>
      <c r="AI1467" s="0" t="n">
        <v>0</v>
      </c>
      <c r="AJ1467" s="0" t="n">
        <v>0</v>
      </c>
      <c r="AK1467" s="0" t="n">
        <v>0</v>
      </c>
      <c r="AL1467" s="0" t="n">
        <v>0</v>
      </c>
      <c r="AM1467" s="0" t="n">
        <v>0</v>
      </c>
      <c r="AN1467" s="0" t="n">
        <v>0</v>
      </c>
      <c r="AO1467" s="0" t="n">
        <v>0</v>
      </c>
      <c r="AP1467" s="0" t="n">
        <v>0</v>
      </c>
      <c r="AQ1467" s="0" t="n">
        <v>0</v>
      </c>
      <c r="AR1467" s="0" t="n">
        <v>0</v>
      </c>
      <c r="AS1467" s="0" t="n">
        <v>0</v>
      </c>
      <c r="AT1467" s="0" t="n">
        <v>0</v>
      </c>
      <c r="AU1467" s="0" t="n">
        <v>0</v>
      </c>
      <c r="AV1467" s="0" t="n">
        <v>0</v>
      </c>
      <c r="AW1467" s="0" t="n">
        <v>0</v>
      </c>
      <c r="AX1467" s="0" t="n">
        <v>0</v>
      </c>
      <c r="AY1467" s="0" t="n">
        <v>0</v>
      </c>
    </row>
    <row r="1468" customFormat="false" ht="15" hidden="false" customHeight="false" outlineLevel="0" collapsed="false">
      <c r="A1468" s="0" t="s">
        <v>1862</v>
      </c>
      <c r="B1468" s="0" t="s">
        <v>1238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n">
        <v>0</v>
      </c>
      <c r="W1468" s="0" t="n">
        <v>0</v>
      </c>
      <c r="X1468" s="0" t="n">
        <v>14</v>
      </c>
      <c r="Y1468" s="0" t="n">
        <v>0</v>
      </c>
      <c r="Z1468" s="0" t="n">
        <v>0</v>
      </c>
      <c r="AA1468" s="0" t="n">
        <v>0</v>
      </c>
      <c r="AB1468" s="0" t="n">
        <v>0</v>
      </c>
      <c r="AC1468" s="0" t="n">
        <v>0</v>
      </c>
      <c r="AD1468" s="0" t="n">
        <v>0</v>
      </c>
      <c r="AE1468" s="0" t="n">
        <v>0</v>
      </c>
      <c r="AF1468" s="0" t="n">
        <v>0</v>
      </c>
      <c r="AG1468" s="0" t="n">
        <v>0</v>
      </c>
      <c r="AH1468" s="0" t="n">
        <v>0</v>
      </c>
      <c r="AI1468" s="0" t="n">
        <v>0</v>
      </c>
      <c r="AJ1468" s="0" t="n">
        <v>0</v>
      </c>
      <c r="AK1468" s="0" t="n">
        <v>0</v>
      </c>
      <c r="AL1468" s="0" t="n">
        <v>0</v>
      </c>
      <c r="AM1468" s="0" t="n">
        <v>0</v>
      </c>
      <c r="AN1468" s="0" t="n">
        <v>0</v>
      </c>
      <c r="AO1468" s="0" t="n">
        <v>0</v>
      </c>
      <c r="AP1468" s="0" t="n">
        <v>0</v>
      </c>
      <c r="AQ1468" s="0" t="n">
        <v>0</v>
      </c>
      <c r="AR1468" s="0" t="n">
        <v>0</v>
      </c>
      <c r="AS1468" s="0" t="n">
        <v>0</v>
      </c>
      <c r="AT1468" s="0" t="n">
        <v>0</v>
      </c>
      <c r="AU1468" s="0" t="n">
        <v>0</v>
      </c>
      <c r="AV1468" s="0" t="n">
        <v>0</v>
      </c>
      <c r="AW1468" s="0" t="n">
        <v>0</v>
      </c>
      <c r="AX1468" s="0" t="n">
        <v>0</v>
      </c>
      <c r="AY1468" s="0" t="n">
        <v>0</v>
      </c>
    </row>
    <row r="1469" customFormat="false" ht="15" hidden="false" customHeight="false" outlineLevel="0" collapsed="false">
      <c r="A1469" s="0" t="s">
        <v>1863</v>
      </c>
      <c r="B1469" s="0" t="s">
        <v>1238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16</v>
      </c>
      <c r="W1469" s="0" t="n">
        <v>0</v>
      </c>
      <c r="X1469" s="0" t="n">
        <v>0</v>
      </c>
      <c r="Y1469" s="0" t="n">
        <v>0</v>
      </c>
      <c r="Z1469" s="0" t="n">
        <v>34</v>
      </c>
      <c r="AA1469" s="0" t="n">
        <v>0</v>
      </c>
      <c r="AB1469" s="0" t="n">
        <v>0</v>
      </c>
      <c r="AC1469" s="0" t="n">
        <v>0</v>
      </c>
      <c r="AD1469" s="0" t="n">
        <v>0</v>
      </c>
      <c r="AE1469" s="0" t="n">
        <v>18</v>
      </c>
      <c r="AF1469" s="0" t="n">
        <v>0</v>
      </c>
      <c r="AG1469" s="0" t="n">
        <v>0</v>
      </c>
      <c r="AH1469" s="0" t="n">
        <v>0</v>
      </c>
      <c r="AI1469" s="0" t="n">
        <v>0</v>
      </c>
      <c r="AJ1469" s="0" t="n">
        <v>0</v>
      </c>
      <c r="AK1469" s="0" t="n">
        <v>0</v>
      </c>
      <c r="AL1469" s="0" t="n">
        <v>0</v>
      </c>
      <c r="AM1469" s="0" t="n">
        <v>0</v>
      </c>
      <c r="AN1469" s="0" t="n">
        <v>0</v>
      </c>
      <c r="AO1469" s="0" t="n">
        <v>0</v>
      </c>
      <c r="AP1469" s="0" t="n">
        <v>0</v>
      </c>
      <c r="AQ1469" s="0" t="n">
        <v>0</v>
      </c>
      <c r="AR1469" s="0" t="n">
        <v>0</v>
      </c>
      <c r="AS1469" s="0" t="n">
        <v>0</v>
      </c>
      <c r="AT1469" s="0" t="n">
        <v>11</v>
      </c>
      <c r="AU1469" s="0" t="n">
        <v>17</v>
      </c>
      <c r="AV1469" s="0" t="n">
        <v>17</v>
      </c>
      <c r="AW1469" s="0" t="n">
        <v>0</v>
      </c>
      <c r="AX1469" s="0" t="n">
        <v>0</v>
      </c>
      <c r="AY1469" s="0" t="n">
        <v>0</v>
      </c>
    </row>
    <row r="1470" customFormat="false" ht="15" hidden="false" customHeight="false" outlineLevel="0" collapsed="false">
      <c r="A1470" s="0" t="s">
        <v>1864</v>
      </c>
      <c r="B1470" s="0" t="s">
        <v>1238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0</v>
      </c>
      <c r="U1470" s="0" t="n">
        <v>0</v>
      </c>
      <c r="V1470" s="0" t="n">
        <v>17</v>
      </c>
      <c r="W1470" s="0" t="n">
        <v>0</v>
      </c>
      <c r="X1470" s="0" t="n">
        <v>21</v>
      </c>
      <c r="Y1470" s="0" t="n">
        <v>0</v>
      </c>
      <c r="Z1470" s="0" t="n">
        <v>0</v>
      </c>
      <c r="AA1470" s="0" t="n">
        <v>0</v>
      </c>
      <c r="AB1470" s="0" t="n">
        <v>0</v>
      </c>
      <c r="AC1470" s="0" t="n">
        <v>0</v>
      </c>
      <c r="AD1470" s="0" t="n">
        <v>0</v>
      </c>
      <c r="AE1470" s="0" t="n">
        <v>0</v>
      </c>
      <c r="AF1470" s="0" t="n">
        <v>0</v>
      </c>
      <c r="AG1470" s="0" t="n">
        <v>0</v>
      </c>
      <c r="AH1470" s="0" t="n">
        <v>0</v>
      </c>
      <c r="AI1470" s="0" t="n">
        <v>0</v>
      </c>
      <c r="AJ1470" s="0" t="n">
        <v>0</v>
      </c>
      <c r="AK1470" s="0" t="n">
        <v>0</v>
      </c>
      <c r="AL1470" s="0" t="n">
        <v>0</v>
      </c>
      <c r="AM1470" s="0" t="n">
        <v>0</v>
      </c>
      <c r="AN1470" s="0" t="n">
        <v>0</v>
      </c>
      <c r="AO1470" s="0" t="n">
        <v>0</v>
      </c>
      <c r="AP1470" s="0" t="n">
        <v>0</v>
      </c>
      <c r="AQ1470" s="0" t="n">
        <v>0</v>
      </c>
      <c r="AR1470" s="0" t="n">
        <v>11</v>
      </c>
      <c r="AS1470" s="0" t="n">
        <v>12</v>
      </c>
      <c r="AT1470" s="0" t="n">
        <v>0</v>
      </c>
      <c r="AU1470" s="0" t="n">
        <v>0</v>
      </c>
      <c r="AV1470" s="0" t="n">
        <v>0</v>
      </c>
      <c r="AW1470" s="0" t="n">
        <v>0</v>
      </c>
      <c r="AX1470" s="0" t="n">
        <v>0</v>
      </c>
      <c r="AY1470" s="0" t="n">
        <v>0</v>
      </c>
    </row>
    <row r="1471" customFormat="false" ht="15" hidden="false" customHeight="false" outlineLevel="0" collapsed="false">
      <c r="A1471" s="0" t="s">
        <v>1865</v>
      </c>
      <c r="B1471" s="0" t="s">
        <v>1238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0</v>
      </c>
      <c r="U1471" s="0" t="n">
        <v>0</v>
      </c>
      <c r="V1471" s="0" t="n">
        <v>0</v>
      </c>
      <c r="W1471" s="0" t="n">
        <v>0</v>
      </c>
      <c r="X1471" s="0" t="n">
        <v>0</v>
      </c>
      <c r="Y1471" s="0" t="n">
        <v>18</v>
      </c>
      <c r="Z1471" s="0" t="n">
        <v>11</v>
      </c>
      <c r="AA1471" s="0" t="n">
        <v>0</v>
      </c>
      <c r="AB1471" s="0" t="n">
        <v>0</v>
      </c>
      <c r="AC1471" s="0" t="n">
        <v>0</v>
      </c>
      <c r="AD1471" s="0" t="n">
        <v>0</v>
      </c>
      <c r="AE1471" s="0" t="n">
        <v>0</v>
      </c>
      <c r="AF1471" s="0" t="n">
        <v>0</v>
      </c>
      <c r="AG1471" s="0" t="n">
        <v>0</v>
      </c>
      <c r="AH1471" s="0" t="n">
        <v>0</v>
      </c>
      <c r="AI1471" s="0" t="n">
        <v>0</v>
      </c>
      <c r="AJ1471" s="0" t="n">
        <v>0</v>
      </c>
      <c r="AK1471" s="0" t="n">
        <v>0</v>
      </c>
      <c r="AL1471" s="0" t="n">
        <v>0</v>
      </c>
      <c r="AM1471" s="0" t="n">
        <v>0</v>
      </c>
      <c r="AN1471" s="0" t="n">
        <v>0</v>
      </c>
      <c r="AO1471" s="0" t="n">
        <v>0</v>
      </c>
      <c r="AP1471" s="0" t="n">
        <v>0</v>
      </c>
      <c r="AQ1471" s="0" t="n">
        <v>0</v>
      </c>
      <c r="AR1471" s="0" t="n">
        <v>0</v>
      </c>
      <c r="AS1471" s="0" t="n">
        <v>0</v>
      </c>
      <c r="AT1471" s="0" t="n">
        <v>0</v>
      </c>
      <c r="AU1471" s="0" t="n">
        <v>0</v>
      </c>
      <c r="AV1471" s="0" t="n">
        <v>0</v>
      </c>
      <c r="AW1471" s="0" t="n">
        <v>0</v>
      </c>
      <c r="AX1471" s="0" t="n">
        <v>0</v>
      </c>
      <c r="AY1471" s="0" t="n">
        <v>0</v>
      </c>
    </row>
    <row r="1472" customFormat="false" ht="15" hidden="false" customHeight="false" outlineLevel="0" collapsed="false">
      <c r="A1472" s="0" t="s">
        <v>1866</v>
      </c>
      <c r="B1472" s="0" t="s">
        <v>1238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0" t="n">
        <v>0</v>
      </c>
      <c r="V1472" s="0" t="n">
        <v>0</v>
      </c>
      <c r="W1472" s="0" t="n">
        <v>80</v>
      </c>
      <c r="X1472" s="0" t="n">
        <v>0</v>
      </c>
      <c r="Y1472" s="0" t="n">
        <v>226</v>
      </c>
      <c r="Z1472" s="0" t="n">
        <v>0</v>
      </c>
      <c r="AA1472" s="0" t="n">
        <v>0</v>
      </c>
      <c r="AB1472" s="0" t="n">
        <v>0</v>
      </c>
      <c r="AC1472" s="0" t="n">
        <v>0</v>
      </c>
      <c r="AD1472" s="0" t="n">
        <v>0</v>
      </c>
      <c r="AE1472" s="0" t="n">
        <v>0</v>
      </c>
      <c r="AF1472" s="0" t="n">
        <v>0</v>
      </c>
      <c r="AG1472" s="0" t="n">
        <v>0</v>
      </c>
      <c r="AH1472" s="0" t="n">
        <v>0</v>
      </c>
      <c r="AI1472" s="0" t="n">
        <v>0</v>
      </c>
      <c r="AJ1472" s="0" t="n">
        <v>0</v>
      </c>
      <c r="AK1472" s="0" t="n">
        <v>0</v>
      </c>
      <c r="AL1472" s="0" t="n">
        <v>0</v>
      </c>
      <c r="AM1472" s="0" t="n">
        <v>0</v>
      </c>
      <c r="AN1472" s="0" t="n">
        <v>0</v>
      </c>
      <c r="AO1472" s="0" t="n">
        <v>0</v>
      </c>
      <c r="AP1472" s="0" t="n">
        <v>0</v>
      </c>
      <c r="AQ1472" s="0" t="n">
        <v>0</v>
      </c>
      <c r="AR1472" s="0" t="n">
        <v>0</v>
      </c>
      <c r="AS1472" s="0" t="n">
        <v>0</v>
      </c>
      <c r="AT1472" s="0" t="n">
        <v>0</v>
      </c>
      <c r="AU1472" s="0" t="n">
        <v>0</v>
      </c>
      <c r="AV1472" s="0" t="n">
        <v>0</v>
      </c>
      <c r="AW1472" s="0" t="n">
        <v>0</v>
      </c>
      <c r="AX1472" s="0" t="n">
        <v>0</v>
      </c>
      <c r="AY1472" s="0" t="n">
        <v>14</v>
      </c>
    </row>
    <row r="1473" customFormat="false" ht="15" hidden="false" customHeight="false" outlineLevel="0" collapsed="false">
      <c r="A1473" s="0" t="s">
        <v>1867</v>
      </c>
      <c r="B1473" s="0" t="s">
        <v>1238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0</v>
      </c>
      <c r="U1473" s="0" t="n">
        <v>0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</v>
      </c>
      <c r="AA1473" s="0" t="n">
        <v>0</v>
      </c>
      <c r="AB1473" s="0" t="n">
        <v>0</v>
      </c>
      <c r="AC1473" s="0" t="n">
        <v>0</v>
      </c>
      <c r="AD1473" s="0" t="n">
        <v>0</v>
      </c>
      <c r="AE1473" s="0" t="n">
        <v>20</v>
      </c>
      <c r="AF1473" s="0" t="n">
        <v>0</v>
      </c>
      <c r="AG1473" s="0" t="n">
        <v>0</v>
      </c>
      <c r="AH1473" s="0" t="n">
        <v>0</v>
      </c>
      <c r="AI1473" s="0" t="n">
        <v>0</v>
      </c>
      <c r="AJ1473" s="0" t="n">
        <v>0</v>
      </c>
      <c r="AK1473" s="0" t="n">
        <v>0</v>
      </c>
      <c r="AL1473" s="0" t="n">
        <v>0</v>
      </c>
      <c r="AM1473" s="0" t="n">
        <v>0</v>
      </c>
      <c r="AN1473" s="0" t="n">
        <v>0</v>
      </c>
      <c r="AO1473" s="0" t="n">
        <v>0</v>
      </c>
      <c r="AP1473" s="0" t="n">
        <v>0</v>
      </c>
      <c r="AQ1473" s="0" t="n">
        <v>0</v>
      </c>
      <c r="AR1473" s="0" t="n">
        <v>0</v>
      </c>
      <c r="AS1473" s="0" t="n">
        <v>0</v>
      </c>
      <c r="AT1473" s="0" t="n">
        <v>0</v>
      </c>
      <c r="AU1473" s="0" t="n">
        <v>0</v>
      </c>
      <c r="AV1473" s="0" t="n">
        <v>0</v>
      </c>
      <c r="AW1473" s="0" t="n">
        <v>0</v>
      </c>
      <c r="AX1473" s="0" t="n">
        <v>0</v>
      </c>
      <c r="AY1473" s="0" t="n">
        <v>0</v>
      </c>
    </row>
    <row r="1474" customFormat="false" ht="15" hidden="false" customHeight="false" outlineLevel="0" collapsed="false">
      <c r="A1474" s="0" t="s">
        <v>1868</v>
      </c>
      <c r="B1474" s="0" t="s">
        <v>1238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</v>
      </c>
      <c r="U1474" s="0" t="n">
        <v>0</v>
      </c>
      <c r="V1474" s="0" t="n">
        <v>0</v>
      </c>
      <c r="W1474" s="0" t="n">
        <v>0</v>
      </c>
      <c r="X1474" s="0" t="n">
        <v>95</v>
      </c>
      <c r="Y1474" s="0" t="n">
        <v>0</v>
      </c>
      <c r="Z1474" s="0" t="n">
        <v>0</v>
      </c>
      <c r="AA1474" s="0" t="n">
        <v>0</v>
      </c>
      <c r="AB1474" s="0" t="n">
        <v>0</v>
      </c>
      <c r="AC1474" s="0" t="n">
        <v>0</v>
      </c>
      <c r="AD1474" s="0" t="n">
        <v>0</v>
      </c>
      <c r="AE1474" s="0" t="n">
        <v>0</v>
      </c>
      <c r="AF1474" s="0" t="n">
        <v>0</v>
      </c>
      <c r="AG1474" s="0" t="n">
        <v>0</v>
      </c>
      <c r="AH1474" s="0" t="n">
        <v>0</v>
      </c>
      <c r="AI1474" s="0" t="n">
        <v>0</v>
      </c>
      <c r="AJ1474" s="0" t="n">
        <v>0</v>
      </c>
      <c r="AK1474" s="0" t="n">
        <v>0</v>
      </c>
      <c r="AL1474" s="0" t="n">
        <v>0</v>
      </c>
      <c r="AM1474" s="0" t="n">
        <v>0</v>
      </c>
      <c r="AN1474" s="0" t="n">
        <v>0</v>
      </c>
      <c r="AO1474" s="0" t="n">
        <v>0</v>
      </c>
      <c r="AP1474" s="0" t="n">
        <v>0</v>
      </c>
      <c r="AQ1474" s="0" t="n">
        <v>0</v>
      </c>
      <c r="AR1474" s="0" t="n">
        <v>0</v>
      </c>
      <c r="AS1474" s="0" t="n">
        <v>0</v>
      </c>
      <c r="AT1474" s="0" t="n">
        <v>0</v>
      </c>
      <c r="AU1474" s="0" t="n">
        <v>41</v>
      </c>
      <c r="AV1474" s="0" t="n">
        <v>0</v>
      </c>
      <c r="AW1474" s="0" t="n">
        <v>0</v>
      </c>
      <c r="AX1474" s="0" t="n">
        <v>0</v>
      </c>
      <c r="AY1474" s="0" t="n">
        <v>0</v>
      </c>
    </row>
    <row r="1475" customFormat="false" ht="15" hidden="false" customHeight="false" outlineLevel="0" collapsed="false">
      <c r="A1475" s="0" t="s">
        <v>1869</v>
      </c>
      <c r="B1475" s="0" t="s">
        <v>1238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0</v>
      </c>
      <c r="S1475" s="0" t="n">
        <v>0</v>
      </c>
      <c r="T1475" s="0" t="n">
        <v>0</v>
      </c>
      <c r="U1475" s="0" t="n">
        <v>0</v>
      </c>
      <c r="V1475" s="0" t="n">
        <v>0</v>
      </c>
      <c r="W1475" s="0" t="n">
        <v>0</v>
      </c>
      <c r="X1475" s="0" t="n">
        <v>0</v>
      </c>
      <c r="Y1475" s="0" t="n">
        <v>0</v>
      </c>
      <c r="Z1475" s="0" t="n">
        <v>0</v>
      </c>
      <c r="AA1475" s="0" t="n">
        <v>0</v>
      </c>
      <c r="AB1475" s="0" t="n">
        <v>0</v>
      </c>
      <c r="AC1475" s="0" t="n">
        <v>0</v>
      </c>
      <c r="AD1475" s="0" t="n">
        <v>0</v>
      </c>
      <c r="AE1475" s="0" t="n">
        <v>0</v>
      </c>
      <c r="AF1475" s="0" t="n">
        <v>0</v>
      </c>
      <c r="AG1475" s="0" t="n">
        <v>0</v>
      </c>
      <c r="AH1475" s="0" t="n">
        <v>0</v>
      </c>
      <c r="AI1475" s="0" t="n">
        <v>0</v>
      </c>
      <c r="AJ1475" s="0" t="n">
        <v>11</v>
      </c>
      <c r="AK1475" s="0" t="n">
        <v>0</v>
      </c>
      <c r="AL1475" s="0" t="n">
        <v>0</v>
      </c>
      <c r="AM1475" s="0" t="n">
        <v>0</v>
      </c>
      <c r="AN1475" s="0" t="n">
        <v>0</v>
      </c>
      <c r="AO1475" s="0" t="n">
        <v>0</v>
      </c>
      <c r="AP1475" s="0" t="n">
        <v>0</v>
      </c>
      <c r="AQ1475" s="0" t="n">
        <v>0</v>
      </c>
      <c r="AR1475" s="0" t="n">
        <v>0</v>
      </c>
      <c r="AS1475" s="0" t="n">
        <v>0</v>
      </c>
      <c r="AT1475" s="0" t="n">
        <v>0</v>
      </c>
      <c r="AU1475" s="0" t="n">
        <v>0</v>
      </c>
      <c r="AV1475" s="0" t="n">
        <v>0</v>
      </c>
      <c r="AW1475" s="0" t="n">
        <v>0</v>
      </c>
      <c r="AX1475" s="0" t="n">
        <v>0</v>
      </c>
      <c r="AY1475" s="0" t="n">
        <v>0</v>
      </c>
    </row>
    <row r="1476" customFormat="false" ht="15" hidden="false" customHeight="false" outlineLevel="0" collapsed="false">
      <c r="A1476" s="0" t="s">
        <v>1870</v>
      </c>
      <c r="B1476" s="0" t="s">
        <v>1238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0</v>
      </c>
      <c r="U1476" s="0" t="n">
        <v>0</v>
      </c>
      <c r="V1476" s="0" t="n">
        <v>0</v>
      </c>
      <c r="W1476" s="0" t="n">
        <v>0</v>
      </c>
      <c r="X1476" s="0" t="n">
        <v>0</v>
      </c>
      <c r="Y1476" s="0" t="n">
        <v>0</v>
      </c>
      <c r="Z1476" s="0" t="n">
        <v>0</v>
      </c>
      <c r="AA1476" s="0" t="n">
        <v>0</v>
      </c>
      <c r="AB1476" s="0" t="n">
        <v>0</v>
      </c>
      <c r="AC1476" s="0" t="n">
        <v>0</v>
      </c>
      <c r="AD1476" s="0" t="n">
        <v>0</v>
      </c>
      <c r="AE1476" s="0" t="n">
        <v>0</v>
      </c>
      <c r="AF1476" s="0" t="n">
        <v>0</v>
      </c>
      <c r="AG1476" s="0" t="n">
        <v>0</v>
      </c>
      <c r="AH1476" s="0" t="n">
        <v>0</v>
      </c>
      <c r="AI1476" s="0" t="n">
        <v>0</v>
      </c>
      <c r="AJ1476" s="0" t="n">
        <v>0</v>
      </c>
      <c r="AK1476" s="0" t="n">
        <v>0</v>
      </c>
      <c r="AL1476" s="0" t="n">
        <v>0</v>
      </c>
      <c r="AM1476" s="0" t="n">
        <v>0</v>
      </c>
      <c r="AN1476" s="0" t="n">
        <v>0</v>
      </c>
      <c r="AO1476" s="0" t="n">
        <v>0</v>
      </c>
      <c r="AP1476" s="0" t="n">
        <v>0</v>
      </c>
      <c r="AQ1476" s="0" t="n">
        <v>0</v>
      </c>
      <c r="AR1476" s="0" t="n">
        <v>0</v>
      </c>
      <c r="AS1476" s="0" t="n">
        <v>0</v>
      </c>
      <c r="AT1476" s="0" t="n">
        <v>0</v>
      </c>
      <c r="AU1476" s="0" t="n">
        <v>0</v>
      </c>
      <c r="AV1476" s="0" t="n">
        <v>0</v>
      </c>
      <c r="AW1476" s="0" t="n">
        <v>0</v>
      </c>
      <c r="AX1476" s="0" t="n">
        <v>0</v>
      </c>
      <c r="AY1476" s="0" t="n">
        <v>12</v>
      </c>
    </row>
    <row r="1477" customFormat="false" ht="15" hidden="false" customHeight="false" outlineLevel="0" collapsed="false">
      <c r="A1477" s="0" t="s">
        <v>1871</v>
      </c>
      <c r="B1477" s="0" t="s">
        <v>1238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40</v>
      </c>
      <c r="Z1477" s="0" t="n">
        <v>0</v>
      </c>
      <c r="AA1477" s="0" t="n">
        <v>0</v>
      </c>
      <c r="AB1477" s="0" t="n">
        <v>0</v>
      </c>
      <c r="AC1477" s="0" t="n">
        <v>0</v>
      </c>
      <c r="AD1477" s="0" t="n">
        <v>0</v>
      </c>
      <c r="AE1477" s="0" t="n">
        <v>0</v>
      </c>
      <c r="AF1477" s="0" t="n">
        <v>39</v>
      </c>
      <c r="AG1477" s="0" t="n">
        <v>56</v>
      </c>
      <c r="AH1477" s="0" t="n">
        <v>40</v>
      </c>
      <c r="AI1477" s="0" t="n">
        <v>0</v>
      </c>
      <c r="AJ1477" s="0" t="n">
        <v>0</v>
      </c>
      <c r="AK1477" s="0" t="n">
        <v>0</v>
      </c>
      <c r="AL1477" s="0" t="n">
        <v>0</v>
      </c>
      <c r="AM1477" s="0" t="n">
        <v>0</v>
      </c>
      <c r="AN1477" s="0" t="n">
        <v>0</v>
      </c>
      <c r="AO1477" s="0" t="n">
        <v>0</v>
      </c>
      <c r="AP1477" s="0" t="n">
        <v>0</v>
      </c>
      <c r="AQ1477" s="0" t="n">
        <v>0</v>
      </c>
      <c r="AR1477" s="0" t="n">
        <v>0</v>
      </c>
      <c r="AS1477" s="0" t="n">
        <v>0</v>
      </c>
      <c r="AT1477" s="0" t="n">
        <v>0</v>
      </c>
      <c r="AU1477" s="0" t="n">
        <v>0</v>
      </c>
      <c r="AV1477" s="0" t="n">
        <v>0</v>
      </c>
      <c r="AW1477" s="0" t="n">
        <v>0</v>
      </c>
      <c r="AX1477" s="0" t="n">
        <v>0</v>
      </c>
      <c r="AY1477" s="0" t="n">
        <v>57</v>
      </c>
    </row>
    <row r="1478" customFormat="false" ht="15" hidden="false" customHeight="false" outlineLevel="0" collapsed="false">
      <c r="A1478" s="0" t="s">
        <v>1872</v>
      </c>
      <c r="B1478" s="0" t="s">
        <v>1238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19</v>
      </c>
      <c r="O1478" s="0" t="n">
        <v>31</v>
      </c>
      <c r="P1478" s="0" t="n">
        <v>0</v>
      </c>
      <c r="Q1478" s="0" t="n">
        <v>87</v>
      </c>
      <c r="R1478" s="0" t="n">
        <v>0</v>
      </c>
      <c r="S1478" s="0" t="n">
        <v>0</v>
      </c>
      <c r="T1478" s="0" t="n">
        <v>0</v>
      </c>
      <c r="U1478" s="0" t="n">
        <v>89</v>
      </c>
      <c r="V1478" s="0" t="n">
        <v>0</v>
      </c>
      <c r="W1478" s="0" t="n">
        <v>14</v>
      </c>
      <c r="X1478" s="0" t="n">
        <v>0</v>
      </c>
      <c r="Y1478" s="0" t="n">
        <v>0</v>
      </c>
      <c r="Z1478" s="0" t="n">
        <v>0</v>
      </c>
      <c r="AA1478" s="0" t="n">
        <v>0</v>
      </c>
      <c r="AB1478" s="0" t="n">
        <v>117</v>
      </c>
      <c r="AC1478" s="0" t="n">
        <v>0</v>
      </c>
      <c r="AD1478" s="0" t="n">
        <v>0</v>
      </c>
      <c r="AE1478" s="0" t="n">
        <v>26</v>
      </c>
      <c r="AF1478" s="0" t="n">
        <v>0</v>
      </c>
      <c r="AG1478" s="0" t="n">
        <v>0</v>
      </c>
      <c r="AH1478" s="0" t="n">
        <v>0</v>
      </c>
      <c r="AI1478" s="0" t="n">
        <v>0</v>
      </c>
      <c r="AJ1478" s="0" t="n">
        <v>0</v>
      </c>
      <c r="AK1478" s="0" t="n">
        <v>0</v>
      </c>
      <c r="AL1478" s="0" t="n">
        <v>0</v>
      </c>
      <c r="AM1478" s="0" t="n">
        <v>0</v>
      </c>
      <c r="AN1478" s="0" t="n">
        <v>0</v>
      </c>
      <c r="AO1478" s="0" t="n">
        <v>0</v>
      </c>
      <c r="AP1478" s="0" t="n">
        <v>0</v>
      </c>
      <c r="AQ1478" s="0" t="n">
        <v>0</v>
      </c>
      <c r="AR1478" s="0" t="n">
        <v>0</v>
      </c>
      <c r="AS1478" s="0" t="n">
        <v>0</v>
      </c>
      <c r="AT1478" s="0" t="n">
        <v>0</v>
      </c>
      <c r="AU1478" s="0" t="n">
        <v>0</v>
      </c>
      <c r="AV1478" s="0" t="n">
        <v>0</v>
      </c>
      <c r="AW1478" s="0" t="n">
        <v>0</v>
      </c>
      <c r="AX1478" s="0" t="n">
        <v>0</v>
      </c>
      <c r="AY1478" s="0" t="n">
        <v>0</v>
      </c>
    </row>
    <row r="1479" customFormat="false" ht="15" hidden="false" customHeight="false" outlineLevel="0" collapsed="false">
      <c r="A1479" s="0" t="s">
        <v>1873</v>
      </c>
      <c r="B1479" s="0" t="s">
        <v>1238</v>
      </c>
      <c r="C1479" s="0" t="n">
        <v>34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n">
        <v>0</v>
      </c>
      <c r="T1479" s="0" t="n">
        <v>0</v>
      </c>
      <c r="U1479" s="0" t="n">
        <v>0</v>
      </c>
      <c r="V1479" s="0" t="n">
        <v>0</v>
      </c>
      <c r="W1479" s="0" t="n">
        <v>0</v>
      </c>
      <c r="X1479" s="0" t="n">
        <v>0</v>
      </c>
      <c r="Y1479" s="0" t="n">
        <v>0</v>
      </c>
      <c r="Z1479" s="0" t="n">
        <v>0</v>
      </c>
      <c r="AA1479" s="0" t="n">
        <v>0</v>
      </c>
      <c r="AB1479" s="0" t="n">
        <v>0</v>
      </c>
      <c r="AC1479" s="0" t="n">
        <v>0</v>
      </c>
      <c r="AD1479" s="0" t="n">
        <v>0</v>
      </c>
      <c r="AE1479" s="0" t="n">
        <v>0</v>
      </c>
      <c r="AF1479" s="0" t="n">
        <v>0</v>
      </c>
      <c r="AG1479" s="0" t="n">
        <v>0</v>
      </c>
      <c r="AH1479" s="0" t="n">
        <v>0</v>
      </c>
      <c r="AI1479" s="0" t="n">
        <v>0</v>
      </c>
      <c r="AJ1479" s="0" t="n">
        <v>0</v>
      </c>
      <c r="AK1479" s="0" t="n">
        <v>0</v>
      </c>
      <c r="AL1479" s="0" t="n">
        <v>0</v>
      </c>
      <c r="AM1479" s="0" t="n">
        <v>0</v>
      </c>
      <c r="AN1479" s="0" t="n">
        <v>0</v>
      </c>
      <c r="AO1479" s="0" t="n">
        <v>0</v>
      </c>
      <c r="AP1479" s="0" t="n">
        <v>0</v>
      </c>
      <c r="AQ1479" s="0" t="n">
        <v>0</v>
      </c>
      <c r="AR1479" s="0" t="n">
        <v>0</v>
      </c>
      <c r="AS1479" s="0" t="n">
        <v>0</v>
      </c>
      <c r="AT1479" s="0" t="n">
        <v>0</v>
      </c>
      <c r="AU1479" s="0" t="n">
        <v>0</v>
      </c>
      <c r="AV1479" s="0" t="n">
        <v>0</v>
      </c>
      <c r="AW1479" s="0" t="n">
        <v>0</v>
      </c>
      <c r="AX1479" s="0" t="n">
        <v>0</v>
      </c>
      <c r="AY1479" s="0" t="n">
        <v>0</v>
      </c>
    </row>
    <row r="1480" customFormat="false" ht="15" hidden="false" customHeight="false" outlineLevel="0" collapsed="false">
      <c r="A1480" s="0" t="s">
        <v>1874</v>
      </c>
      <c r="B1480" s="0" t="s">
        <v>1238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0</v>
      </c>
      <c r="S1480" s="0" t="n">
        <v>0</v>
      </c>
      <c r="T1480" s="0" t="n">
        <v>0</v>
      </c>
      <c r="U1480" s="0" t="n">
        <v>0</v>
      </c>
      <c r="V1480" s="0" t="n">
        <v>0</v>
      </c>
      <c r="W1480" s="0" t="n">
        <v>0</v>
      </c>
      <c r="X1480" s="0" t="n">
        <v>0</v>
      </c>
      <c r="Y1480" s="0" t="n">
        <v>0</v>
      </c>
      <c r="Z1480" s="0" t="n">
        <v>10</v>
      </c>
      <c r="AA1480" s="0" t="n">
        <v>0</v>
      </c>
      <c r="AB1480" s="0" t="n">
        <v>0</v>
      </c>
      <c r="AC1480" s="0" t="n">
        <v>0</v>
      </c>
      <c r="AD1480" s="0" t="n">
        <v>0</v>
      </c>
      <c r="AE1480" s="0" t="n">
        <v>0</v>
      </c>
      <c r="AF1480" s="0" t="n">
        <v>0</v>
      </c>
      <c r="AG1480" s="0" t="n">
        <v>0</v>
      </c>
      <c r="AH1480" s="0" t="n">
        <v>0</v>
      </c>
      <c r="AI1480" s="0" t="n">
        <v>0</v>
      </c>
      <c r="AJ1480" s="0" t="n">
        <v>0</v>
      </c>
      <c r="AK1480" s="0" t="n">
        <v>0</v>
      </c>
      <c r="AL1480" s="0" t="n">
        <v>0</v>
      </c>
      <c r="AM1480" s="0" t="n">
        <v>0</v>
      </c>
      <c r="AN1480" s="0" t="n">
        <v>0</v>
      </c>
      <c r="AO1480" s="0" t="n">
        <v>0</v>
      </c>
      <c r="AP1480" s="0" t="n">
        <v>0</v>
      </c>
      <c r="AQ1480" s="0" t="n">
        <v>0</v>
      </c>
      <c r="AR1480" s="0" t="n">
        <v>0</v>
      </c>
      <c r="AS1480" s="0" t="n">
        <v>0</v>
      </c>
      <c r="AT1480" s="0" t="n">
        <v>0</v>
      </c>
      <c r="AU1480" s="0" t="n">
        <v>0</v>
      </c>
      <c r="AV1480" s="0" t="n">
        <v>0</v>
      </c>
      <c r="AW1480" s="0" t="n">
        <v>0</v>
      </c>
      <c r="AX1480" s="0" t="n">
        <v>0</v>
      </c>
      <c r="AY1480" s="0" t="n">
        <v>0</v>
      </c>
    </row>
    <row r="1481" customFormat="false" ht="15" hidden="false" customHeight="false" outlineLevel="0" collapsed="false">
      <c r="A1481" s="0" t="s">
        <v>1875</v>
      </c>
      <c r="B1481" s="0" t="s">
        <v>1238</v>
      </c>
      <c r="C1481" s="0" t="n">
        <v>42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n">
        <v>0</v>
      </c>
      <c r="T1481" s="0" t="n">
        <v>0</v>
      </c>
      <c r="U1481" s="0" t="n">
        <v>0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0</v>
      </c>
      <c r="AA1481" s="0" t="n">
        <v>0</v>
      </c>
      <c r="AB1481" s="0" t="n">
        <v>0</v>
      </c>
      <c r="AC1481" s="0" t="n">
        <v>0</v>
      </c>
      <c r="AD1481" s="0" t="n">
        <v>0</v>
      </c>
      <c r="AE1481" s="0" t="n">
        <v>0</v>
      </c>
      <c r="AF1481" s="0" t="n">
        <v>0</v>
      </c>
      <c r="AG1481" s="0" t="n">
        <v>0</v>
      </c>
      <c r="AH1481" s="0" t="n">
        <v>0</v>
      </c>
      <c r="AI1481" s="0" t="n">
        <v>0</v>
      </c>
      <c r="AJ1481" s="0" t="n">
        <v>0</v>
      </c>
      <c r="AK1481" s="0" t="n">
        <v>0</v>
      </c>
      <c r="AL1481" s="0" t="n">
        <v>0</v>
      </c>
      <c r="AM1481" s="0" t="n">
        <v>0</v>
      </c>
      <c r="AN1481" s="0" t="n">
        <v>0</v>
      </c>
      <c r="AO1481" s="0" t="n">
        <v>0</v>
      </c>
      <c r="AP1481" s="0" t="n">
        <v>0</v>
      </c>
      <c r="AQ1481" s="0" t="n">
        <v>0</v>
      </c>
      <c r="AR1481" s="0" t="n">
        <v>0</v>
      </c>
      <c r="AS1481" s="0" t="n">
        <v>0</v>
      </c>
      <c r="AT1481" s="0" t="n">
        <v>0</v>
      </c>
      <c r="AU1481" s="0" t="n">
        <v>0</v>
      </c>
      <c r="AV1481" s="0" t="n">
        <v>0</v>
      </c>
      <c r="AW1481" s="0" t="n">
        <v>0</v>
      </c>
      <c r="AX1481" s="0" t="n">
        <v>0</v>
      </c>
      <c r="AY1481" s="0" t="n">
        <v>0</v>
      </c>
    </row>
    <row r="1482" customFormat="false" ht="15" hidden="false" customHeight="false" outlineLevel="0" collapsed="false">
      <c r="A1482" s="0" t="s">
        <v>1876</v>
      </c>
      <c r="B1482" s="0" t="s">
        <v>1238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0</v>
      </c>
      <c r="V1482" s="0" t="n">
        <v>18</v>
      </c>
      <c r="W1482" s="0" t="n">
        <v>0</v>
      </c>
      <c r="X1482" s="0" t="n">
        <v>0</v>
      </c>
      <c r="Y1482" s="0" t="n">
        <v>0</v>
      </c>
      <c r="Z1482" s="0" t="n">
        <v>0</v>
      </c>
      <c r="AA1482" s="0" t="n">
        <v>0</v>
      </c>
      <c r="AB1482" s="0" t="n">
        <v>0</v>
      </c>
      <c r="AC1482" s="0" t="n">
        <v>0</v>
      </c>
      <c r="AD1482" s="0" t="n">
        <v>0</v>
      </c>
      <c r="AE1482" s="0" t="n">
        <v>0</v>
      </c>
      <c r="AF1482" s="0" t="n">
        <v>0</v>
      </c>
      <c r="AG1482" s="0" t="n">
        <v>0</v>
      </c>
      <c r="AH1482" s="0" t="n">
        <v>0</v>
      </c>
      <c r="AI1482" s="0" t="n">
        <v>0</v>
      </c>
      <c r="AJ1482" s="0" t="n">
        <v>0</v>
      </c>
      <c r="AK1482" s="0" t="n">
        <v>0</v>
      </c>
      <c r="AL1482" s="0" t="n">
        <v>0</v>
      </c>
      <c r="AM1482" s="0" t="n">
        <v>0</v>
      </c>
      <c r="AN1482" s="0" t="n">
        <v>0</v>
      </c>
      <c r="AO1482" s="0" t="n">
        <v>0</v>
      </c>
      <c r="AP1482" s="0" t="n">
        <v>0</v>
      </c>
      <c r="AQ1482" s="0" t="n">
        <v>0</v>
      </c>
      <c r="AR1482" s="0" t="n">
        <v>0</v>
      </c>
      <c r="AS1482" s="0" t="n">
        <v>0</v>
      </c>
      <c r="AT1482" s="0" t="n">
        <v>0</v>
      </c>
      <c r="AU1482" s="0" t="n">
        <v>0</v>
      </c>
      <c r="AV1482" s="0" t="n">
        <v>0</v>
      </c>
      <c r="AW1482" s="0" t="n">
        <v>0</v>
      </c>
      <c r="AX1482" s="0" t="n">
        <v>0</v>
      </c>
      <c r="AY1482" s="0" t="n">
        <v>0</v>
      </c>
    </row>
    <row r="1483" customFormat="false" ht="15" hidden="false" customHeight="false" outlineLevel="0" collapsed="false">
      <c r="A1483" s="0" t="s">
        <v>1877</v>
      </c>
      <c r="B1483" s="0" t="s">
        <v>1238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n">
        <v>0</v>
      </c>
      <c r="V1483" s="0" t="n">
        <v>0</v>
      </c>
      <c r="W1483" s="0" t="n">
        <v>0</v>
      </c>
      <c r="X1483" s="0" t="n">
        <v>0</v>
      </c>
      <c r="Y1483" s="0" t="n">
        <v>0</v>
      </c>
      <c r="Z1483" s="0" t="n">
        <v>0</v>
      </c>
      <c r="AA1483" s="0" t="n">
        <v>0</v>
      </c>
      <c r="AB1483" s="0" t="n">
        <v>0</v>
      </c>
      <c r="AC1483" s="0" t="n">
        <v>0</v>
      </c>
      <c r="AD1483" s="0" t="n">
        <v>0</v>
      </c>
      <c r="AE1483" s="0" t="n">
        <v>0</v>
      </c>
      <c r="AF1483" s="0" t="n">
        <v>0</v>
      </c>
      <c r="AG1483" s="0" t="n">
        <v>0</v>
      </c>
      <c r="AH1483" s="0" t="n">
        <v>0</v>
      </c>
      <c r="AI1483" s="0" t="n">
        <v>0</v>
      </c>
      <c r="AJ1483" s="0" t="n">
        <v>0</v>
      </c>
      <c r="AK1483" s="0" t="n">
        <v>10</v>
      </c>
      <c r="AL1483" s="0" t="n">
        <v>10</v>
      </c>
      <c r="AM1483" s="0" t="n">
        <v>0</v>
      </c>
      <c r="AN1483" s="0" t="n">
        <v>0</v>
      </c>
      <c r="AO1483" s="0" t="n">
        <v>0</v>
      </c>
      <c r="AP1483" s="0" t="n">
        <v>0</v>
      </c>
      <c r="AQ1483" s="0" t="n">
        <v>0</v>
      </c>
      <c r="AR1483" s="0" t="n">
        <v>0</v>
      </c>
      <c r="AS1483" s="0" t="n">
        <v>0</v>
      </c>
      <c r="AT1483" s="0" t="n">
        <v>0</v>
      </c>
      <c r="AU1483" s="0" t="n">
        <v>0</v>
      </c>
      <c r="AV1483" s="0" t="n">
        <v>0</v>
      </c>
      <c r="AW1483" s="0" t="n">
        <v>0</v>
      </c>
      <c r="AX1483" s="0" t="n">
        <v>0</v>
      </c>
      <c r="AY1483" s="0" t="n">
        <v>0</v>
      </c>
    </row>
    <row r="1484" customFormat="false" ht="15" hidden="false" customHeight="false" outlineLevel="0" collapsed="false">
      <c r="A1484" s="0" t="s">
        <v>1878</v>
      </c>
      <c r="B1484" s="0" t="s">
        <v>1238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  <c r="U1484" s="0" t="n">
        <v>0</v>
      </c>
      <c r="V1484" s="0" t="n">
        <v>0</v>
      </c>
      <c r="W1484" s="0" t="n">
        <v>19</v>
      </c>
      <c r="X1484" s="0" t="n">
        <v>0</v>
      </c>
      <c r="Y1484" s="0" t="n">
        <v>17</v>
      </c>
      <c r="Z1484" s="0" t="n">
        <v>0</v>
      </c>
      <c r="AA1484" s="0" t="n">
        <v>0</v>
      </c>
      <c r="AB1484" s="0" t="n">
        <v>0</v>
      </c>
      <c r="AC1484" s="0" t="n">
        <v>0</v>
      </c>
      <c r="AD1484" s="0" t="n">
        <v>0</v>
      </c>
      <c r="AE1484" s="0" t="n">
        <v>18</v>
      </c>
      <c r="AF1484" s="0" t="n">
        <v>14</v>
      </c>
      <c r="AG1484" s="0" t="n">
        <v>0</v>
      </c>
      <c r="AH1484" s="0" t="n">
        <v>0</v>
      </c>
      <c r="AI1484" s="0" t="n">
        <v>0</v>
      </c>
      <c r="AJ1484" s="0" t="n">
        <v>0</v>
      </c>
      <c r="AK1484" s="0" t="n">
        <v>0</v>
      </c>
      <c r="AL1484" s="0" t="n">
        <v>0</v>
      </c>
      <c r="AM1484" s="0" t="n">
        <v>0</v>
      </c>
      <c r="AN1484" s="0" t="n">
        <v>0</v>
      </c>
      <c r="AO1484" s="0" t="n">
        <v>0</v>
      </c>
      <c r="AP1484" s="0" t="n">
        <v>0</v>
      </c>
      <c r="AQ1484" s="0" t="n">
        <v>0</v>
      </c>
      <c r="AR1484" s="0" t="n">
        <v>0</v>
      </c>
      <c r="AS1484" s="0" t="n">
        <v>0</v>
      </c>
      <c r="AT1484" s="0" t="n">
        <v>0</v>
      </c>
      <c r="AU1484" s="0" t="n">
        <v>0</v>
      </c>
      <c r="AV1484" s="0" t="n">
        <v>0</v>
      </c>
      <c r="AW1484" s="0" t="n">
        <v>0</v>
      </c>
      <c r="AX1484" s="0" t="n">
        <v>0</v>
      </c>
      <c r="AY1484" s="0" t="n">
        <v>35</v>
      </c>
    </row>
    <row r="1485" customFormat="false" ht="15" hidden="false" customHeight="false" outlineLevel="0" collapsed="false">
      <c r="A1485" s="9" t="s">
        <v>1879</v>
      </c>
      <c r="B1485" s="0" t="s">
        <v>1238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n">
        <v>0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0</v>
      </c>
      <c r="AA1485" s="0" t="n">
        <v>0</v>
      </c>
      <c r="AB1485" s="0" t="n">
        <v>11</v>
      </c>
      <c r="AC1485" s="0" t="n">
        <v>0</v>
      </c>
      <c r="AD1485" s="0" t="n">
        <v>0</v>
      </c>
      <c r="AE1485" s="0" t="n">
        <v>0</v>
      </c>
      <c r="AF1485" s="0" t="n">
        <v>0</v>
      </c>
      <c r="AG1485" s="0" t="n">
        <v>0</v>
      </c>
      <c r="AH1485" s="0" t="n">
        <v>0</v>
      </c>
      <c r="AI1485" s="0" t="n">
        <v>0</v>
      </c>
      <c r="AJ1485" s="0" t="n">
        <v>0</v>
      </c>
      <c r="AK1485" s="0" t="n">
        <v>0</v>
      </c>
      <c r="AL1485" s="0" t="n">
        <v>0</v>
      </c>
      <c r="AM1485" s="0" t="n">
        <v>0</v>
      </c>
      <c r="AN1485" s="0" t="n">
        <v>0</v>
      </c>
      <c r="AO1485" s="0" t="n">
        <v>0</v>
      </c>
      <c r="AP1485" s="0" t="n">
        <v>0</v>
      </c>
      <c r="AQ1485" s="0" t="n">
        <v>0</v>
      </c>
      <c r="AR1485" s="0" t="n">
        <v>0</v>
      </c>
      <c r="AS1485" s="0" t="n">
        <v>0</v>
      </c>
      <c r="AT1485" s="0" t="n">
        <v>0</v>
      </c>
      <c r="AU1485" s="0" t="n">
        <v>0</v>
      </c>
      <c r="AV1485" s="0" t="n">
        <v>0</v>
      </c>
      <c r="AW1485" s="0" t="n">
        <v>0</v>
      </c>
      <c r="AX1485" s="0" t="n">
        <v>0</v>
      </c>
      <c r="AY1485" s="0" t="n">
        <v>0</v>
      </c>
    </row>
    <row r="1486" customFormat="false" ht="15" hidden="false" customHeight="false" outlineLevel="0" collapsed="false">
      <c r="A1486" s="0" t="s">
        <v>1880</v>
      </c>
      <c r="B1486" s="0" t="s">
        <v>1238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0</v>
      </c>
      <c r="AA1486" s="0" t="n">
        <v>0</v>
      </c>
      <c r="AB1486" s="0" t="n">
        <v>0</v>
      </c>
      <c r="AC1486" s="0" t="n">
        <v>0</v>
      </c>
      <c r="AD1486" s="0" t="n">
        <v>0</v>
      </c>
      <c r="AE1486" s="0" t="n">
        <v>146</v>
      </c>
      <c r="AF1486" s="0" t="n">
        <v>0</v>
      </c>
      <c r="AG1486" s="0" t="n">
        <v>0</v>
      </c>
      <c r="AH1486" s="0" t="n">
        <v>0</v>
      </c>
      <c r="AI1486" s="0" t="n">
        <v>0</v>
      </c>
      <c r="AJ1486" s="0" t="n">
        <v>0</v>
      </c>
      <c r="AK1486" s="0" t="n">
        <v>0</v>
      </c>
      <c r="AL1486" s="0" t="n">
        <v>0</v>
      </c>
      <c r="AM1486" s="0" t="n">
        <v>0</v>
      </c>
      <c r="AN1486" s="0" t="n">
        <v>0</v>
      </c>
      <c r="AO1486" s="0" t="n">
        <v>0</v>
      </c>
      <c r="AP1486" s="0" t="n">
        <v>0</v>
      </c>
      <c r="AQ1486" s="0" t="n">
        <v>0</v>
      </c>
      <c r="AR1486" s="0" t="n">
        <v>0</v>
      </c>
      <c r="AS1486" s="0" t="n">
        <v>0</v>
      </c>
      <c r="AT1486" s="0" t="n">
        <v>0</v>
      </c>
      <c r="AU1486" s="0" t="n">
        <v>0</v>
      </c>
      <c r="AV1486" s="0" t="n">
        <v>0</v>
      </c>
      <c r="AW1486" s="0" t="n">
        <v>0</v>
      </c>
      <c r="AX1486" s="0" t="n">
        <v>0</v>
      </c>
      <c r="AY1486" s="0" t="n">
        <v>0</v>
      </c>
    </row>
    <row r="1487" customFormat="false" ht="15" hidden="false" customHeight="false" outlineLevel="0" collapsed="false">
      <c r="A1487" s="0" t="s">
        <v>1881</v>
      </c>
      <c r="B1487" s="0" t="s">
        <v>1238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  <c r="U1487" s="0" t="n">
        <v>0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0</v>
      </c>
      <c r="AA1487" s="0" t="n">
        <v>0</v>
      </c>
      <c r="AB1487" s="0" t="n">
        <v>0</v>
      </c>
      <c r="AC1487" s="0" t="n">
        <v>0</v>
      </c>
      <c r="AD1487" s="0" t="n">
        <v>0</v>
      </c>
      <c r="AE1487" s="0" t="n">
        <v>0</v>
      </c>
      <c r="AF1487" s="0" t="n">
        <v>0</v>
      </c>
      <c r="AG1487" s="0" t="n">
        <v>0</v>
      </c>
      <c r="AH1487" s="0" t="n">
        <v>0</v>
      </c>
      <c r="AI1487" s="0" t="n">
        <v>0</v>
      </c>
      <c r="AJ1487" s="0" t="n">
        <v>0</v>
      </c>
      <c r="AK1487" s="0" t="n">
        <v>0</v>
      </c>
      <c r="AL1487" s="0" t="n">
        <v>0</v>
      </c>
      <c r="AM1487" s="0" t="n">
        <v>0</v>
      </c>
      <c r="AN1487" s="0" t="n">
        <v>0</v>
      </c>
      <c r="AO1487" s="0" t="n">
        <v>0</v>
      </c>
      <c r="AP1487" s="0" t="n">
        <v>0</v>
      </c>
      <c r="AQ1487" s="0" t="n">
        <v>0</v>
      </c>
      <c r="AR1487" s="0" t="n">
        <v>0</v>
      </c>
      <c r="AS1487" s="0" t="n">
        <v>0</v>
      </c>
      <c r="AT1487" s="0" t="n">
        <v>0</v>
      </c>
      <c r="AU1487" s="0" t="n">
        <v>0</v>
      </c>
      <c r="AV1487" s="0" t="n">
        <v>0</v>
      </c>
      <c r="AW1487" s="0" t="n">
        <v>24</v>
      </c>
      <c r="AX1487" s="0" t="n">
        <v>0</v>
      </c>
      <c r="AY1487" s="0" t="n">
        <v>0</v>
      </c>
    </row>
    <row r="1488" customFormat="false" ht="15" hidden="false" customHeight="false" outlineLevel="0" collapsed="false">
      <c r="A1488" s="0" t="s">
        <v>1882</v>
      </c>
      <c r="B1488" s="0" t="s">
        <v>1238</v>
      </c>
      <c r="C1488" s="0" t="n">
        <v>0</v>
      </c>
      <c r="D1488" s="0" t="n">
        <v>0</v>
      </c>
      <c r="E1488" s="0" t="n">
        <v>0</v>
      </c>
      <c r="F1488" s="0" t="n">
        <v>10</v>
      </c>
      <c r="G1488" s="0" t="n">
        <v>0</v>
      </c>
      <c r="H1488" s="0" t="n">
        <v>0</v>
      </c>
      <c r="I1488" s="0" t="n">
        <v>0</v>
      </c>
      <c r="J1488" s="0" t="n">
        <v>14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18</v>
      </c>
      <c r="Q1488" s="0" t="n">
        <v>0</v>
      </c>
      <c r="R1488" s="0" t="n">
        <v>14</v>
      </c>
      <c r="S1488" s="0" t="n">
        <v>10</v>
      </c>
      <c r="T1488" s="0" t="n">
        <v>0</v>
      </c>
      <c r="U1488" s="0" t="n">
        <v>0</v>
      </c>
      <c r="V1488" s="0" t="n">
        <v>0</v>
      </c>
      <c r="W1488" s="0" t="n">
        <v>0</v>
      </c>
      <c r="X1488" s="0" t="n">
        <v>0</v>
      </c>
      <c r="Y1488" s="0" t="n">
        <v>0</v>
      </c>
      <c r="Z1488" s="0" t="n">
        <v>0</v>
      </c>
      <c r="AA1488" s="0" t="n">
        <v>0</v>
      </c>
      <c r="AB1488" s="0" t="n">
        <v>28</v>
      </c>
      <c r="AC1488" s="0" t="n">
        <v>0</v>
      </c>
      <c r="AD1488" s="0" t="n">
        <v>0</v>
      </c>
      <c r="AE1488" s="0" t="n">
        <v>0</v>
      </c>
      <c r="AF1488" s="0" t="n">
        <v>12</v>
      </c>
      <c r="AG1488" s="0" t="n">
        <v>11</v>
      </c>
      <c r="AH1488" s="0" t="n">
        <v>11</v>
      </c>
      <c r="AI1488" s="0" t="n">
        <v>0</v>
      </c>
      <c r="AJ1488" s="0" t="n">
        <v>68</v>
      </c>
      <c r="AK1488" s="0" t="n">
        <v>32</v>
      </c>
      <c r="AL1488" s="0" t="n">
        <v>51</v>
      </c>
      <c r="AM1488" s="0" t="n">
        <v>32</v>
      </c>
      <c r="AN1488" s="0" t="n">
        <v>31</v>
      </c>
      <c r="AO1488" s="0" t="n">
        <v>23</v>
      </c>
      <c r="AP1488" s="0" t="n">
        <v>16</v>
      </c>
      <c r="AQ1488" s="0" t="n">
        <v>16</v>
      </c>
      <c r="AR1488" s="0" t="n">
        <v>36</v>
      </c>
      <c r="AS1488" s="0" t="n">
        <v>0</v>
      </c>
      <c r="AT1488" s="0" t="n">
        <v>0</v>
      </c>
      <c r="AU1488" s="0" t="n">
        <v>0</v>
      </c>
      <c r="AV1488" s="0" t="n">
        <v>0</v>
      </c>
      <c r="AW1488" s="0" t="n">
        <v>0</v>
      </c>
      <c r="AX1488" s="0" t="n">
        <v>22</v>
      </c>
      <c r="AY1488" s="0" t="n">
        <v>0</v>
      </c>
    </row>
    <row r="1489" customFormat="false" ht="15" hidden="false" customHeight="false" outlineLevel="0" collapsed="false">
      <c r="A1489" s="0" t="s">
        <v>1883</v>
      </c>
      <c r="B1489" s="0" t="s">
        <v>1238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0</v>
      </c>
      <c r="AA1489" s="0" t="n">
        <v>0</v>
      </c>
      <c r="AB1489" s="0" t="n">
        <v>0</v>
      </c>
      <c r="AC1489" s="0" t="n">
        <v>0</v>
      </c>
      <c r="AD1489" s="0" t="n">
        <v>0</v>
      </c>
      <c r="AE1489" s="0" t="n">
        <v>0</v>
      </c>
      <c r="AF1489" s="0" t="n">
        <v>0</v>
      </c>
      <c r="AG1489" s="0" t="n">
        <v>0</v>
      </c>
      <c r="AH1489" s="0" t="n">
        <v>0</v>
      </c>
      <c r="AI1489" s="0" t="n">
        <v>0</v>
      </c>
      <c r="AJ1489" s="0" t="n">
        <v>0</v>
      </c>
      <c r="AK1489" s="0" t="n">
        <v>14</v>
      </c>
      <c r="AL1489" s="0" t="n">
        <v>0</v>
      </c>
      <c r="AM1489" s="0" t="n">
        <v>0</v>
      </c>
      <c r="AN1489" s="0" t="n">
        <v>0</v>
      </c>
      <c r="AO1489" s="0" t="n">
        <v>0</v>
      </c>
      <c r="AP1489" s="0" t="n">
        <v>0</v>
      </c>
      <c r="AQ1489" s="0" t="n">
        <v>0</v>
      </c>
      <c r="AR1489" s="0" t="n">
        <v>0</v>
      </c>
      <c r="AS1489" s="0" t="n">
        <v>0</v>
      </c>
      <c r="AT1489" s="0" t="n">
        <v>0</v>
      </c>
      <c r="AU1489" s="0" t="n">
        <v>0</v>
      </c>
      <c r="AV1489" s="0" t="n">
        <v>0</v>
      </c>
      <c r="AW1489" s="0" t="n">
        <v>0</v>
      </c>
      <c r="AX1489" s="0" t="n">
        <v>0</v>
      </c>
      <c r="AY1489" s="0" t="n">
        <v>0</v>
      </c>
    </row>
    <row r="1490" customFormat="false" ht="15" hidden="false" customHeight="false" outlineLevel="0" collapsed="false">
      <c r="A1490" s="0" t="s">
        <v>1884</v>
      </c>
      <c r="B1490" s="0" t="s">
        <v>1238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0</v>
      </c>
      <c r="AA1490" s="0" t="n">
        <v>0</v>
      </c>
      <c r="AB1490" s="0" t="n">
        <v>0</v>
      </c>
      <c r="AC1490" s="0" t="n">
        <v>0</v>
      </c>
      <c r="AD1490" s="0" t="n">
        <v>0</v>
      </c>
      <c r="AE1490" s="0" t="n">
        <v>0</v>
      </c>
      <c r="AF1490" s="0" t="n">
        <v>0</v>
      </c>
      <c r="AG1490" s="0" t="n">
        <v>0</v>
      </c>
      <c r="AH1490" s="0" t="n">
        <v>0</v>
      </c>
      <c r="AI1490" s="0" t="n">
        <v>0</v>
      </c>
      <c r="AJ1490" s="0" t="n">
        <v>0</v>
      </c>
      <c r="AK1490" s="0" t="n">
        <v>0</v>
      </c>
      <c r="AL1490" s="0" t="n">
        <v>0</v>
      </c>
      <c r="AM1490" s="0" t="n">
        <v>0</v>
      </c>
      <c r="AN1490" s="0" t="n">
        <v>0</v>
      </c>
      <c r="AO1490" s="0" t="n">
        <v>0</v>
      </c>
      <c r="AP1490" s="0" t="n">
        <v>0</v>
      </c>
      <c r="AQ1490" s="0" t="n">
        <v>0</v>
      </c>
      <c r="AR1490" s="0" t="n">
        <v>0</v>
      </c>
      <c r="AS1490" s="0" t="n">
        <v>0</v>
      </c>
      <c r="AT1490" s="0" t="n">
        <v>0</v>
      </c>
      <c r="AU1490" s="0" t="n">
        <v>10</v>
      </c>
      <c r="AV1490" s="0" t="n">
        <v>0</v>
      </c>
      <c r="AW1490" s="0" t="n">
        <v>0</v>
      </c>
      <c r="AX1490" s="0" t="n">
        <v>0</v>
      </c>
      <c r="AY1490" s="0" t="n">
        <v>0</v>
      </c>
    </row>
    <row r="1491" customFormat="false" ht="15" hidden="false" customHeight="false" outlineLevel="0" collapsed="false">
      <c r="A1491" s="0" t="s">
        <v>1885</v>
      </c>
      <c r="B1491" s="0" t="s">
        <v>1238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0</v>
      </c>
      <c r="AA1491" s="0" t="n">
        <v>0</v>
      </c>
      <c r="AB1491" s="0" t="n">
        <v>0</v>
      </c>
      <c r="AC1491" s="0" t="n">
        <v>0</v>
      </c>
      <c r="AD1491" s="0" t="n">
        <v>0</v>
      </c>
      <c r="AE1491" s="0" t="n">
        <v>0</v>
      </c>
      <c r="AF1491" s="0" t="n">
        <v>0</v>
      </c>
      <c r="AG1491" s="0" t="n">
        <v>0</v>
      </c>
      <c r="AH1491" s="0" t="n">
        <v>0</v>
      </c>
      <c r="AI1491" s="0" t="n">
        <v>0</v>
      </c>
      <c r="AJ1491" s="0" t="n">
        <v>0</v>
      </c>
      <c r="AK1491" s="0" t="n">
        <v>0</v>
      </c>
      <c r="AL1491" s="0" t="n">
        <v>0</v>
      </c>
      <c r="AM1491" s="0" t="n">
        <v>0</v>
      </c>
      <c r="AN1491" s="0" t="n">
        <v>0</v>
      </c>
      <c r="AO1491" s="0" t="n">
        <v>0</v>
      </c>
      <c r="AP1491" s="0" t="n">
        <v>0</v>
      </c>
      <c r="AQ1491" s="0" t="n">
        <v>0</v>
      </c>
      <c r="AR1491" s="0" t="n">
        <v>0</v>
      </c>
      <c r="AS1491" s="0" t="n">
        <v>13</v>
      </c>
      <c r="AT1491" s="0" t="n">
        <v>0</v>
      </c>
      <c r="AU1491" s="0" t="n">
        <v>0</v>
      </c>
      <c r="AV1491" s="0" t="n">
        <v>0</v>
      </c>
      <c r="AW1491" s="0" t="n">
        <v>0</v>
      </c>
      <c r="AX1491" s="0" t="n">
        <v>0</v>
      </c>
      <c r="AY1491" s="0" t="n">
        <v>0</v>
      </c>
    </row>
    <row r="1492" customFormat="false" ht="15" hidden="false" customHeight="false" outlineLevel="0" collapsed="false">
      <c r="A1492" s="0" t="s">
        <v>1886</v>
      </c>
      <c r="B1492" s="0" t="s">
        <v>1238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10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0</v>
      </c>
      <c r="U1492" s="0" t="n">
        <v>0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0</v>
      </c>
      <c r="AA1492" s="0" t="n">
        <v>0</v>
      </c>
      <c r="AB1492" s="0" t="n">
        <v>0</v>
      </c>
      <c r="AC1492" s="0" t="n">
        <v>0</v>
      </c>
      <c r="AD1492" s="0" t="n">
        <v>0</v>
      </c>
      <c r="AE1492" s="0" t="n">
        <v>0</v>
      </c>
      <c r="AF1492" s="0" t="n">
        <v>0</v>
      </c>
      <c r="AG1492" s="0" t="n">
        <v>0</v>
      </c>
      <c r="AH1492" s="0" t="n">
        <v>0</v>
      </c>
      <c r="AI1492" s="0" t="n">
        <v>0</v>
      </c>
      <c r="AJ1492" s="0" t="n">
        <v>0</v>
      </c>
      <c r="AK1492" s="0" t="n">
        <v>0</v>
      </c>
      <c r="AL1492" s="0" t="n">
        <v>0</v>
      </c>
      <c r="AM1492" s="0" t="n">
        <v>0</v>
      </c>
      <c r="AN1492" s="0" t="n">
        <v>0</v>
      </c>
      <c r="AO1492" s="0" t="n">
        <v>0</v>
      </c>
      <c r="AP1492" s="0" t="n">
        <v>0</v>
      </c>
      <c r="AQ1492" s="0" t="n">
        <v>0</v>
      </c>
      <c r="AR1492" s="0" t="n">
        <v>0</v>
      </c>
      <c r="AS1492" s="0" t="n">
        <v>0</v>
      </c>
      <c r="AT1492" s="0" t="n">
        <v>0</v>
      </c>
      <c r="AU1492" s="0" t="n">
        <v>0</v>
      </c>
      <c r="AV1492" s="0" t="n">
        <v>0</v>
      </c>
      <c r="AW1492" s="0" t="n">
        <v>0</v>
      </c>
      <c r="AX1492" s="0" t="n">
        <v>0</v>
      </c>
      <c r="AY1492" s="0" t="n">
        <v>0</v>
      </c>
    </row>
    <row r="1493" customFormat="false" ht="15" hidden="false" customHeight="false" outlineLevel="0" collapsed="false">
      <c r="A1493" s="0" t="s">
        <v>1887</v>
      </c>
      <c r="B1493" s="0" t="s">
        <v>1238</v>
      </c>
      <c r="C1493" s="0" t="n">
        <v>47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0</v>
      </c>
      <c r="N1493" s="0" t="n">
        <v>0</v>
      </c>
      <c r="O1493" s="0" t="n">
        <v>18</v>
      </c>
      <c r="P1493" s="0" t="n">
        <v>0</v>
      </c>
      <c r="Q1493" s="0" t="n">
        <v>0</v>
      </c>
      <c r="R1493" s="0" t="n">
        <v>0</v>
      </c>
      <c r="S1493" s="0" t="n">
        <v>0</v>
      </c>
      <c r="T1493" s="0" t="n">
        <v>0</v>
      </c>
      <c r="U1493" s="0" t="n">
        <v>0</v>
      </c>
      <c r="V1493" s="0" t="n">
        <v>0</v>
      </c>
      <c r="W1493" s="0" t="n">
        <v>0</v>
      </c>
      <c r="X1493" s="0" t="n">
        <v>0</v>
      </c>
      <c r="Y1493" s="0" t="n">
        <v>0</v>
      </c>
      <c r="Z1493" s="0" t="n">
        <v>0</v>
      </c>
      <c r="AA1493" s="0" t="n">
        <v>170</v>
      </c>
      <c r="AB1493" s="0" t="n">
        <v>0</v>
      </c>
      <c r="AC1493" s="0" t="n">
        <v>0</v>
      </c>
      <c r="AD1493" s="0" t="n">
        <v>26</v>
      </c>
      <c r="AE1493" s="0" t="n">
        <v>0</v>
      </c>
      <c r="AF1493" s="0" t="n">
        <v>0</v>
      </c>
      <c r="AG1493" s="0" t="n">
        <v>0</v>
      </c>
      <c r="AH1493" s="0" t="n">
        <v>0</v>
      </c>
      <c r="AI1493" s="0" t="n">
        <v>0</v>
      </c>
      <c r="AJ1493" s="0" t="n">
        <v>0</v>
      </c>
      <c r="AK1493" s="0" t="n">
        <v>0</v>
      </c>
      <c r="AL1493" s="0" t="n">
        <v>0</v>
      </c>
      <c r="AM1493" s="0" t="n">
        <v>0</v>
      </c>
      <c r="AN1493" s="0" t="n">
        <v>0</v>
      </c>
      <c r="AO1493" s="0" t="n">
        <v>0</v>
      </c>
      <c r="AP1493" s="0" t="n">
        <v>0</v>
      </c>
      <c r="AQ1493" s="0" t="n">
        <v>0</v>
      </c>
      <c r="AR1493" s="0" t="n">
        <v>0</v>
      </c>
      <c r="AS1493" s="0" t="n">
        <v>0</v>
      </c>
      <c r="AT1493" s="0" t="n">
        <v>0</v>
      </c>
      <c r="AU1493" s="0" t="n">
        <v>0</v>
      </c>
      <c r="AV1493" s="0" t="n">
        <v>0</v>
      </c>
      <c r="AW1493" s="0" t="n">
        <v>0</v>
      </c>
      <c r="AX1493" s="0" t="n">
        <v>0</v>
      </c>
      <c r="AY1493" s="0" t="n">
        <v>0</v>
      </c>
    </row>
    <row r="1494" customFormat="false" ht="15" hidden="false" customHeight="false" outlineLevel="0" collapsed="false">
      <c r="A1494" s="0" t="s">
        <v>1888</v>
      </c>
      <c r="B1494" s="0" t="s">
        <v>1238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0</v>
      </c>
      <c r="S1494" s="0" t="n">
        <v>0</v>
      </c>
      <c r="T1494" s="0" t="n">
        <v>0</v>
      </c>
      <c r="U1494" s="0" t="n">
        <v>0</v>
      </c>
      <c r="V1494" s="0" t="n">
        <v>0</v>
      </c>
      <c r="W1494" s="0" t="n">
        <v>0</v>
      </c>
      <c r="X1494" s="0" t="n">
        <v>0</v>
      </c>
      <c r="Y1494" s="0" t="n">
        <v>0</v>
      </c>
      <c r="Z1494" s="0" t="n">
        <v>0</v>
      </c>
      <c r="AA1494" s="0" t="n">
        <v>0</v>
      </c>
      <c r="AB1494" s="0" t="n">
        <v>20</v>
      </c>
      <c r="AC1494" s="0" t="n">
        <v>0</v>
      </c>
      <c r="AD1494" s="0" t="n">
        <v>0</v>
      </c>
      <c r="AE1494" s="0" t="n">
        <v>0</v>
      </c>
      <c r="AF1494" s="0" t="n">
        <v>0</v>
      </c>
      <c r="AG1494" s="0" t="n">
        <v>0</v>
      </c>
      <c r="AH1494" s="0" t="n">
        <v>0</v>
      </c>
      <c r="AI1494" s="0" t="n">
        <v>0</v>
      </c>
      <c r="AJ1494" s="0" t="n">
        <v>0</v>
      </c>
      <c r="AK1494" s="0" t="n">
        <v>0</v>
      </c>
      <c r="AL1494" s="0" t="n">
        <v>0</v>
      </c>
      <c r="AM1494" s="0" t="n">
        <v>0</v>
      </c>
      <c r="AN1494" s="0" t="n">
        <v>0</v>
      </c>
      <c r="AO1494" s="0" t="n">
        <v>0</v>
      </c>
      <c r="AP1494" s="0" t="n">
        <v>0</v>
      </c>
      <c r="AQ1494" s="0" t="n">
        <v>0</v>
      </c>
      <c r="AR1494" s="0" t="n">
        <v>0</v>
      </c>
      <c r="AS1494" s="0" t="n">
        <v>0</v>
      </c>
      <c r="AT1494" s="0" t="n">
        <v>0</v>
      </c>
      <c r="AU1494" s="0" t="n">
        <v>0</v>
      </c>
      <c r="AV1494" s="0" t="n">
        <v>0</v>
      </c>
      <c r="AW1494" s="0" t="n">
        <v>0</v>
      </c>
      <c r="AX1494" s="0" t="n">
        <v>0</v>
      </c>
      <c r="AY1494" s="0" t="n">
        <v>0</v>
      </c>
    </row>
    <row r="1495" customFormat="false" ht="15" hidden="false" customHeight="false" outlineLevel="0" collapsed="false">
      <c r="A1495" s="0" t="s">
        <v>1889</v>
      </c>
      <c r="B1495" s="0" t="s">
        <v>1238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10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0</v>
      </c>
      <c r="AA1495" s="0" t="n">
        <v>0</v>
      </c>
      <c r="AB1495" s="0" t="n">
        <v>0</v>
      </c>
      <c r="AC1495" s="0" t="n">
        <v>0</v>
      </c>
      <c r="AD1495" s="0" t="n">
        <v>0</v>
      </c>
      <c r="AE1495" s="0" t="n">
        <v>0</v>
      </c>
      <c r="AF1495" s="0" t="n">
        <v>0</v>
      </c>
      <c r="AG1495" s="0" t="n">
        <v>0</v>
      </c>
      <c r="AH1495" s="0" t="n">
        <v>0</v>
      </c>
      <c r="AI1495" s="0" t="n">
        <v>0</v>
      </c>
      <c r="AJ1495" s="0" t="n">
        <v>0</v>
      </c>
      <c r="AK1495" s="0" t="n">
        <v>0</v>
      </c>
      <c r="AL1495" s="0" t="n">
        <v>0</v>
      </c>
      <c r="AM1495" s="0" t="n">
        <v>0</v>
      </c>
      <c r="AN1495" s="0" t="n">
        <v>0</v>
      </c>
      <c r="AO1495" s="0" t="n">
        <v>0</v>
      </c>
      <c r="AP1495" s="0" t="n">
        <v>0</v>
      </c>
      <c r="AQ1495" s="0" t="n">
        <v>0</v>
      </c>
      <c r="AR1495" s="0" t="n">
        <v>0</v>
      </c>
      <c r="AS1495" s="0" t="n">
        <v>0</v>
      </c>
      <c r="AT1495" s="0" t="n">
        <v>0</v>
      </c>
      <c r="AU1495" s="0" t="n">
        <v>0</v>
      </c>
      <c r="AV1495" s="0" t="n">
        <v>0</v>
      </c>
      <c r="AW1495" s="0" t="n">
        <v>0</v>
      </c>
      <c r="AX1495" s="0" t="n">
        <v>0</v>
      </c>
      <c r="AY1495" s="0" t="n">
        <v>0</v>
      </c>
    </row>
    <row r="1496" customFormat="false" ht="15" hidden="false" customHeight="false" outlineLevel="0" collapsed="false">
      <c r="A1496" s="0" t="s">
        <v>1890</v>
      </c>
      <c r="B1496" s="0" t="s">
        <v>1238</v>
      </c>
      <c r="C1496" s="0" t="n">
        <v>0</v>
      </c>
      <c r="D1496" s="0" t="n">
        <v>101</v>
      </c>
      <c r="E1496" s="0" t="n">
        <v>0</v>
      </c>
      <c r="F1496" s="0" t="n">
        <v>12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40</v>
      </c>
      <c r="M1496" s="0" t="n">
        <v>0</v>
      </c>
      <c r="N1496" s="0" t="n">
        <v>33</v>
      </c>
      <c r="O1496" s="0" t="n">
        <v>74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0</v>
      </c>
      <c r="W1496" s="0" t="n">
        <v>20</v>
      </c>
      <c r="X1496" s="0" t="n">
        <v>0</v>
      </c>
      <c r="Y1496" s="0" t="n">
        <v>12</v>
      </c>
      <c r="Z1496" s="0" t="n">
        <v>844</v>
      </c>
      <c r="AA1496" s="0" t="n">
        <v>0</v>
      </c>
      <c r="AB1496" s="0" t="n">
        <v>0</v>
      </c>
      <c r="AC1496" s="0" t="n">
        <v>0</v>
      </c>
      <c r="AD1496" s="0" t="n">
        <v>0</v>
      </c>
      <c r="AE1496" s="0" t="n">
        <v>0</v>
      </c>
      <c r="AF1496" s="0" t="n">
        <v>0</v>
      </c>
      <c r="AG1496" s="0" t="n">
        <v>0</v>
      </c>
      <c r="AH1496" s="0" t="n">
        <v>0</v>
      </c>
      <c r="AI1496" s="0" t="n">
        <v>0</v>
      </c>
      <c r="AJ1496" s="0" t="n">
        <v>0</v>
      </c>
      <c r="AK1496" s="0" t="n">
        <v>0</v>
      </c>
      <c r="AL1496" s="0" t="n">
        <v>0</v>
      </c>
      <c r="AM1496" s="0" t="n">
        <v>0</v>
      </c>
      <c r="AN1496" s="0" t="n">
        <v>0</v>
      </c>
      <c r="AO1496" s="0" t="n">
        <v>0</v>
      </c>
      <c r="AP1496" s="0" t="n">
        <v>0</v>
      </c>
      <c r="AQ1496" s="0" t="n">
        <v>0</v>
      </c>
      <c r="AR1496" s="0" t="n">
        <v>0</v>
      </c>
      <c r="AS1496" s="0" t="n">
        <v>0</v>
      </c>
      <c r="AT1496" s="0" t="n">
        <v>0</v>
      </c>
      <c r="AU1496" s="0" t="n">
        <v>0</v>
      </c>
      <c r="AV1496" s="0" t="n">
        <v>0</v>
      </c>
      <c r="AW1496" s="0" t="n">
        <v>206</v>
      </c>
      <c r="AX1496" s="0" t="n">
        <v>54</v>
      </c>
      <c r="AY1496" s="0" t="n">
        <v>21</v>
      </c>
    </row>
    <row r="1497" customFormat="false" ht="15" hidden="false" customHeight="false" outlineLevel="0" collapsed="false">
      <c r="A1497" s="0" t="s">
        <v>1891</v>
      </c>
      <c r="B1497" s="0" t="s">
        <v>1238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0</v>
      </c>
      <c r="Y1497" s="0" t="n">
        <v>0</v>
      </c>
      <c r="Z1497" s="0" t="n">
        <v>0</v>
      </c>
      <c r="AA1497" s="0" t="n">
        <v>0</v>
      </c>
      <c r="AB1497" s="0" t="n">
        <v>20</v>
      </c>
      <c r="AC1497" s="0" t="n">
        <v>0</v>
      </c>
      <c r="AD1497" s="0" t="n">
        <v>0</v>
      </c>
      <c r="AE1497" s="0" t="n">
        <v>0</v>
      </c>
      <c r="AF1497" s="0" t="n">
        <v>0</v>
      </c>
      <c r="AG1497" s="0" t="n">
        <v>0</v>
      </c>
      <c r="AH1497" s="0" t="n">
        <v>0</v>
      </c>
      <c r="AI1497" s="0" t="n">
        <v>0</v>
      </c>
      <c r="AJ1497" s="0" t="n">
        <v>0</v>
      </c>
      <c r="AK1497" s="0" t="n">
        <v>0</v>
      </c>
      <c r="AL1497" s="0" t="n">
        <v>0</v>
      </c>
      <c r="AM1497" s="0" t="n">
        <v>0</v>
      </c>
      <c r="AN1497" s="0" t="n">
        <v>0</v>
      </c>
      <c r="AO1497" s="0" t="n">
        <v>0</v>
      </c>
      <c r="AP1497" s="0" t="n">
        <v>0</v>
      </c>
      <c r="AQ1497" s="0" t="n">
        <v>0</v>
      </c>
      <c r="AR1497" s="0" t="n">
        <v>0</v>
      </c>
      <c r="AS1497" s="0" t="n">
        <v>0</v>
      </c>
      <c r="AT1497" s="0" t="n">
        <v>0</v>
      </c>
      <c r="AU1497" s="0" t="n">
        <v>0</v>
      </c>
      <c r="AV1497" s="0" t="n">
        <v>0</v>
      </c>
      <c r="AW1497" s="0" t="n">
        <v>0</v>
      </c>
      <c r="AX1497" s="0" t="n">
        <v>0</v>
      </c>
      <c r="AY1497" s="0" t="n">
        <v>0</v>
      </c>
    </row>
    <row r="1498" customFormat="false" ht="15" hidden="false" customHeight="false" outlineLevel="0" collapsed="false">
      <c r="A1498" s="0" t="s">
        <v>1892</v>
      </c>
      <c r="B1498" s="0" t="s">
        <v>1238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0" t="n">
        <v>0</v>
      </c>
      <c r="V1498" s="0" t="n">
        <v>10</v>
      </c>
      <c r="W1498" s="0" t="n">
        <v>0</v>
      </c>
      <c r="X1498" s="0" t="n">
        <v>12</v>
      </c>
      <c r="Y1498" s="0" t="n">
        <v>0</v>
      </c>
      <c r="Z1498" s="0" t="n">
        <v>0</v>
      </c>
      <c r="AA1498" s="0" t="n">
        <v>0</v>
      </c>
      <c r="AB1498" s="0" t="n">
        <v>0</v>
      </c>
      <c r="AC1498" s="0" t="n">
        <v>0</v>
      </c>
      <c r="AD1498" s="0" t="n">
        <v>0</v>
      </c>
      <c r="AE1498" s="0" t="n">
        <v>0</v>
      </c>
      <c r="AF1498" s="0" t="n">
        <v>0</v>
      </c>
      <c r="AG1498" s="0" t="n">
        <v>0</v>
      </c>
      <c r="AH1498" s="0" t="n">
        <v>0</v>
      </c>
      <c r="AI1498" s="0" t="n">
        <v>0</v>
      </c>
      <c r="AJ1498" s="0" t="n">
        <v>0</v>
      </c>
      <c r="AK1498" s="0" t="n">
        <v>0</v>
      </c>
      <c r="AL1498" s="0" t="n">
        <v>0</v>
      </c>
      <c r="AM1498" s="0" t="n">
        <v>0</v>
      </c>
      <c r="AN1498" s="0" t="n">
        <v>0</v>
      </c>
      <c r="AO1498" s="0" t="n">
        <v>0</v>
      </c>
      <c r="AP1498" s="0" t="n">
        <v>0</v>
      </c>
      <c r="AQ1498" s="0" t="n">
        <v>0</v>
      </c>
      <c r="AR1498" s="0" t="n">
        <v>0</v>
      </c>
      <c r="AS1498" s="0" t="n">
        <v>0</v>
      </c>
      <c r="AT1498" s="0" t="n">
        <v>0</v>
      </c>
      <c r="AU1498" s="0" t="n">
        <v>0</v>
      </c>
      <c r="AV1498" s="0" t="n">
        <v>0</v>
      </c>
      <c r="AW1498" s="0" t="n">
        <v>0</v>
      </c>
      <c r="AX1498" s="0" t="n">
        <v>0</v>
      </c>
      <c r="AY1498" s="0" t="n">
        <v>0</v>
      </c>
    </row>
    <row r="1499" customFormat="false" ht="15" hidden="false" customHeight="false" outlineLevel="0" collapsed="false">
      <c r="A1499" s="0" t="s">
        <v>1893</v>
      </c>
      <c r="B1499" s="0" t="s">
        <v>1238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14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0</v>
      </c>
      <c r="AA1499" s="0" t="n">
        <v>0</v>
      </c>
      <c r="AB1499" s="0" t="n">
        <v>0</v>
      </c>
      <c r="AC1499" s="0" t="n">
        <v>0</v>
      </c>
      <c r="AD1499" s="0" t="n">
        <v>0</v>
      </c>
      <c r="AE1499" s="0" t="n">
        <v>0</v>
      </c>
      <c r="AF1499" s="0" t="n">
        <v>0</v>
      </c>
      <c r="AG1499" s="0" t="n">
        <v>0</v>
      </c>
      <c r="AH1499" s="0" t="n">
        <v>0</v>
      </c>
      <c r="AI1499" s="0" t="n">
        <v>0</v>
      </c>
      <c r="AJ1499" s="0" t="n">
        <v>0</v>
      </c>
      <c r="AK1499" s="0" t="n">
        <v>0</v>
      </c>
      <c r="AL1499" s="0" t="n">
        <v>0</v>
      </c>
      <c r="AM1499" s="0" t="n">
        <v>0</v>
      </c>
      <c r="AN1499" s="0" t="n">
        <v>0</v>
      </c>
      <c r="AO1499" s="0" t="n">
        <v>0</v>
      </c>
      <c r="AP1499" s="0" t="n">
        <v>0</v>
      </c>
      <c r="AQ1499" s="0" t="n">
        <v>0</v>
      </c>
      <c r="AR1499" s="0" t="n">
        <v>0</v>
      </c>
      <c r="AS1499" s="0" t="n">
        <v>0</v>
      </c>
      <c r="AT1499" s="0" t="n">
        <v>0</v>
      </c>
      <c r="AU1499" s="0" t="n">
        <v>0</v>
      </c>
      <c r="AV1499" s="0" t="n">
        <v>0</v>
      </c>
      <c r="AW1499" s="0" t="n">
        <v>0</v>
      </c>
      <c r="AX1499" s="0" t="n">
        <v>0</v>
      </c>
      <c r="AY1499" s="0" t="n">
        <v>0</v>
      </c>
    </row>
    <row r="1500" customFormat="false" ht="15" hidden="false" customHeight="false" outlineLevel="0" collapsed="false">
      <c r="A1500" s="0" t="s">
        <v>1894</v>
      </c>
      <c r="B1500" s="0" t="s">
        <v>1238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0</v>
      </c>
      <c r="AA1500" s="0" t="n">
        <v>0</v>
      </c>
      <c r="AB1500" s="0" t="n">
        <v>0</v>
      </c>
      <c r="AC1500" s="0" t="n">
        <v>0</v>
      </c>
      <c r="AD1500" s="0" t="n">
        <v>0</v>
      </c>
      <c r="AE1500" s="0" t="n">
        <v>0</v>
      </c>
      <c r="AF1500" s="0" t="n">
        <v>0</v>
      </c>
      <c r="AG1500" s="0" t="n">
        <v>0</v>
      </c>
      <c r="AH1500" s="0" t="n">
        <v>0</v>
      </c>
      <c r="AI1500" s="0" t="n">
        <v>0</v>
      </c>
      <c r="AJ1500" s="0" t="n">
        <v>0</v>
      </c>
      <c r="AK1500" s="0" t="n">
        <v>0</v>
      </c>
      <c r="AL1500" s="0" t="n">
        <v>0</v>
      </c>
      <c r="AM1500" s="0" t="n">
        <v>10</v>
      </c>
      <c r="AN1500" s="0" t="n">
        <v>0</v>
      </c>
      <c r="AO1500" s="0" t="n">
        <v>0</v>
      </c>
      <c r="AP1500" s="0" t="n">
        <v>0</v>
      </c>
      <c r="AQ1500" s="0" t="n">
        <v>0</v>
      </c>
      <c r="AR1500" s="0" t="n">
        <v>0</v>
      </c>
      <c r="AS1500" s="0" t="n">
        <v>0</v>
      </c>
      <c r="AT1500" s="0" t="n">
        <v>0</v>
      </c>
      <c r="AU1500" s="0" t="n">
        <v>0</v>
      </c>
      <c r="AV1500" s="0" t="n">
        <v>0</v>
      </c>
      <c r="AW1500" s="0" t="n">
        <v>0</v>
      </c>
      <c r="AX1500" s="0" t="n">
        <v>0</v>
      </c>
      <c r="AY1500" s="0" t="n">
        <v>0</v>
      </c>
    </row>
    <row r="1501" customFormat="false" ht="15" hidden="false" customHeight="false" outlineLevel="0" collapsed="false">
      <c r="A1501" s="0" t="s">
        <v>1895</v>
      </c>
      <c r="B1501" s="0" t="s">
        <v>1238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0</v>
      </c>
      <c r="W1501" s="0" t="n">
        <v>0</v>
      </c>
      <c r="X1501" s="0" t="n">
        <v>0</v>
      </c>
      <c r="Y1501" s="0" t="n">
        <v>0</v>
      </c>
      <c r="Z1501" s="0" t="n">
        <v>65</v>
      </c>
      <c r="AA1501" s="0" t="n">
        <v>0</v>
      </c>
      <c r="AB1501" s="0" t="n">
        <v>0</v>
      </c>
      <c r="AC1501" s="0" t="n">
        <v>0</v>
      </c>
      <c r="AD1501" s="0" t="n">
        <v>0</v>
      </c>
      <c r="AE1501" s="0" t="n">
        <v>0</v>
      </c>
      <c r="AF1501" s="0" t="n">
        <v>0</v>
      </c>
      <c r="AG1501" s="0" t="n">
        <v>0</v>
      </c>
      <c r="AH1501" s="0" t="n">
        <v>0</v>
      </c>
      <c r="AI1501" s="0" t="n">
        <v>0</v>
      </c>
      <c r="AJ1501" s="0" t="n">
        <v>0</v>
      </c>
      <c r="AK1501" s="0" t="n">
        <v>0</v>
      </c>
      <c r="AL1501" s="0" t="n">
        <v>0</v>
      </c>
      <c r="AM1501" s="0" t="n">
        <v>0</v>
      </c>
      <c r="AN1501" s="0" t="n">
        <v>0</v>
      </c>
      <c r="AO1501" s="0" t="n">
        <v>0</v>
      </c>
      <c r="AP1501" s="0" t="n">
        <v>0</v>
      </c>
      <c r="AQ1501" s="0" t="n">
        <v>0</v>
      </c>
      <c r="AR1501" s="0" t="n">
        <v>0</v>
      </c>
      <c r="AS1501" s="0" t="n">
        <v>0</v>
      </c>
      <c r="AT1501" s="0" t="n">
        <v>0</v>
      </c>
      <c r="AU1501" s="0" t="n">
        <v>0</v>
      </c>
      <c r="AV1501" s="0" t="n">
        <v>0</v>
      </c>
      <c r="AW1501" s="0" t="n">
        <v>0</v>
      </c>
      <c r="AX1501" s="0" t="n">
        <v>0</v>
      </c>
      <c r="AY1501" s="0" t="n">
        <v>0</v>
      </c>
    </row>
    <row r="1502" customFormat="false" ht="15" hidden="false" customHeight="false" outlineLevel="0" collapsed="false">
      <c r="A1502" s="0" t="s">
        <v>1896</v>
      </c>
      <c r="B1502" s="0" t="s">
        <v>1238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0</v>
      </c>
      <c r="X1502" s="0" t="n">
        <v>0</v>
      </c>
      <c r="Y1502" s="0" t="n">
        <v>0</v>
      </c>
      <c r="Z1502" s="0" t="n">
        <v>0</v>
      </c>
      <c r="AA1502" s="0" t="n">
        <v>0</v>
      </c>
      <c r="AB1502" s="0" t="n">
        <v>14</v>
      </c>
      <c r="AC1502" s="0" t="n">
        <v>0</v>
      </c>
      <c r="AD1502" s="0" t="n">
        <v>0</v>
      </c>
      <c r="AE1502" s="0" t="n">
        <v>0</v>
      </c>
      <c r="AF1502" s="0" t="n">
        <v>0</v>
      </c>
      <c r="AG1502" s="0" t="n">
        <v>0</v>
      </c>
      <c r="AH1502" s="0" t="n">
        <v>0</v>
      </c>
      <c r="AI1502" s="0" t="n">
        <v>0</v>
      </c>
      <c r="AJ1502" s="0" t="n">
        <v>0</v>
      </c>
      <c r="AK1502" s="0" t="n">
        <v>0</v>
      </c>
      <c r="AL1502" s="0" t="n">
        <v>0</v>
      </c>
      <c r="AM1502" s="0" t="n">
        <v>0</v>
      </c>
      <c r="AN1502" s="0" t="n">
        <v>0</v>
      </c>
      <c r="AO1502" s="0" t="n">
        <v>0</v>
      </c>
      <c r="AP1502" s="0" t="n">
        <v>0</v>
      </c>
      <c r="AQ1502" s="0" t="n">
        <v>0</v>
      </c>
      <c r="AR1502" s="0" t="n">
        <v>0</v>
      </c>
      <c r="AS1502" s="0" t="n">
        <v>0</v>
      </c>
      <c r="AT1502" s="0" t="n">
        <v>0</v>
      </c>
      <c r="AU1502" s="0" t="n">
        <v>0</v>
      </c>
      <c r="AV1502" s="0" t="n">
        <v>0</v>
      </c>
      <c r="AW1502" s="0" t="n">
        <v>0</v>
      </c>
      <c r="AX1502" s="0" t="n">
        <v>0</v>
      </c>
      <c r="AY1502" s="0" t="n">
        <v>0</v>
      </c>
    </row>
    <row r="1503" customFormat="false" ht="15" hidden="false" customHeight="false" outlineLevel="0" collapsed="false">
      <c r="A1503" s="0" t="s">
        <v>1897</v>
      </c>
      <c r="B1503" s="0" t="s">
        <v>1238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0</v>
      </c>
      <c r="S1503" s="0" t="n">
        <v>0</v>
      </c>
      <c r="T1503" s="0" t="n">
        <v>0</v>
      </c>
      <c r="U1503" s="0" t="n">
        <v>0</v>
      </c>
      <c r="V1503" s="0" t="n">
        <v>0</v>
      </c>
      <c r="W1503" s="0" t="n">
        <v>0</v>
      </c>
      <c r="X1503" s="0" t="n">
        <v>0</v>
      </c>
      <c r="Y1503" s="0" t="n">
        <v>0</v>
      </c>
      <c r="Z1503" s="0" t="n">
        <v>0</v>
      </c>
      <c r="AA1503" s="0" t="n">
        <v>0</v>
      </c>
      <c r="AB1503" s="0" t="n">
        <v>0</v>
      </c>
      <c r="AC1503" s="0" t="n">
        <v>0</v>
      </c>
      <c r="AD1503" s="0" t="n">
        <v>0</v>
      </c>
      <c r="AE1503" s="0" t="n">
        <v>0</v>
      </c>
      <c r="AF1503" s="0" t="n">
        <v>0</v>
      </c>
      <c r="AG1503" s="0" t="n">
        <v>0</v>
      </c>
      <c r="AH1503" s="0" t="n">
        <v>0</v>
      </c>
      <c r="AI1503" s="0" t="n">
        <v>0</v>
      </c>
      <c r="AJ1503" s="0" t="n">
        <v>0</v>
      </c>
      <c r="AK1503" s="0" t="n">
        <v>0</v>
      </c>
      <c r="AL1503" s="0" t="n">
        <v>0</v>
      </c>
      <c r="AM1503" s="0" t="n">
        <v>0</v>
      </c>
      <c r="AN1503" s="0" t="n">
        <v>0</v>
      </c>
      <c r="AO1503" s="0" t="n">
        <v>0</v>
      </c>
      <c r="AP1503" s="0" t="n">
        <v>0</v>
      </c>
      <c r="AQ1503" s="0" t="n">
        <v>10</v>
      </c>
      <c r="AR1503" s="0" t="n">
        <v>0</v>
      </c>
      <c r="AS1503" s="0" t="n">
        <v>0</v>
      </c>
      <c r="AT1503" s="0" t="n">
        <v>0</v>
      </c>
      <c r="AU1503" s="0" t="n">
        <v>0</v>
      </c>
      <c r="AV1503" s="0" t="n">
        <v>0</v>
      </c>
      <c r="AW1503" s="0" t="n">
        <v>0</v>
      </c>
      <c r="AX1503" s="0" t="n">
        <v>0</v>
      </c>
      <c r="AY1503" s="0" t="n">
        <v>0</v>
      </c>
    </row>
    <row r="1504" customFormat="false" ht="15" hidden="false" customHeight="false" outlineLevel="0" collapsed="false">
      <c r="A1504" s="0" t="s">
        <v>1898</v>
      </c>
      <c r="B1504" s="0" t="s">
        <v>1238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13</v>
      </c>
      <c r="W1504" s="0" t="n">
        <v>0</v>
      </c>
      <c r="X1504" s="0" t="n">
        <v>0</v>
      </c>
      <c r="Y1504" s="0" t="n">
        <v>0</v>
      </c>
      <c r="Z1504" s="0" t="n">
        <v>0</v>
      </c>
      <c r="AA1504" s="0" t="n">
        <v>0</v>
      </c>
      <c r="AB1504" s="0" t="n">
        <v>0</v>
      </c>
      <c r="AC1504" s="0" t="n">
        <v>0</v>
      </c>
      <c r="AD1504" s="0" t="n">
        <v>0</v>
      </c>
      <c r="AE1504" s="0" t="n">
        <v>0</v>
      </c>
      <c r="AF1504" s="0" t="n">
        <v>0</v>
      </c>
      <c r="AG1504" s="0" t="n">
        <v>0</v>
      </c>
      <c r="AH1504" s="0" t="n">
        <v>0</v>
      </c>
      <c r="AI1504" s="0" t="n">
        <v>0</v>
      </c>
      <c r="AJ1504" s="0" t="n">
        <v>0</v>
      </c>
      <c r="AK1504" s="0" t="n">
        <v>0</v>
      </c>
      <c r="AL1504" s="0" t="n">
        <v>0</v>
      </c>
      <c r="AM1504" s="0" t="n">
        <v>0</v>
      </c>
      <c r="AN1504" s="0" t="n">
        <v>0</v>
      </c>
      <c r="AO1504" s="0" t="n">
        <v>0</v>
      </c>
      <c r="AP1504" s="0" t="n">
        <v>0</v>
      </c>
      <c r="AQ1504" s="0" t="n">
        <v>0</v>
      </c>
      <c r="AR1504" s="0" t="n">
        <v>0</v>
      </c>
      <c r="AS1504" s="0" t="n">
        <v>0</v>
      </c>
      <c r="AT1504" s="0" t="n">
        <v>0</v>
      </c>
      <c r="AU1504" s="0" t="n">
        <v>14</v>
      </c>
      <c r="AV1504" s="0" t="n">
        <v>11</v>
      </c>
      <c r="AW1504" s="0" t="n">
        <v>0</v>
      </c>
      <c r="AX1504" s="0" t="n">
        <v>0</v>
      </c>
      <c r="AY1504" s="0" t="n">
        <v>0</v>
      </c>
    </row>
    <row r="1505" customFormat="false" ht="15" hidden="false" customHeight="false" outlineLevel="0" collapsed="false">
      <c r="A1505" s="0" t="s">
        <v>1899</v>
      </c>
      <c r="B1505" s="0" t="s">
        <v>1238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0</v>
      </c>
      <c r="T1505" s="0" t="n">
        <v>0</v>
      </c>
      <c r="U1505" s="0" t="n">
        <v>0</v>
      </c>
      <c r="V1505" s="0" t="n">
        <v>41</v>
      </c>
      <c r="W1505" s="0" t="n">
        <v>0</v>
      </c>
      <c r="X1505" s="0" t="n">
        <v>20</v>
      </c>
      <c r="Y1505" s="0" t="n">
        <v>0</v>
      </c>
      <c r="Z1505" s="0" t="n">
        <v>20</v>
      </c>
      <c r="AA1505" s="0" t="n">
        <v>0</v>
      </c>
      <c r="AB1505" s="0" t="n">
        <v>0</v>
      </c>
      <c r="AC1505" s="0" t="n">
        <v>0</v>
      </c>
      <c r="AD1505" s="0" t="n">
        <v>0</v>
      </c>
      <c r="AE1505" s="0" t="n">
        <v>0</v>
      </c>
      <c r="AF1505" s="0" t="n">
        <v>0</v>
      </c>
      <c r="AG1505" s="0" t="n">
        <v>0</v>
      </c>
      <c r="AH1505" s="0" t="n">
        <v>0</v>
      </c>
      <c r="AI1505" s="0" t="n">
        <v>0</v>
      </c>
      <c r="AJ1505" s="0" t="n">
        <v>0</v>
      </c>
      <c r="AK1505" s="0" t="n">
        <v>0</v>
      </c>
      <c r="AL1505" s="0" t="n">
        <v>0</v>
      </c>
      <c r="AM1505" s="0" t="n">
        <v>0</v>
      </c>
      <c r="AN1505" s="0" t="n">
        <v>0</v>
      </c>
      <c r="AO1505" s="0" t="n">
        <v>0</v>
      </c>
      <c r="AP1505" s="0" t="n">
        <v>0</v>
      </c>
      <c r="AQ1505" s="0" t="n">
        <v>0</v>
      </c>
      <c r="AR1505" s="0" t="n">
        <v>14</v>
      </c>
      <c r="AS1505" s="0" t="n">
        <v>0</v>
      </c>
      <c r="AT1505" s="0" t="n">
        <v>32</v>
      </c>
      <c r="AU1505" s="0" t="n">
        <v>0</v>
      </c>
      <c r="AV1505" s="0" t="n">
        <v>0</v>
      </c>
      <c r="AW1505" s="0" t="n">
        <v>0</v>
      </c>
      <c r="AX1505" s="0" t="n">
        <v>0</v>
      </c>
      <c r="AY1505" s="0" t="n">
        <v>0</v>
      </c>
    </row>
    <row r="1506" customFormat="false" ht="15" hidden="false" customHeight="false" outlineLevel="0" collapsed="false">
      <c r="A1506" s="0" t="s">
        <v>1900</v>
      </c>
      <c r="B1506" s="0" t="s">
        <v>1238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0</v>
      </c>
      <c r="S1506" s="0" t="n">
        <v>0</v>
      </c>
      <c r="T1506" s="0" t="n">
        <v>0</v>
      </c>
      <c r="U1506" s="0" t="n">
        <v>0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0</v>
      </c>
      <c r="AA1506" s="0" t="n">
        <v>0</v>
      </c>
      <c r="AB1506" s="0" t="n">
        <v>0</v>
      </c>
      <c r="AC1506" s="0" t="n">
        <v>0</v>
      </c>
      <c r="AD1506" s="0" t="n">
        <v>0</v>
      </c>
      <c r="AE1506" s="0" t="n">
        <v>0</v>
      </c>
      <c r="AF1506" s="0" t="n">
        <v>0</v>
      </c>
      <c r="AG1506" s="0" t="n">
        <v>0</v>
      </c>
      <c r="AH1506" s="0" t="n">
        <v>0</v>
      </c>
      <c r="AI1506" s="0" t="n">
        <v>0</v>
      </c>
      <c r="AJ1506" s="0" t="n">
        <v>0</v>
      </c>
      <c r="AK1506" s="0" t="n">
        <v>0</v>
      </c>
      <c r="AL1506" s="0" t="n">
        <v>11</v>
      </c>
      <c r="AM1506" s="0" t="n">
        <v>0</v>
      </c>
      <c r="AN1506" s="0" t="n">
        <v>0</v>
      </c>
      <c r="AO1506" s="0" t="n">
        <v>0</v>
      </c>
      <c r="AP1506" s="0" t="n">
        <v>0</v>
      </c>
      <c r="AQ1506" s="0" t="n">
        <v>0</v>
      </c>
      <c r="AR1506" s="0" t="n">
        <v>0</v>
      </c>
      <c r="AS1506" s="0" t="n">
        <v>0</v>
      </c>
      <c r="AT1506" s="0" t="n">
        <v>0</v>
      </c>
      <c r="AU1506" s="0" t="n">
        <v>0</v>
      </c>
      <c r="AV1506" s="0" t="n">
        <v>0</v>
      </c>
      <c r="AW1506" s="0" t="n">
        <v>0</v>
      </c>
      <c r="AX1506" s="0" t="n">
        <v>0</v>
      </c>
      <c r="AY1506" s="0" t="n">
        <v>0</v>
      </c>
    </row>
    <row r="1507" customFormat="false" ht="15" hidden="false" customHeight="false" outlineLevel="0" collapsed="false">
      <c r="A1507" s="0" t="s">
        <v>1901</v>
      </c>
      <c r="B1507" s="0" t="s">
        <v>1238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0</v>
      </c>
      <c r="V1507" s="0" t="n">
        <v>0</v>
      </c>
      <c r="W1507" s="0" t="n">
        <v>0</v>
      </c>
      <c r="X1507" s="0" t="n">
        <v>15</v>
      </c>
      <c r="Y1507" s="0" t="n">
        <v>0</v>
      </c>
      <c r="Z1507" s="0" t="n">
        <v>0</v>
      </c>
      <c r="AA1507" s="0" t="n">
        <v>0</v>
      </c>
      <c r="AB1507" s="0" t="n">
        <v>0</v>
      </c>
      <c r="AC1507" s="0" t="n">
        <v>0</v>
      </c>
      <c r="AD1507" s="0" t="n">
        <v>0</v>
      </c>
      <c r="AE1507" s="0" t="n">
        <v>0</v>
      </c>
      <c r="AF1507" s="0" t="n">
        <v>0</v>
      </c>
      <c r="AG1507" s="0" t="n">
        <v>0</v>
      </c>
      <c r="AH1507" s="0" t="n">
        <v>0</v>
      </c>
      <c r="AI1507" s="0" t="n">
        <v>0</v>
      </c>
      <c r="AJ1507" s="0" t="n">
        <v>0</v>
      </c>
      <c r="AK1507" s="0" t="n">
        <v>0</v>
      </c>
      <c r="AL1507" s="0" t="n">
        <v>0</v>
      </c>
      <c r="AM1507" s="0" t="n">
        <v>0</v>
      </c>
      <c r="AN1507" s="0" t="n">
        <v>0</v>
      </c>
      <c r="AO1507" s="0" t="n">
        <v>0</v>
      </c>
      <c r="AP1507" s="0" t="n">
        <v>0</v>
      </c>
      <c r="AQ1507" s="0" t="n">
        <v>0</v>
      </c>
      <c r="AR1507" s="0" t="n">
        <v>0</v>
      </c>
      <c r="AS1507" s="0" t="n">
        <v>0</v>
      </c>
      <c r="AT1507" s="0" t="n">
        <v>0</v>
      </c>
      <c r="AU1507" s="0" t="n">
        <v>0</v>
      </c>
      <c r="AV1507" s="0" t="n">
        <v>0</v>
      </c>
      <c r="AW1507" s="0" t="n">
        <v>0</v>
      </c>
      <c r="AX1507" s="0" t="n">
        <v>0</v>
      </c>
      <c r="AY1507" s="0" t="n">
        <v>0</v>
      </c>
    </row>
    <row r="1508" customFormat="false" ht="15" hidden="false" customHeight="false" outlineLevel="0" collapsed="false">
      <c r="A1508" s="0" t="s">
        <v>1902</v>
      </c>
      <c r="B1508" s="0" t="s">
        <v>1238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22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n">
        <v>0</v>
      </c>
      <c r="Y1508" s="0" t="n">
        <v>0</v>
      </c>
      <c r="Z1508" s="0" t="n">
        <v>0</v>
      </c>
      <c r="AA1508" s="0" t="n">
        <v>0</v>
      </c>
      <c r="AB1508" s="0" t="n">
        <v>0</v>
      </c>
      <c r="AC1508" s="0" t="n">
        <v>0</v>
      </c>
      <c r="AD1508" s="0" t="n">
        <v>0</v>
      </c>
      <c r="AE1508" s="0" t="n">
        <v>0</v>
      </c>
      <c r="AF1508" s="0" t="n">
        <v>0</v>
      </c>
      <c r="AG1508" s="0" t="n">
        <v>0</v>
      </c>
      <c r="AH1508" s="0" t="n">
        <v>0</v>
      </c>
      <c r="AI1508" s="0" t="n">
        <v>0</v>
      </c>
      <c r="AJ1508" s="0" t="n">
        <v>0</v>
      </c>
      <c r="AK1508" s="0" t="n">
        <v>0</v>
      </c>
      <c r="AL1508" s="0" t="n">
        <v>0</v>
      </c>
      <c r="AM1508" s="0" t="n">
        <v>0</v>
      </c>
      <c r="AN1508" s="0" t="n">
        <v>0</v>
      </c>
      <c r="AO1508" s="0" t="n">
        <v>0</v>
      </c>
      <c r="AP1508" s="0" t="n">
        <v>0</v>
      </c>
      <c r="AQ1508" s="0" t="n">
        <v>0</v>
      </c>
      <c r="AR1508" s="0" t="n">
        <v>0</v>
      </c>
      <c r="AS1508" s="0" t="n">
        <v>0</v>
      </c>
      <c r="AT1508" s="0" t="n">
        <v>0</v>
      </c>
      <c r="AU1508" s="0" t="n">
        <v>0</v>
      </c>
      <c r="AV1508" s="0" t="n">
        <v>0</v>
      </c>
      <c r="AW1508" s="0" t="n">
        <v>0</v>
      </c>
      <c r="AX1508" s="0" t="n">
        <v>0</v>
      </c>
      <c r="AY1508" s="0" t="n">
        <v>0</v>
      </c>
    </row>
    <row r="1509" customFormat="false" ht="15" hidden="false" customHeight="false" outlineLevel="0" collapsed="false">
      <c r="A1509" s="0" t="s">
        <v>1903</v>
      </c>
      <c r="B1509" s="0" t="s">
        <v>1238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n">
        <v>0</v>
      </c>
      <c r="W1509" s="0" t="n">
        <v>0</v>
      </c>
      <c r="X1509" s="0" t="n">
        <v>0</v>
      </c>
      <c r="Y1509" s="0" t="n">
        <v>0</v>
      </c>
      <c r="Z1509" s="0" t="n">
        <v>0</v>
      </c>
      <c r="AA1509" s="0" t="n">
        <v>0</v>
      </c>
      <c r="AB1509" s="0" t="n">
        <v>45</v>
      </c>
      <c r="AC1509" s="0" t="n">
        <v>0</v>
      </c>
      <c r="AD1509" s="0" t="n">
        <v>0</v>
      </c>
      <c r="AE1509" s="0" t="n">
        <v>0</v>
      </c>
      <c r="AF1509" s="0" t="n">
        <v>0</v>
      </c>
      <c r="AG1509" s="0" t="n">
        <v>0</v>
      </c>
      <c r="AH1509" s="0" t="n">
        <v>0</v>
      </c>
      <c r="AI1509" s="0" t="n">
        <v>0</v>
      </c>
      <c r="AJ1509" s="0" t="n">
        <v>0</v>
      </c>
      <c r="AK1509" s="0" t="n">
        <v>0</v>
      </c>
      <c r="AL1509" s="0" t="n">
        <v>0</v>
      </c>
      <c r="AM1509" s="0" t="n">
        <v>16</v>
      </c>
      <c r="AN1509" s="0" t="n">
        <v>0</v>
      </c>
      <c r="AO1509" s="0" t="n">
        <v>0</v>
      </c>
      <c r="AP1509" s="0" t="n">
        <v>0</v>
      </c>
      <c r="AQ1509" s="0" t="n">
        <v>0</v>
      </c>
      <c r="AR1509" s="0" t="n">
        <v>0</v>
      </c>
      <c r="AS1509" s="0" t="n">
        <v>0</v>
      </c>
      <c r="AT1509" s="0" t="n">
        <v>0</v>
      </c>
      <c r="AU1509" s="0" t="n">
        <v>0</v>
      </c>
      <c r="AV1509" s="0" t="n">
        <v>0</v>
      </c>
      <c r="AW1509" s="0" t="n">
        <v>0</v>
      </c>
      <c r="AX1509" s="0" t="n">
        <v>0</v>
      </c>
      <c r="AY1509" s="0" t="n">
        <v>0</v>
      </c>
    </row>
    <row r="1510" customFormat="false" ht="15" hidden="false" customHeight="false" outlineLevel="0" collapsed="false">
      <c r="A1510" s="0" t="s">
        <v>1904</v>
      </c>
      <c r="B1510" s="0" t="s">
        <v>1238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0</v>
      </c>
      <c r="S1510" s="0" t="n">
        <v>0</v>
      </c>
      <c r="T1510" s="0" t="n">
        <v>0</v>
      </c>
      <c r="U1510" s="0" t="n">
        <v>0</v>
      </c>
      <c r="V1510" s="0" t="n">
        <v>0</v>
      </c>
      <c r="W1510" s="0" t="n">
        <v>0</v>
      </c>
      <c r="X1510" s="0" t="n">
        <v>0</v>
      </c>
      <c r="Y1510" s="0" t="n">
        <v>0</v>
      </c>
      <c r="Z1510" s="0" t="n">
        <v>0</v>
      </c>
      <c r="AA1510" s="0" t="n">
        <v>0</v>
      </c>
      <c r="AB1510" s="0" t="n">
        <v>0</v>
      </c>
      <c r="AC1510" s="0" t="n">
        <v>0</v>
      </c>
      <c r="AD1510" s="0" t="n">
        <v>0</v>
      </c>
      <c r="AE1510" s="0" t="n">
        <v>15</v>
      </c>
      <c r="AF1510" s="0" t="n">
        <v>0</v>
      </c>
      <c r="AG1510" s="0" t="n">
        <v>0</v>
      </c>
      <c r="AH1510" s="0" t="n">
        <v>0</v>
      </c>
      <c r="AI1510" s="0" t="n">
        <v>0</v>
      </c>
      <c r="AJ1510" s="0" t="n">
        <v>0</v>
      </c>
      <c r="AK1510" s="0" t="n">
        <v>0</v>
      </c>
      <c r="AL1510" s="0" t="n">
        <v>0</v>
      </c>
      <c r="AM1510" s="0" t="n">
        <v>0</v>
      </c>
      <c r="AN1510" s="0" t="n">
        <v>0</v>
      </c>
      <c r="AO1510" s="0" t="n">
        <v>0</v>
      </c>
      <c r="AP1510" s="0" t="n">
        <v>0</v>
      </c>
      <c r="AQ1510" s="0" t="n">
        <v>0</v>
      </c>
      <c r="AR1510" s="0" t="n">
        <v>0</v>
      </c>
      <c r="AS1510" s="0" t="n">
        <v>0</v>
      </c>
      <c r="AT1510" s="0" t="n">
        <v>0</v>
      </c>
      <c r="AU1510" s="0" t="n">
        <v>0</v>
      </c>
      <c r="AV1510" s="0" t="n">
        <v>0</v>
      </c>
      <c r="AW1510" s="0" t="n">
        <v>0</v>
      </c>
      <c r="AX1510" s="0" t="n">
        <v>0</v>
      </c>
      <c r="AY1510" s="0" t="n">
        <v>0</v>
      </c>
    </row>
    <row r="1511" customFormat="false" ht="15" hidden="false" customHeight="false" outlineLevel="0" collapsed="false">
      <c r="A1511" s="0" t="s">
        <v>1905</v>
      </c>
      <c r="B1511" s="0" t="s">
        <v>1238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0</v>
      </c>
      <c r="W1511" s="0" t="n">
        <v>0</v>
      </c>
      <c r="X1511" s="0" t="n">
        <v>0</v>
      </c>
      <c r="Y1511" s="0" t="n">
        <v>0</v>
      </c>
      <c r="Z1511" s="0" t="n">
        <v>0</v>
      </c>
      <c r="AA1511" s="0" t="n">
        <v>0</v>
      </c>
      <c r="AB1511" s="0" t="n">
        <v>0</v>
      </c>
      <c r="AC1511" s="0" t="n">
        <v>0</v>
      </c>
      <c r="AD1511" s="0" t="n">
        <v>0</v>
      </c>
      <c r="AE1511" s="0" t="n">
        <v>0</v>
      </c>
      <c r="AF1511" s="0" t="n">
        <v>0</v>
      </c>
      <c r="AG1511" s="0" t="n">
        <v>0</v>
      </c>
      <c r="AH1511" s="0" t="n">
        <v>0</v>
      </c>
      <c r="AI1511" s="0" t="n">
        <v>0</v>
      </c>
      <c r="AJ1511" s="0" t="n">
        <v>0</v>
      </c>
      <c r="AK1511" s="0" t="n">
        <v>0</v>
      </c>
      <c r="AL1511" s="0" t="n">
        <v>19</v>
      </c>
      <c r="AM1511" s="0" t="n">
        <v>0</v>
      </c>
      <c r="AN1511" s="0" t="n">
        <v>0</v>
      </c>
      <c r="AO1511" s="0" t="n">
        <v>0</v>
      </c>
      <c r="AP1511" s="0" t="n">
        <v>0</v>
      </c>
      <c r="AQ1511" s="0" t="n">
        <v>0</v>
      </c>
      <c r="AR1511" s="0" t="n">
        <v>0</v>
      </c>
      <c r="AS1511" s="0" t="n">
        <v>0</v>
      </c>
      <c r="AT1511" s="0" t="n">
        <v>0</v>
      </c>
      <c r="AU1511" s="0" t="n">
        <v>0</v>
      </c>
      <c r="AV1511" s="0" t="n">
        <v>0</v>
      </c>
      <c r="AW1511" s="0" t="n">
        <v>0</v>
      </c>
      <c r="AX1511" s="0" t="n">
        <v>0</v>
      </c>
      <c r="AY1511" s="0" t="n">
        <v>0</v>
      </c>
    </row>
    <row r="1512" customFormat="false" ht="15" hidden="false" customHeight="false" outlineLevel="0" collapsed="false">
      <c r="A1512" s="0" t="s">
        <v>1906</v>
      </c>
      <c r="B1512" s="0" t="s">
        <v>1238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22</v>
      </c>
      <c r="H1512" s="0" t="n">
        <v>10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14</v>
      </c>
      <c r="S1512" s="0" t="n">
        <v>0</v>
      </c>
      <c r="T1512" s="0" t="n">
        <v>0</v>
      </c>
      <c r="U1512" s="0" t="n">
        <v>0</v>
      </c>
      <c r="V1512" s="0" t="n">
        <v>12</v>
      </c>
      <c r="W1512" s="0" t="n">
        <v>0</v>
      </c>
      <c r="X1512" s="0" t="n">
        <v>43</v>
      </c>
      <c r="Y1512" s="0" t="n">
        <v>13</v>
      </c>
      <c r="Z1512" s="0" t="n">
        <v>0</v>
      </c>
      <c r="AA1512" s="0" t="n">
        <v>0</v>
      </c>
      <c r="AB1512" s="0" t="n">
        <v>0</v>
      </c>
      <c r="AC1512" s="0" t="n">
        <v>0</v>
      </c>
      <c r="AD1512" s="0" t="n">
        <v>0</v>
      </c>
      <c r="AE1512" s="0" t="n">
        <v>0</v>
      </c>
      <c r="AF1512" s="0" t="n">
        <v>0</v>
      </c>
      <c r="AG1512" s="0" t="n">
        <v>0</v>
      </c>
      <c r="AH1512" s="0" t="n">
        <v>11</v>
      </c>
      <c r="AI1512" s="0" t="n">
        <v>0</v>
      </c>
      <c r="AJ1512" s="0" t="n">
        <v>0</v>
      </c>
      <c r="AK1512" s="0" t="n">
        <v>0</v>
      </c>
      <c r="AL1512" s="0" t="n">
        <v>0</v>
      </c>
      <c r="AM1512" s="0" t="n">
        <v>0</v>
      </c>
      <c r="AN1512" s="0" t="n">
        <v>0</v>
      </c>
      <c r="AO1512" s="0" t="n">
        <v>0</v>
      </c>
      <c r="AP1512" s="0" t="n">
        <v>0</v>
      </c>
      <c r="AQ1512" s="0" t="n">
        <v>14</v>
      </c>
      <c r="AR1512" s="0" t="n">
        <v>0</v>
      </c>
      <c r="AS1512" s="0" t="n">
        <v>0</v>
      </c>
      <c r="AT1512" s="0" t="n">
        <v>0</v>
      </c>
      <c r="AU1512" s="0" t="n">
        <v>0</v>
      </c>
      <c r="AV1512" s="0" t="n">
        <v>0</v>
      </c>
      <c r="AW1512" s="0" t="n">
        <v>0</v>
      </c>
      <c r="AX1512" s="0" t="n">
        <v>0</v>
      </c>
      <c r="AY1512" s="0" t="n">
        <v>0</v>
      </c>
    </row>
    <row r="1513" customFormat="false" ht="15" hidden="false" customHeight="false" outlineLevel="0" collapsed="false">
      <c r="A1513" s="0" t="s">
        <v>1907</v>
      </c>
      <c r="B1513" s="0" t="s">
        <v>1238</v>
      </c>
      <c r="C1513" s="0" t="n">
        <v>0</v>
      </c>
      <c r="D1513" s="0" t="n">
        <v>0</v>
      </c>
      <c r="E1513" s="0" t="n">
        <v>0</v>
      </c>
      <c r="F1513" s="0" t="n">
        <v>253</v>
      </c>
      <c r="G1513" s="0" t="n">
        <v>0</v>
      </c>
      <c r="H1513" s="0" t="n">
        <v>38</v>
      </c>
      <c r="I1513" s="0" t="n">
        <v>0</v>
      </c>
      <c r="J1513" s="0" t="n">
        <v>0</v>
      </c>
      <c r="K1513" s="0" t="n">
        <v>0</v>
      </c>
      <c r="L1513" s="0" t="n">
        <v>12</v>
      </c>
      <c r="M1513" s="0" t="n">
        <v>0</v>
      </c>
      <c r="N1513" s="0" t="n">
        <v>0</v>
      </c>
      <c r="O1513" s="0" t="n">
        <v>29</v>
      </c>
      <c r="P1513" s="0" t="n">
        <v>0</v>
      </c>
      <c r="Q1513" s="0" t="n">
        <v>0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n">
        <v>0</v>
      </c>
      <c r="W1513" s="0" t="n">
        <v>54</v>
      </c>
      <c r="X1513" s="0" t="n">
        <v>0</v>
      </c>
      <c r="Y1513" s="0" t="n">
        <v>0</v>
      </c>
      <c r="Z1513" s="0" t="n">
        <v>93</v>
      </c>
      <c r="AA1513" s="0" t="n">
        <v>0</v>
      </c>
      <c r="AB1513" s="0" t="n">
        <v>0</v>
      </c>
      <c r="AC1513" s="0" t="n">
        <v>0</v>
      </c>
      <c r="AD1513" s="0" t="n">
        <v>0</v>
      </c>
      <c r="AE1513" s="0" t="n">
        <v>0</v>
      </c>
      <c r="AF1513" s="0" t="n">
        <v>0</v>
      </c>
      <c r="AG1513" s="0" t="n">
        <v>0</v>
      </c>
      <c r="AH1513" s="0" t="n">
        <v>0</v>
      </c>
      <c r="AI1513" s="0" t="n">
        <v>0</v>
      </c>
      <c r="AJ1513" s="0" t="n">
        <v>16</v>
      </c>
      <c r="AK1513" s="0" t="n">
        <v>0</v>
      </c>
      <c r="AL1513" s="0" t="n">
        <v>0</v>
      </c>
      <c r="AM1513" s="0" t="n">
        <v>0</v>
      </c>
      <c r="AN1513" s="0" t="n">
        <v>0</v>
      </c>
      <c r="AO1513" s="0" t="n">
        <v>0</v>
      </c>
      <c r="AP1513" s="0" t="n">
        <v>0</v>
      </c>
      <c r="AQ1513" s="0" t="n">
        <v>0</v>
      </c>
      <c r="AR1513" s="0" t="n">
        <v>0</v>
      </c>
      <c r="AS1513" s="0" t="n">
        <v>0</v>
      </c>
      <c r="AT1513" s="0" t="n">
        <v>0</v>
      </c>
      <c r="AU1513" s="0" t="n">
        <v>0</v>
      </c>
      <c r="AV1513" s="0" t="n">
        <v>0</v>
      </c>
      <c r="AW1513" s="0" t="n">
        <v>50</v>
      </c>
      <c r="AX1513" s="0" t="n">
        <v>396</v>
      </c>
      <c r="AY1513" s="0" t="n">
        <v>0</v>
      </c>
    </row>
    <row r="1514" customFormat="false" ht="15" hidden="false" customHeight="false" outlineLevel="0" collapsed="false">
      <c r="A1514" s="0" t="s">
        <v>1908</v>
      </c>
      <c r="B1514" s="0" t="s">
        <v>1238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0</v>
      </c>
      <c r="S1514" s="0" t="n">
        <v>0</v>
      </c>
      <c r="T1514" s="0" t="n">
        <v>20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0</v>
      </c>
      <c r="AA1514" s="0" t="n">
        <v>0</v>
      </c>
      <c r="AB1514" s="0" t="n">
        <v>0</v>
      </c>
      <c r="AC1514" s="0" t="n">
        <v>0</v>
      </c>
      <c r="AD1514" s="0" t="n">
        <v>0</v>
      </c>
      <c r="AE1514" s="0" t="n">
        <v>0</v>
      </c>
      <c r="AF1514" s="0" t="n">
        <v>0</v>
      </c>
      <c r="AG1514" s="0" t="n">
        <v>0</v>
      </c>
      <c r="AH1514" s="0" t="n">
        <v>0</v>
      </c>
      <c r="AI1514" s="0" t="n">
        <v>0</v>
      </c>
      <c r="AJ1514" s="0" t="n">
        <v>0</v>
      </c>
      <c r="AK1514" s="0" t="n">
        <v>0</v>
      </c>
      <c r="AL1514" s="0" t="n">
        <v>0</v>
      </c>
      <c r="AM1514" s="0" t="n">
        <v>0</v>
      </c>
      <c r="AN1514" s="0" t="n">
        <v>0</v>
      </c>
      <c r="AO1514" s="0" t="n">
        <v>0</v>
      </c>
      <c r="AP1514" s="0" t="n">
        <v>0</v>
      </c>
      <c r="AQ1514" s="0" t="n">
        <v>0</v>
      </c>
      <c r="AR1514" s="0" t="n">
        <v>0</v>
      </c>
      <c r="AS1514" s="0" t="n">
        <v>0</v>
      </c>
      <c r="AT1514" s="0" t="n">
        <v>0</v>
      </c>
      <c r="AU1514" s="0" t="n">
        <v>0</v>
      </c>
      <c r="AV1514" s="0" t="n">
        <v>0</v>
      </c>
      <c r="AW1514" s="0" t="n">
        <v>0</v>
      </c>
      <c r="AX1514" s="0" t="n">
        <v>0</v>
      </c>
      <c r="AY1514" s="0" t="n">
        <v>0</v>
      </c>
    </row>
    <row r="1515" customFormat="false" ht="15" hidden="false" customHeight="false" outlineLevel="0" collapsed="false">
      <c r="A1515" s="0" t="s">
        <v>1909</v>
      </c>
      <c r="B1515" s="0" t="s">
        <v>1238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0</v>
      </c>
      <c r="S1515" s="0" t="n">
        <v>0</v>
      </c>
      <c r="T1515" s="0" t="n">
        <v>0</v>
      </c>
      <c r="U1515" s="0" t="n">
        <v>0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0</v>
      </c>
      <c r="AA1515" s="0" t="n">
        <v>0</v>
      </c>
      <c r="AB1515" s="0" t="n">
        <v>0</v>
      </c>
      <c r="AC1515" s="0" t="n">
        <v>0</v>
      </c>
      <c r="AD1515" s="0" t="n">
        <v>0</v>
      </c>
      <c r="AE1515" s="0" t="n">
        <v>18</v>
      </c>
      <c r="AF1515" s="0" t="n">
        <v>0</v>
      </c>
      <c r="AG1515" s="0" t="n">
        <v>0</v>
      </c>
      <c r="AH1515" s="0" t="n">
        <v>0</v>
      </c>
      <c r="AI1515" s="0" t="n">
        <v>0</v>
      </c>
      <c r="AJ1515" s="0" t="n">
        <v>0</v>
      </c>
      <c r="AK1515" s="0" t="n">
        <v>0</v>
      </c>
      <c r="AL1515" s="0" t="n">
        <v>0</v>
      </c>
      <c r="AM1515" s="0" t="n">
        <v>0</v>
      </c>
      <c r="AN1515" s="0" t="n">
        <v>0</v>
      </c>
      <c r="AO1515" s="0" t="n">
        <v>0</v>
      </c>
      <c r="AP1515" s="0" t="n">
        <v>0</v>
      </c>
      <c r="AQ1515" s="0" t="n">
        <v>0</v>
      </c>
      <c r="AR1515" s="0" t="n">
        <v>0</v>
      </c>
      <c r="AS1515" s="0" t="n">
        <v>0</v>
      </c>
      <c r="AT1515" s="0" t="n">
        <v>0</v>
      </c>
      <c r="AU1515" s="0" t="n">
        <v>0</v>
      </c>
      <c r="AV1515" s="0" t="n">
        <v>0</v>
      </c>
      <c r="AW1515" s="0" t="n">
        <v>0</v>
      </c>
      <c r="AX1515" s="0" t="n">
        <v>0</v>
      </c>
      <c r="AY1515" s="0" t="n">
        <v>0</v>
      </c>
    </row>
    <row r="1516" customFormat="false" ht="15" hidden="false" customHeight="false" outlineLevel="0" collapsed="false">
      <c r="A1516" s="0" t="s">
        <v>1910</v>
      </c>
      <c r="B1516" s="0" t="s">
        <v>1238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0</v>
      </c>
      <c r="S1516" s="0" t="n">
        <v>0</v>
      </c>
      <c r="T1516" s="0" t="n">
        <v>0</v>
      </c>
      <c r="U1516" s="0" t="n">
        <v>0</v>
      </c>
      <c r="V1516" s="0" t="n">
        <v>0</v>
      </c>
      <c r="W1516" s="0" t="n">
        <v>0</v>
      </c>
      <c r="X1516" s="0" t="n">
        <v>0</v>
      </c>
      <c r="Y1516" s="0" t="n">
        <v>0</v>
      </c>
      <c r="Z1516" s="0" t="n">
        <v>0</v>
      </c>
      <c r="AA1516" s="0" t="n">
        <v>0</v>
      </c>
      <c r="AB1516" s="0" t="n">
        <v>0</v>
      </c>
      <c r="AC1516" s="0" t="n">
        <v>0</v>
      </c>
      <c r="AD1516" s="0" t="n">
        <v>0</v>
      </c>
      <c r="AE1516" s="0" t="n">
        <v>0</v>
      </c>
      <c r="AF1516" s="0" t="n">
        <v>0</v>
      </c>
      <c r="AG1516" s="0" t="n">
        <v>0</v>
      </c>
      <c r="AH1516" s="0" t="n">
        <v>0</v>
      </c>
      <c r="AI1516" s="0" t="n">
        <v>0</v>
      </c>
      <c r="AJ1516" s="0" t="n">
        <v>0</v>
      </c>
      <c r="AK1516" s="0" t="n">
        <v>0</v>
      </c>
      <c r="AL1516" s="0" t="n">
        <v>0</v>
      </c>
      <c r="AM1516" s="0" t="n">
        <v>0</v>
      </c>
      <c r="AN1516" s="0" t="n">
        <v>0</v>
      </c>
      <c r="AO1516" s="0" t="n">
        <v>0</v>
      </c>
      <c r="AP1516" s="0" t="n">
        <v>0</v>
      </c>
      <c r="AQ1516" s="0" t="n">
        <v>0</v>
      </c>
      <c r="AR1516" s="0" t="n">
        <v>0</v>
      </c>
      <c r="AS1516" s="0" t="n">
        <v>0</v>
      </c>
      <c r="AT1516" s="0" t="n">
        <v>0</v>
      </c>
      <c r="AU1516" s="0" t="n">
        <v>0</v>
      </c>
      <c r="AV1516" s="0" t="n">
        <v>0</v>
      </c>
      <c r="AW1516" s="0" t="n">
        <v>0</v>
      </c>
      <c r="AX1516" s="0" t="n">
        <v>18</v>
      </c>
      <c r="AY1516" s="0" t="n">
        <v>0</v>
      </c>
    </row>
    <row r="1517" customFormat="false" ht="15" hidden="false" customHeight="false" outlineLevel="0" collapsed="false">
      <c r="A1517" s="0" t="s">
        <v>1911</v>
      </c>
      <c r="B1517" s="0" t="s">
        <v>1238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0</v>
      </c>
      <c r="S1517" s="0" t="n">
        <v>0</v>
      </c>
      <c r="T1517" s="0" t="n">
        <v>0</v>
      </c>
      <c r="U1517" s="0" t="n">
        <v>0</v>
      </c>
      <c r="V1517" s="0" t="n">
        <v>0</v>
      </c>
      <c r="W1517" s="0" t="n">
        <v>0</v>
      </c>
      <c r="X1517" s="0" t="n">
        <v>0</v>
      </c>
      <c r="Y1517" s="0" t="n">
        <v>0</v>
      </c>
      <c r="Z1517" s="0" t="n">
        <v>0</v>
      </c>
      <c r="AA1517" s="0" t="n">
        <v>0</v>
      </c>
      <c r="AB1517" s="0" t="n">
        <v>0</v>
      </c>
      <c r="AC1517" s="0" t="n">
        <v>0</v>
      </c>
      <c r="AD1517" s="0" t="n">
        <v>0</v>
      </c>
      <c r="AE1517" s="0" t="n">
        <v>0</v>
      </c>
      <c r="AF1517" s="0" t="n">
        <v>0</v>
      </c>
      <c r="AG1517" s="0" t="n">
        <v>0</v>
      </c>
      <c r="AH1517" s="0" t="n">
        <v>0</v>
      </c>
      <c r="AI1517" s="0" t="n">
        <v>0</v>
      </c>
      <c r="AJ1517" s="0" t="n">
        <v>0</v>
      </c>
      <c r="AK1517" s="0" t="n">
        <v>0</v>
      </c>
      <c r="AL1517" s="0" t="n">
        <v>0</v>
      </c>
      <c r="AM1517" s="0" t="n">
        <v>0</v>
      </c>
      <c r="AN1517" s="0" t="n">
        <v>0</v>
      </c>
      <c r="AO1517" s="0" t="n">
        <v>0</v>
      </c>
      <c r="AP1517" s="0" t="n">
        <v>0</v>
      </c>
      <c r="AQ1517" s="0" t="n">
        <v>0</v>
      </c>
      <c r="AR1517" s="0" t="n">
        <v>0</v>
      </c>
      <c r="AS1517" s="0" t="n">
        <v>0</v>
      </c>
      <c r="AT1517" s="0" t="n">
        <v>12</v>
      </c>
      <c r="AU1517" s="0" t="n">
        <v>0</v>
      </c>
      <c r="AV1517" s="0" t="n">
        <v>0</v>
      </c>
      <c r="AW1517" s="0" t="n">
        <v>0</v>
      </c>
      <c r="AX1517" s="0" t="n">
        <v>0</v>
      </c>
      <c r="AY1517" s="0" t="n">
        <v>0</v>
      </c>
    </row>
    <row r="1518" customFormat="false" ht="15" hidden="false" customHeight="false" outlineLevel="0" collapsed="false">
      <c r="A1518" s="0" t="s">
        <v>1912</v>
      </c>
      <c r="B1518" s="0" t="s">
        <v>1238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0</v>
      </c>
      <c r="U1518" s="0" t="n">
        <v>0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0</v>
      </c>
      <c r="AA1518" s="0" t="n">
        <v>0</v>
      </c>
      <c r="AB1518" s="0" t="n">
        <v>10</v>
      </c>
      <c r="AC1518" s="0" t="n">
        <v>0</v>
      </c>
      <c r="AD1518" s="0" t="n">
        <v>0</v>
      </c>
      <c r="AE1518" s="0" t="n">
        <v>0</v>
      </c>
      <c r="AF1518" s="0" t="n">
        <v>0</v>
      </c>
      <c r="AG1518" s="0" t="n">
        <v>0</v>
      </c>
      <c r="AH1518" s="0" t="n">
        <v>0</v>
      </c>
      <c r="AI1518" s="0" t="n">
        <v>0</v>
      </c>
      <c r="AJ1518" s="0" t="n">
        <v>0</v>
      </c>
      <c r="AK1518" s="0" t="n">
        <v>0</v>
      </c>
      <c r="AL1518" s="0" t="n">
        <v>0</v>
      </c>
      <c r="AM1518" s="0" t="n">
        <v>0</v>
      </c>
      <c r="AN1518" s="0" t="n">
        <v>0</v>
      </c>
      <c r="AO1518" s="0" t="n">
        <v>0</v>
      </c>
      <c r="AP1518" s="0" t="n">
        <v>0</v>
      </c>
      <c r="AQ1518" s="0" t="n">
        <v>0</v>
      </c>
      <c r="AR1518" s="0" t="n">
        <v>0</v>
      </c>
      <c r="AS1518" s="0" t="n">
        <v>0</v>
      </c>
      <c r="AT1518" s="0" t="n">
        <v>0</v>
      </c>
      <c r="AU1518" s="0" t="n">
        <v>0</v>
      </c>
      <c r="AV1518" s="0" t="n">
        <v>0</v>
      </c>
      <c r="AW1518" s="0" t="n">
        <v>0</v>
      </c>
      <c r="AX1518" s="0" t="n">
        <v>0</v>
      </c>
      <c r="AY1518" s="0" t="n">
        <v>0</v>
      </c>
    </row>
    <row r="1519" customFormat="false" ht="15" hidden="false" customHeight="false" outlineLevel="0" collapsed="false">
      <c r="A1519" s="0" t="s">
        <v>1913</v>
      </c>
      <c r="B1519" s="0" t="s">
        <v>1238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0</v>
      </c>
      <c r="S1519" s="0" t="n">
        <v>0</v>
      </c>
      <c r="T1519" s="0" t="n">
        <v>0</v>
      </c>
      <c r="U1519" s="0" t="n">
        <v>0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0</v>
      </c>
      <c r="AA1519" s="0" t="n">
        <v>0</v>
      </c>
      <c r="AB1519" s="0" t="n">
        <v>0</v>
      </c>
      <c r="AC1519" s="0" t="n">
        <v>0</v>
      </c>
      <c r="AD1519" s="0" t="n">
        <v>0</v>
      </c>
      <c r="AE1519" s="0" t="n">
        <v>0</v>
      </c>
      <c r="AF1519" s="0" t="n">
        <v>77</v>
      </c>
      <c r="AG1519" s="0" t="n">
        <v>95</v>
      </c>
      <c r="AH1519" s="0" t="n">
        <v>53</v>
      </c>
      <c r="AI1519" s="0" t="n">
        <v>0</v>
      </c>
      <c r="AJ1519" s="0" t="n">
        <v>0</v>
      </c>
      <c r="AK1519" s="0" t="n">
        <v>0</v>
      </c>
      <c r="AL1519" s="0" t="n">
        <v>0</v>
      </c>
      <c r="AM1519" s="0" t="n">
        <v>0</v>
      </c>
      <c r="AN1519" s="0" t="n">
        <v>0</v>
      </c>
      <c r="AO1519" s="0" t="n">
        <v>0</v>
      </c>
      <c r="AP1519" s="0" t="n">
        <v>0</v>
      </c>
      <c r="AQ1519" s="0" t="n">
        <v>0</v>
      </c>
      <c r="AR1519" s="0" t="n">
        <v>0</v>
      </c>
      <c r="AS1519" s="0" t="n">
        <v>0</v>
      </c>
      <c r="AT1519" s="0" t="n">
        <v>0</v>
      </c>
      <c r="AU1519" s="0" t="n">
        <v>0</v>
      </c>
      <c r="AV1519" s="0" t="n">
        <v>0</v>
      </c>
      <c r="AW1519" s="0" t="n">
        <v>0</v>
      </c>
      <c r="AX1519" s="0" t="n">
        <v>0</v>
      </c>
      <c r="AY1519" s="0" t="n">
        <v>0</v>
      </c>
    </row>
    <row r="1520" customFormat="false" ht="15" hidden="false" customHeight="false" outlineLevel="0" collapsed="false">
      <c r="A1520" s="0" t="s">
        <v>1914</v>
      </c>
      <c r="B1520" s="0" t="s">
        <v>1238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0</v>
      </c>
      <c r="S1520" s="0" t="n">
        <v>0</v>
      </c>
      <c r="T1520" s="0" t="n">
        <v>0</v>
      </c>
      <c r="U1520" s="0" t="n">
        <v>0</v>
      </c>
      <c r="V1520" s="0" t="n">
        <v>0</v>
      </c>
      <c r="W1520" s="0" t="n">
        <v>0</v>
      </c>
      <c r="X1520" s="0" t="n">
        <v>12</v>
      </c>
      <c r="Y1520" s="0" t="n">
        <v>0</v>
      </c>
      <c r="Z1520" s="0" t="n">
        <v>0</v>
      </c>
      <c r="AA1520" s="0" t="n">
        <v>0</v>
      </c>
      <c r="AB1520" s="0" t="n">
        <v>0</v>
      </c>
      <c r="AC1520" s="0" t="n">
        <v>0</v>
      </c>
      <c r="AD1520" s="0" t="n">
        <v>0</v>
      </c>
      <c r="AE1520" s="0" t="n">
        <v>0</v>
      </c>
      <c r="AF1520" s="0" t="n">
        <v>0</v>
      </c>
      <c r="AG1520" s="0" t="n">
        <v>0</v>
      </c>
      <c r="AH1520" s="0" t="n">
        <v>0</v>
      </c>
      <c r="AI1520" s="0" t="n">
        <v>0</v>
      </c>
      <c r="AJ1520" s="0" t="n">
        <v>0</v>
      </c>
      <c r="AK1520" s="0" t="n">
        <v>0</v>
      </c>
      <c r="AL1520" s="0" t="n">
        <v>0</v>
      </c>
      <c r="AM1520" s="0" t="n">
        <v>0</v>
      </c>
      <c r="AN1520" s="0" t="n">
        <v>0</v>
      </c>
      <c r="AO1520" s="0" t="n">
        <v>0</v>
      </c>
      <c r="AP1520" s="0" t="n">
        <v>0</v>
      </c>
      <c r="AQ1520" s="0" t="n">
        <v>0</v>
      </c>
      <c r="AR1520" s="0" t="n">
        <v>0</v>
      </c>
      <c r="AS1520" s="0" t="n">
        <v>0</v>
      </c>
      <c r="AT1520" s="0" t="n">
        <v>0</v>
      </c>
      <c r="AU1520" s="0" t="n">
        <v>0</v>
      </c>
      <c r="AV1520" s="0" t="n">
        <v>0</v>
      </c>
      <c r="AW1520" s="0" t="n">
        <v>0</v>
      </c>
      <c r="AX1520" s="0" t="n">
        <v>0</v>
      </c>
      <c r="AY1520" s="0" t="n">
        <v>0</v>
      </c>
    </row>
    <row r="1521" customFormat="false" ht="15" hidden="false" customHeight="false" outlineLevel="0" collapsed="false">
      <c r="A1521" s="0" t="s">
        <v>1915</v>
      </c>
      <c r="B1521" s="0" t="s">
        <v>1238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0</v>
      </c>
      <c r="V1521" s="0" t="n">
        <v>22</v>
      </c>
      <c r="W1521" s="0" t="n">
        <v>0</v>
      </c>
      <c r="X1521" s="0" t="n">
        <v>0</v>
      </c>
      <c r="Y1521" s="0" t="n">
        <v>0</v>
      </c>
      <c r="Z1521" s="0" t="n">
        <v>11</v>
      </c>
      <c r="AA1521" s="0" t="n">
        <v>0</v>
      </c>
      <c r="AB1521" s="0" t="n">
        <v>0</v>
      </c>
      <c r="AC1521" s="0" t="n">
        <v>0</v>
      </c>
      <c r="AD1521" s="0" t="n">
        <v>0</v>
      </c>
      <c r="AE1521" s="0" t="n">
        <v>0</v>
      </c>
      <c r="AF1521" s="0" t="n">
        <v>0</v>
      </c>
      <c r="AG1521" s="0" t="n">
        <v>0</v>
      </c>
      <c r="AH1521" s="0" t="n">
        <v>0</v>
      </c>
      <c r="AI1521" s="0" t="n">
        <v>0</v>
      </c>
      <c r="AJ1521" s="0" t="n">
        <v>0</v>
      </c>
      <c r="AK1521" s="0" t="n">
        <v>0</v>
      </c>
      <c r="AL1521" s="0" t="n">
        <v>0</v>
      </c>
      <c r="AM1521" s="0" t="n">
        <v>0</v>
      </c>
      <c r="AN1521" s="0" t="n">
        <v>0</v>
      </c>
      <c r="AO1521" s="0" t="n">
        <v>0</v>
      </c>
      <c r="AP1521" s="0" t="n">
        <v>0</v>
      </c>
      <c r="AQ1521" s="0" t="n">
        <v>0</v>
      </c>
      <c r="AR1521" s="0" t="n">
        <v>0</v>
      </c>
      <c r="AS1521" s="0" t="n">
        <v>13</v>
      </c>
      <c r="AT1521" s="0" t="n">
        <v>0</v>
      </c>
      <c r="AU1521" s="0" t="n">
        <v>42</v>
      </c>
      <c r="AV1521" s="0" t="n">
        <v>0</v>
      </c>
      <c r="AW1521" s="0" t="n">
        <v>0</v>
      </c>
      <c r="AX1521" s="0" t="n">
        <v>16</v>
      </c>
      <c r="AY1521" s="0" t="n">
        <v>0</v>
      </c>
    </row>
    <row r="1522" customFormat="false" ht="15" hidden="false" customHeight="false" outlineLevel="0" collapsed="false">
      <c r="A1522" s="0" t="s">
        <v>1916</v>
      </c>
      <c r="B1522" s="0" t="s">
        <v>1238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0</v>
      </c>
      <c r="S1522" s="0" t="n">
        <v>0</v>
      </c>
      <c r="T1522" s="0" t="n">
        <v>0</v>
      </c>
      <c r="U1522" s="0" t="n">
        <v>32</v>
      </c>
      <c r="V1522" s="0" t="n">
        <v>0</v>
      </c>
      <c r="W1522" s="0" t="n">
        <v>0</v>
      </c>
      <c r="X1522" s="0" t="n">
        <v>0</v>
      </c>
      <c r="Y1522" s="0" t="n">
        <v>0</v>
      </c>
      <c r="Z1522" s="0" t="n">
        <v>0</v>
      </c>
      <c r="AA1522" s="0" t="n">
        <v>0</v>
      </c>
      <c r="AB1522" s="0" t="n">
        <v>125</v>
      </c>
      <c r="AC1522" s="0" t="n">
        <v>0</v>
      </c>
      <c r="AD1522" s="0" t="n">
        <v>0</v>
      </c>
      <c r="AE1522" s="0" t="n">
        <v>0</v>
      </c>
      <c r="AF1522" s="0" t="n">
        <v>0</v>
      </c>
      <c r="AG1522" s="0" t="n">
        <v>0</v>
      </c>
      <c r="AH1522" s="0" t="n">
        <v>0</v>
      </c>
      <c r="AI1522" s="0" t="n">
        <v>0</v>
      </c>
      <c r="AJ1522" s="0" t="n">
        <v>43</v>
      </c>
      <c r="AK1522" s="0" t="n">
        <v>0</v>
      </c>
      <c r="AL1522" s="0" t="n">
        <v>0</v>
      </c>
      <c r="AM1522" s="0" t="n">
        <v>0</v>
      </c>
      <c r="AN1522" s="0" t="n">
        <v>0</v>
      </c>
      <c r="AO1522" s="0" t="n">
        <v>0</v>
      </c>
      <c r="AP1522" s="0" t="n">
        <v>0</v>
      </c>
      <c r="AQ1522" s="0" t="n">
        <v>0</v>
      </c>
      <c r="AR1522" s="0" t="n">
        <v>0</v>
      </c>
      <c r="AS1522" s="0" t="n">
        <v>0</v>
      </c>
      <c r="AT1522" s="0" t="n">
        <v>0</v>
      </c>
      <c r="AU1522" s="0" t="n">
        <v>0</v>
      </c>
      <c r="AV1522" s="0" t="n">
        <v>0</v>
      </c>
      <c r="AW1522" s="0" t="n">
        <v>0</v>
      </c>
      <c r="AX1522" s="0" t="n">
        <v>0</v>
      </c>
      <c r="AY1522" s="0" t="n">
        <v>0</v>
      </c>
    </row>
    <row r="1523" customFormat="false" ht="15" hidden="false" customHeight="false" outlineLevel="0" collapsed="false">
      <c r="A1523" s="9" t="s">
        <v>1917</v>
      </c>
      <c r="B1523" s="0" t="s">
        <v>1238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38</v>
      </c>
      <c r="R1523" s="0" t="n">
        <v>0</v>
      </c>
      <c r="S1523" s="0" t="n">
        <v>0</v>
      </c>
      <c r="T1523" s="0" t="n">
        <v>0</v>
      </c>
      <c r="U1523" s="0" t="n">
        <v>0</v>
      </c>
      <c r="V1523" s="0" t="n">
        <v>0</v>
      </c>
      <c r="W1523" s="0" t="n">
        <v>65</v>
      </c>
      <c r="X1523" s="0" t="n">
        <v>0</v>
      </c>
      <c r="Y1523" s="0" t="n">
        <v>121</v>
      </c>
      <c r="Z1523" s="0" t="n">
        <v>0</v>
      </c>
      <c r="AA1523" s="0" t="n">
        <v>10</v>
      </c>
      <c r="AB1523" s="0" t="n">
        <v>0</v>
      </c>
      <c r="AC1523" s="0" t="n">
        <v>0</v>
      </c>
      <c r="AD1523" s="0" t="n">
        <v>0</v>
      </c>
      <c r="AE1523" s="0" t="n">
        <v>57</v>
      </c>
      <c r="AF1523" s="0" t="n">
        <v>55</v>
      </c>
      <c r="AG1523" s="0" t="n">
        <v>33</v>
      </c>
      <c r="AH1523" s="0" t="n">
        <v>12</v>
      </c>
      <c r="AI1523" s="0" t="n">
        <v>0</v>
      </c>
      <c r="AJ1523" s="0" t="n">
        <v>11</v>
      </c>
      <c r="AK1523" s="0" t="n">
        <v>10</v>
      </c>
      <c r="AL1523" s="0" t="n">
        <v>24</v>
      </c>
      <c r="AM1523" s="0" t="n">
        <v>0</v>
      </c>
      <c r="AN1523" s="0" t="n">
        <v>19</v>
      </c>
      <c r="AO1523" s="0" t="n">
        <v>0</v>
      </c>
      <c r="AP1523" s="0" t="n">
        <v>0</v>
      </c>
      <c r="AQ1523" s="0" t="n">
        <v>0</v>
      </c>
      <c r="AR1523" s="0" t="n">
        <v>0</v>
      </c>
      <c r="AS1523" s="0" t="n">
        <v>0</v>
      </c>
      <c r="AT1523" s="0" t="n">
        <v>0</v>
      </c>
      <c r="AU1523" s="0" t="n">
        <v>0</v>
      </c>
      <c r="AV1523" s="0" t="n">
        <v>0</v>
      </c>
      <c r="AW1523" s="0" t="n">
        <v>0</v>
      </c>
      <c r="AX1523" s="0" t="n">
        <v>0</v>
      </c>
      <c r="AY1523" s="0" t="n">
        <v>226</v>
      </c>
    </row>
    <row r="1524" customFormat="false" ht="15" hidden="false" customHeight="false" outlineLevel="0" collapsed="false">
      <c r="A1524" s="0" t="s">
        <v>1918</v>
      </c>
      <c r="B1524" s="0" t="s">
        <v>1238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0</v>
      </c>
      <c r="U1524" s="0" t="n">
        <v>0</v>
      </c>
      <c r="V1524" s="0" t="n">
        <v>0</v>
      </c>
      <c r="W1524" s="0" t="n">
        <v>0</v>
      </c>
      <c r="X1524" s="0" t="n">
        <v>0</v>
      </c>
      <c r="Y1524" s="0" t="n">
        <v>0</v>
      </c>
      <c r="Z1524" s="0" t="n">
        <v>0</v>
      </c>
      <c r="AA1524" s="0" t="n">
        <v>0</v>
      </c>
      <c r="AB1524" s="0" t="n">
        <v>13</v>
      </c>
      <c r="AC1524" s="0" t="n">
        <v>0</v>
      </c>
      <c r="AD1524" s="0" t="n">
        <v>0</v>
      </c>
      <c r="AE1524" s="0" t="n">
        <v>0</v>
      </c>
      <c r="AF1524" s="0" t="n">
        <v>0</v>
      </c>
      <c r="AG1524" s="0" t="n">
        <v>0</v>
      </c>
      <c r="AH1524" s="0" t="n">
        <v>0</v>
      </c>
      <c r="AI1524" s="0" t="n">
        <v>0</v>
      </c>
      <c r="AJ1524" s="0" t="n">
        <v>0</v>
      </c>
      <c r="AK1524" s="0" t="n">
        <v>0</v>
      </c>
      <c r="AL1524" s="0" t="n">
        <v>0</v>
      </c>
      <c r="AM1524" s="0" t="n">
        <v>0</v>
      </c>
      <c r="AN1524" s="0" t="n">
        <v>0</v>
      </c>
      <c r="AO1524" s="0" t="n">
        <v>0</v>
      </c>
      <c r="AP1524" s="0" t="n">
        <v>0</v>
      </c>
      <c r="AQ1524" s="0" t="n">
        <v>0</v>
      </c>
      <c r="AR1524" s="0" t="n">
        <v>0</v>
      </c>
      <c r="AS1524" s="0" t="n">
        <v>0</v>
      </c>
      <c r="AT1524" s="0" t="n">
        <v>0</v>
      </c>
      <c r="AU1524" s="0" t="n">
        <v>0</v>
      </c>
      <c r="AV1524" s="0" t="n">
        <v>0</v>
      </c>
      <c r="AW1524" s="0" t="n">
        <v>0</v>
      </c>
      <c r="AX1524" s="0" t="n">
        <v>0</v>
      </c>
      <c r="AY1524" s="0" t="n">
        <v>0</v>
      </c>
    </row>
    <row r="1525" customFormat="false" ht="15" hidden="false" customHeight="false" outlineLevel="0" collapsed="false">
      <c r="A1525" s="0" t="s">
        <v>1919</v>
      </c>
      <c r="B1525" s="0" t="s">
        <v>1238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0</v>
      </c>
      <c r="S1525" s="0" t="n">
        <v>0</v>
      </c>
      <c r="T1525" s="0" t="n">
        <v>0</v>
      </c>
      <c r="U1525" s="0" t="n">
        <v>0</v>
      </c>
      <c r="V1525" s="0" t="n">
        <v>0</v>
      </c>
      <c r="W1525" s="0" t="n">
        <v>11</v>
      </c>
      <c r="X1525" s="0" t="n">
        <v>0</v>
      </c>
      <c r="Y1525" s="0" t="n">
        <v>97</v>
      </c>
      <c r="Z1525" s="0" t="n">
        <v>0</v>
      </c>
      <c r="AA1525" s="0" t="n">
        <v>0</v>
      </c>
      <c r="AB1525" s="0" t="n">
        <v>0</v>
      </c>
      <c r="AC1525" s="0" t="n">
        <v>0</v>
      </c>
      <c r="AD1525" s="0" t="n">
        <v>0</v>
      </c>
      <c r="AE1525" s="0" t="n">
        <v>0</v>
      </c>
      <c r="AF1525" s="0" t="n">
        <v>0</v>
      </c>
      <c r="AG1525" s="0" t="n">
        <v>0</v>
      </c>
      <c r="AH1525" s="0" t="n">
        <v>0</v>
      </c>
      <c r="AI1525" s="0" t="n">
        <v>0</v>
      </c>
      <c r="AJ1525" s="0" t="n">
        <v>0</v>
      </c>
      <c r="AK1525" s="0" t="n">
        <v>0</v>
      </c>
      <c r="AL1525" s="0" t="n">
        <v>0</v>
      </c>
      <c r="AM1525" s="0" t="n">
        <v>0</v>
      </c>
      <c r="AN1525" s="0" t="n">
        <v>0</v>
      </c>
      <c r="AO1525" s="0" t="n">
        <v>0</v>
      </c>
      <c r="AP1525" s="0" t="n">
        <v>0</v>
      </c>
      <c r="AQ1525" s="0" t="n">
        <v>0</v>
      </c>
      <c r="AR1525" s="0" t="n">
        <v>0</v>
      </c>
      <c r="AS1525" s="0" t="n">
        <v>0</v>
      </c>
      <c r="AT1525" s="0" t="n">
        <v>0</v>
      </c>
      <c r="AU1525" s="0" t="n">
        <v>0</v>
      </c>
      <c r="AV1525" s="0" t="n">
        <v>0</v>
      </c>
      <c r="AW1525" s="0" t="n">
        <v>0</v>
      </c>
      <c r="AX1525" s="0" t="n">
        <v>0</v>
      </c>
      <c r="AY1525" s="0" t="n">
        <v>0</v>
      </c>
    </row>
    <row r="1526" customFormat="false" ht="15" hidden="false" customHeight="false" outlineLevel="0" collapsed="false">
      <c r="A1526" s="0" t="s">
        <v>1920</v>
      </c>
      <c r="B1526" s="0" t="s">
        <v>1238</v>
      </c>
      <c r="C1526" s="0" t="n">
        <v>0</v>
      </c>
      <c r="D1526" s="0" t="n">
        <v>10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0</v>
      </c>
      <c r="S1526" s="0" t="n">
        <v>0</v>
      </c>
      <c r="T1526" s="0" t="n">
        <v>0</v>
      </c>
      <c r="U1526" s="0" t="n">
        <v>0</v>
      </c>
      <c r="V1526" s="0" t="n">
        <v>0</v>
      </c>
      <c r="W1526" s="0" t="n">
        <v>414</v>
      </c>
      <c r="X1526" s="0" t="n">
        <v>0</v>
      </c>
      <c r="Y1526" s="0" t="n">
        <v>0</v>
      </c>
      <c r="Z1526" s="0" t="n">
        <v>0</v>
      </c>
      <c r="AA1526" s="0" t="n">
        <v>0</v>
      </c>
      <c r="AB1526" s="0" t="n">
        <v>0</v>
      </c>
      <c r="AC1526" s="0" t="n">
        <v>0</v>
      </c>
      <c r="AD1526" s="0" t="n">
        <v>0</v>
      </c>
      <c r="AE1526" s="0" t="n">
        <v>0</v>
      </c>
      <c r="AF1526" s="0" t="n">
        <v>0</v>
      </c>
      <c r="AG1526" s="0" t="n">
        <v>0</v>
      </c>
      <c r="AH1526" s="0" t="n">
        <v>63</v>
      </c>
      <c r="AI1526" s="0" t="n">
        <v>0</v>
      </c>
      <c r="AJ1526" s="0" t="n">
        <v>0</v>
      </c>
      <c r="AK1526" s="0" t="n">
        <v>0</v>
      </c>
      <c r="AL1526" s="0" t="n">
        <v>0</v>
      </c>
      <c r="AM1526" s="0" t="n">
        <v>0</v>
      </c>
      <c r="AN1526" s="0" t="n">
        <v>0</v>
      </c>
      <c r="AO1526" s="0" t="n">
        <v>0</v>
      </c>
      <c r="AP1526" s="0" t="n">
        <v>0</v>
      </c>
      <c r="AQ1526" s="0" t="n">
        <v>0</v>
      </c>
      <c r="AR1526" s="0" t="n">
        <v>0</v>
      </c>
      <c r="AS1526" s="0" t="n">
        <v>0</v>
      </c>
      <c r="AT1526" s="0" t="n">
        <v>0</v>
      </c>
      <c r="AU1526" s="0" t="n">
        <v>0</v>
      </c>
      <c r="AV1526" s="0" t="n">
        <v>0</v>
      </c>
      <c r="AW1526" s="0" t="n">
        <v>0</v>
      </c>
      <c r="AX1526" s="0" t="n">
        <v>0</v>
      </c>
      <c r="AY1526" s="0" t="n">
        <v>0</v>
      </c>
    </row>
    <row r="1527" customFormat="false" ht="15" hidden="false" customHeight="false" outlineLevel="0" collapsed="false">
      <c r="A1527" s="0" t="s">
        <v>1921</v>
      </c>
      <c r="B1527" s="0" t="s">
        <v>1238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10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0</v>
      </c>
      <c r="U1527" s="0" t="n">
        <v>0</v>
      </c>
      <c r="V1527" s="0" t="n">
        <v>0</v>
      </c>
      <c r="W1527" s="0" t="n">
        <v>31</v>
      </c>
      <c r="X1527" s="0" t="n">
        <v>0</v>
      </c>
      <c r="Y1527" s="0" t="n">
        <v>17</v>
      </c>
      <c r="Z1527" s="0" t="n">
        <v>0</v>
      </c>
      <c r="AA1527" s="0" t="n">
        <v>0</v>
      </c>
      <c r="AB1527" s="0" t="n">
        <v>0</v>
      </c>
      <c r="AC1527" s="0" t="n">
        <v>0</v>
      </c>
      <c r="AD1527" s="0" t="n">
        <v>0</v>
      </c>
      <c r="AE1527" s="0" t="n">
        <v>0</v>
      </c>
      <c r="AF1527" s="0" t="n">
        <v>0</v>
      </c>
      <c r="AG1527" s="0" t="n">
        <v>0</v>
      </c>
      <c r="AH1527" s="0" t="n">
        <v>0</v>
      </c>
      <c r="AI1527" s="0" t="n">
        <v>0</v>
      </c>
      <c r="AJ1527" s="0" t="n">
        <v>0</v>
      </c>
      <c r="AK1527" s="0" t="n">
        <v>0</v>
      </c>
      <c r="AL1527" s="0" t="n">
        <v>0</v>
      </c>
      <c r="AM1527" s="0" t="n">
        <v>0</v>
      </c>
      <c r="AN1527" s="0" t="n">
        <v>10</v>
      </c>
      <c r="AO1527" s="0" t="n">
        <v>0</v>
      </c>
      <c r="AP1527" s="0" t="n">
        <v>0</v>
      </c>
      <c r="AQ1527" s="0" t="n">
        <v>37</v>
      </c>
      <c r="AR1527" s="0" t="n">
        <v>0</v>
      </c>
      <c r="AS1527" s="0" t="n">
        <v>0</v>
      </c>
      <c r="AT1527" s="0" t="n">
        <v>0</v>
      </c>
      <c r="AU1527" s="0" t="n">
        <v>0</v>
      </c>
      <c r="AV1527" s="0" t="n">
        <v>0</v>
      </c>
      <c r="AW1527" s="0" t="n">
        <v>0</v>
      </c>
      <c r="AX1527" s="0" t="n">
        <v>0</v>
      </c>
      <c r="AY1527" s="0" t="n">
        <v>0</v>
      </c>
    </row>
    <row r="1528" customFormat="false" ht="15" hidden="false" customHeight="false" outlineLevel="0" collapsed="false">
      <c r="A1528" s="0" t="s">
        <v>1922</v>
      </c>
      <c r="B1528" s="0" t="s">
        <v>1238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0</v>
      </c>
      <c r="V1528" s="0" t="n">
        <v>0</v>
      </c>
      <c r="W1528" s="0" t="n">
        <v>0</v>
      </c>
      <c r="X1528" s="0" t="n">
        <v>0</v>
      </c>
      <c r="Y1528" s="0" t="n">
        <v>0</v>
      </c>
      <c r="Z1528" s="0" t="n">
        <v>19</v>
      </c>
      <c r="AA1528" s="0" t="n">
        <v>0</v>
      </c>
      <c r="AB1528" s="0" t="n">
        <v>0</v>
      </c>
      <c r="AC1528" s="0" t="n">
        <v>0</v>
      </c>
      <c r="AD1528" s="0" t="n">
        <v>0</v>
      </c>
      <c r="AE1528" s="0" t="n">
        <v>0</v>
      </c>
      <c r="AF1528" s="0" t="n">
        <v>0</v>
      </c>
      <c r="AG1528" s="0" t="n">
        <v>0</v>
      </c>
      <c r="AH1528" s="0" t="n">
        <v>0</v>
      </c>
      <c r="AI1528" s="0" t="n">
        <v>0</v>
      </c>
      <c r="AJ1528" s="0" t="n">
        <v>0</v>
      </c>
      <c r="AK1528" s="0" t="n">
        <v>0</v>
      </c>
      <c r="AL1528" s="0" t="n">
        <v>0</v>
      </c>
      <c r="AM1528" s="0" t="n">
        <v>0</v>
      </c>
      <c r="AN1528" s="0" t="n">
        <v>0</v>
      </c>
      <c r="AO1528" s="0" t="n">
        <v>0</v>
      </c>
      <c r="AP1528" s="0" t="n">
        <v>0</v>
      </c>
      <c r="AQ1528" s="0" t="n">
        <v>0</v>
      </c>
      <c r="AR1528" s="0" t="n">
        <v>0</v>
      </c>
      <c r="AS1528" s="0" t="n">
        <v>0</v>
      </c>
      <c r="AT1528" s="0" t="n">
        <v>0</v>
      </c>
      <c r="AU1528" s="0" t="n">
        <v>0</v>
      </c>
      <c r="AV1528" s="0" t="n">
        <v>0</v>
      </c>
      <c r="AW1528" s="0" t="n">
        <v>0</v>
      </c>
      <c r="AX1528" s="0" t="n">
        <v>0</v>
      </c>
      <c r="AY1528" s="0" t="n">
        <v>0</v>
      </c>
    </row>
    <row r="1529" customFormat="false" ht="15" hidden="false" customHeight="false" outlineLevel="0" collapsed="false">
      <c r="A1529" s="0" t="s">
        <v>1923</v>
      </c>
      <c r="B1529" s="0" t="s">
        <v>1238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22</v>
      </c>
      <c r="V1529" s="0" t="n">
        <v>0</v>
      </c>
      <c r="W1529" s="0" t="n">
        <v>0</v>
      </c>
      <c r="X1529" s="0" t="n">
        <v>0</v>
      </c>
      <c r="Y1529" s="0" t="n">
        <v>0</v>
      </c>
      <c r="Z1529" s="0" t="n">
        <v>0</v>
      </c>
      <c r="AA1529" s="0" t="n">
        <v>0</v>
      </c>
      <c r="AB1529" s="0" t="n">
        <v>0</v>
      </c>
      <c r="AC1529" s="0" t="n">
        <v>0</v>
      </c>
      <c r="AD1529" s="0" t="n">
        <v>0</v>
      </c>
      <c r="AE1529" s="0" t="n">
        <v>0</v>
      </c>
      <c r="AF1529" s="0" t="n">
        <v>0</v>
      </c>
      <c r="AG1529" s="0" t="n">
        <v>0</v>
      </c>
      <c r="AH1529" s="0" t="n">
        <v>0</v>
      </c>
      <c r="AI1529" s="0" t="n">
        <v>0</v>
      </c>
      <c r="AJ1529" s="0" t="n">
        <v>0</v>
      </c>
      <c r="AK1529" s="0" t="n">
        <v>0</v>
      </c>
      <c r="AL1529" s="0" t="n">
        <v>0</v>
      </c>
      <c r="AM1529" s="0" t="n">
        <v>0</v>
      </c>
      <c r="AN1529" s="0" t="n">
        <v>0</v>
      </c>
      <c r="AO1529" s="0" t="n">
        <v>0</v>
      </c>
      <c r="AP1529" s="0" t="n">
        <v>0</v>
      </c>
      <c r="AQ1529" s="0" t="n">
        <v>0</v>
      </c>
      <c r="AR1529" s="0" t="n">
        <v>0</v>
      </c>
      <c r="AS1529" s="0" t="n">
        <v>0</v>
      </c>
      <c r="AT1529" s="0" t="n">
        <v>0</v>
      </c>
      <c r="AU1529" s="0" t="n">
        <v>0</v>
      </c>
      <c r="AV1529" s="0" t="n">
        <v>0</v>
      </c>
      <c r="AW1529" s="0" t="n">
        <v>0</v>
      </c>
      <c r="AX1529" s="0" t="n">
        <v>0</v>
      </c>
      <c r="AY1529" s="0" t="n">
        <v>0</v>
      </c>
    </row>
    <row r="1530" customFormat="false" ht="15" hidden="false" customHeight="false" outlineLevel="0" collapsed="false">
      <c r="A1530" s="0" t="s">
        <v>1924</v>
      </c>
      <c r="B1530" s="0" t="s">
        <v>1238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0</v>
      </c>
      <c r="S1530" s="0" t="n">
        <v>0</v>
      </c>
      <c r="T1530" s="0" t="n">
        <v>0</v>
      </c>
      <c r="U1530" s="0" t="n">
        <v>0</v>
      </c>
      <c r="V1530" s="0" t="n">
        <v>0</v>
      </c>
      <c r="W1530" s="0" t="n">
        <v>0</v>
      </c>
      <c r="X1530" s="0" t="n">
        <v>0</v>
      </c>
      <c r="Y1530" s="0" t="n">
        <v>0</v>
      </c>
      <c r="Z1530" s="0" t="n">
        <v>10</v>
      </c>
      <c r="AA1530" s="0" t="n">
        <v>0</v>
      </c>
      <c r="AB1530" s="0" t="n">
        <v>0</v>
      </c>
      <c r="AC1530" s="0" t="n">
        <v>10</v>
      </c>
      <c r="AD1530" s="0" t="n">
        <v>0</v>
      </c>
      <c r="AE1530" s="0" t="n">
        <v>0</v>
      </c>
      <c r="AF1530" s="0" t="n">
        <v>0</v>
      </c>
      <c r="AG1530" s="0" t="n">
        <v>0</v>
      </c>
      <c r="AH1530" s="0" t="n">
        <v>0</v>
      </c>
      <c r="AI1530" s="0" t="n">
        <v>0</v>
      </c>
      <c r="AJ1530" s="0" t="n">
        <v>11</v>
      </c>
      <c r="AK1530" s="0" t="n">
        <v>0</v>
      </c>
      <c r="AL1530" s="0" t="n">
        <v>0</v>
      </c>
      <c r="AM1530" s="0" t="n">
        <v>0</v>
      </c>
      <c r="AN1530" s="0" t="n">
        <v>0</v>
      </c>
      <c r="AO1530" s="0" t="n">
        <v>0</v>
      </c>
      <c r="AP1530" s="0" t="n">
        <v>0</v>
      </c>
      <c r="AQ1530" s="0" t="n">
        <v>0</v>
      </c>
      <c r="AR1530" s="0" t="n">
        <v>0</v>
      </c>
      <c r="AS1530" s="0" t="n">
        <v>0</v>
      </c>
      <c r="AT1530" s="0" t="n">
        <v>0</v>
      </c>
      <c r="AU1530" s="0" t="n">
        <v>0</v>
      </c>
      <c r="AV1530" s="0" t="n">
        <v>0</v>
      </c>
      <c r="AW1530" s="0" t="n">
        <v>0</v>
      </c>
      <c r="AX1530" s="0" t="n">
        <v>0</v>
      </c>
      <c r="AY1530" s="0" t="n">
        <v>0</v>
      </c>
    </row>
    <row r="1531" customFormat="false" ht="15" hidden="false" customHeight="false" outlineLevel="0" collapsed="false">
      <c r="A1531" s="0" t="s">
        <v>1925</v>
      </c>
      <c r="B1531" s="0" t="s">
        <v>1238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0</v>
      </c>
      <c r="T1531" s="0" t="n">
        <v>0</v>
      </c>
      <c r="U1531" s="0" t="n">
        <v>0</v>
      </c>
      <c r="V1531" s="0" t="n">
        <v>0</v>
      </c>
      <c r="W1531" s="0" t="n">
        <v>0</v>
      </c>
      <c r="X1531" s="0" t="n">
        <v>14</v>
      </c>
      <c r="Y1531" s="0" t="n">
        <v>0</v>
      </c>
      <c r="Z1531" s="0" t="n">
        <v>0</v>
      </c>
      <c r="AA1531" s="0" t="n">
        <v>0</v>
      </c>
      <c r="AB1531" s="0" t="n">
        <v>0</v>
      </c>
      <c r="AC1531" s="0" t="n">
        <v>0</v>
      </c>
      <c r="AD1531" s="0" t="n">
        <v>0</v>
      </c>
      <c r="AE1531" s="0" t="n">
        <v>0</v>
      </c>
      <c r="AF1531" s="0" t="n">
        <v>0</v>
      </c>
      <c r="AG1531" s="0" t="n">
        <v>0</v>
      </c>
      <c r="AH1531" s="0" t="n">
        <v>0</v>
      </c>
      <c r="AI1531" s="0" t="n">
        <v>0</v>
      </c>
      <c r="AJ1531" s="0" t="n">
        <v>0</v>
      </c>
      <c r="AK1531" s="0" t="n">
        <v>0</v>
      </c>
      <c r="AL1531" s="0" t="n">
        <v>0</v>
      </c>
      <c r="AM1531" s="0" t="n">
        <v>0</v>
      </c>
      <c r="AN1531" s="0" t="n">
        <v>0</v>
      </c>
      <c r="AO1531" s="0" t="n">
        <v>0</v>
      </c>
      <c r="AP1531" s="0" t="n">
        <v>0</v>
      </c>
      <c r="AQ1531" s="0" t="n">
        <v>0</v>
      </c>
      <c r="AR1531" s="0" t="n">
        <v>0</v>
      </c>
      <c r="AS1531" s="0" t="n">
        <v>0</v>
      </c>
      <c r="AT1531" s="0" t="n">
        <v>0</v>
      </c>
      <c r="AU1531" s="0" t="n">
        <v>0</v>
      </c>
      <c r="AV1531" s="0" t="n">
        <v>0</v>
      </c>
      <c r="AW1531" s="0" t="n">
        <v>0</v>
      </c>
      <c r="AX1531" s="0" t="n">
        <v>0</v>
      </c>
      <c r="AY1531" s="0" t="n">
        <v>0</v>
      </c>
    </row>
    <row r="1532" customFormat="false" ht="15" hidden="false" customHeight="false" outlineLevel="0" collapsed="false">
      <c r="A1532" s="0" t="s">
        <v>1926</v>
      </c>
      <c r="B1532" s="0" t="s">
        <v>1238</v>
      </c>
      <c r="C1532" s="0" t="n">
        <v>0</v>
      </c>
      <c r="D1532" s="0" t="n">
        <v>329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28</v>
      </c>
      <c r="M1532" s="0" t="n">
        <v>0</v>
      </c>
      <c r="N1532" s="0" t="n">
        <v>520</v>
      </c>
      <c r="O1532" s="0" t="n">
        <v>0</v>
      </c>
      <c r="P1532" s="0" t="n">
        <v>0</v>
      </c>
      <c r="Q1532" s="0" t="n">
        <v>22</v>
      </c>
      <c r="R1532" s="0" t="n">
        <v>0</v>
      </c>
      <c r="S1532" s="0" t="n">
        <v>0</v>
      </c>
      <c r="T1532" s="0" t="n">
        <v>0</v>
      </c>
      <c r="U1532" s="0" t="n">
        <v>0</v>
      </c>
      <c r="V1532" s="0" t="n">
        <v>0</v>
      </c>
      <c r="W1532" s="0" t="n">
        <v>0</v>
      </c>
      <c r="X1532" s="0" t="n">
        <v>0</v>
      </c>
      <c r="Y1532" s="0" t="n">
        <v>0</v>
      </c>
      <c r="Z1532" s="0" t="n">
        <v>90</v>
      </c>
      <c r="AA1532" s="0" t="n">
        <v>0</v>
      </c>
      <c r="AB1532" s="0" t="n">
        <v>0</v>
      </c>
      <c r="AC1532" s="0" t="n">
        <v>0</v>
      </c>
      <c r="AD1532" s="0" t="n">
        <v>0</v>
      </c>
      <c r="AE1532" s="0" t="n">
        <v>0</v>
      </c>
      <c r="AF1532" s="0" t="n">
        <v>0</v>
      </c>
      <c r="AG1532" s="0" t="n">
        <v>0</v>
      </c>
      <c r="AH1532" s="0" t="n">
        <v>0</v>
      </c>
      <c r="AI1532" s="0" t="n">
        <v>0</v>
      </c>
      <c r="AJ1532" s="0" t="n">
        <v>0</v>
      </c>
      <c r="AK1532" s="0" t="n">
        <v>0</v>
      </c>
      <c r="AL1532" s="0" t="n">
        <v>0</v>
      </c>
      <c r="AM1532" s="0" t="n">
        <v>0</v>
      </c>
      <c r="AN1532" s="0" t="n">
        <v>0</v>
      </c>
      <c r="AO1532" s="0" t="n">
        <v>0</v>
      </c>
      <c r="AP1532" s="0" t="n">
        <v>0</v>
      </c>
      <c r="AQ1532" s="0" t="n">
        <v>0</v>
      </c>
      <c r="AR1532" s="0" t="n">
        <v>0</v>
      </c>
      <c r="AS1532" s="0" t="n">
        <v>0</v>
      </c>
      <c r="AT1532" s="0" t="n">
        <v>0</v>
      </c>
      <c r="AU1532" s="0" t="n">
        <v>0</v>
      </c>
      <c r="AV1532" s="0" t="n">
        <v>0</v>
      </c>
      <c r="AW1532" s="0" t="n">
        <v>0</v>
      </c>
      <c r="AX1532" s="0" t="n">
        <v>0</v>
      </c>
      <c r="AY1532" s="0" t="n">
        <v>0</v>
      </c>
    </row>
    <row r="1533" customFormat="false" ht="15" hidden="false" customHeight="false" outlineLevel="0" collapsed="false">
      <c r="A1533" s="0" t="s">
        <v>1927</v>
      </c>
      <c r="B1533" s="0" t="s">
        <v>1238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16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0</v>
      </c>
      <c r="S1533" s="0" t="n">
        <v>0</v>
      </c>
      <c r="T1533" s="0" t="n">
        <v>0</v>
      </c>
      <c r="U1533" s="0" t="n">
        <v>0</v>
      </c>
      <c r="V1533" s="0" t="n">
        <v>0</v>
      </c>
      <c r="W1533" s="0" t="n">
        <v>0</v>
      </c>
      <c r="X1533" s="0" t="n">
        <v>0</v>
      </c>
      <c r="Y1533" s="0" t="n">
        <v>0</v>
      </c>
      <c r="Z1533" s="0" t="n">
        <v>0</v>
      </c>
      <c r="AA1533" s="0" t="n">
        <v>0</v>
      </c>
      <c r="AB1533" s="0" t="n">
        <v>0</v>
      </c>
      <c r="AC1533" s="0" t="n">
        <v>0</v>
      </c>
      <c r="AD1533" s="0" t="n">
        <v>0</v>
      </c>
      <c r="AE1533" s="0" t="n">
        <v>0</v>
      </c>
      <c r="AF1533" s="0" t="n">
        <v>0</v>
      </c>
      <c r="AG1533" s="0" t="n">
        <v>0</v>
      </c>
      <c r="AH1533" s="0" t="n">
        <v>0</v>
      </c>
      <c r="AI1533" s="0" t="n">
        <v>0</v>
      </c>
      <c r="AJ1533" s="0" t="n">
        <v>0</v>
      </c>
      <c r="AK1533" s="0" t="n">
        <v>0</v>
      </c>
      <c r="AL1533" s="0" t="n">
        <v>0</v>
      </c>
      <c r="AM1533" s="0" t="n">
        <v>0</v>
      </c>
      <c r="AN1533" s="0" t="n">
        <v>0</v>
      </c>
      <c r="AO1533" s="0" t="n">
        <v>0</v>
      </c>
      <c r="AP1533" s="0" t="n">
        <v>0</v>
      </c>
      <c r="AQ1533" s="0" t="n">
        <v>0</v>
      </c>
      <c r="AR1533" s="0" t="n">
        <v>0</v>
      </c>
      <c r="AS1533" s="0" t="n">
        <v>0</v>
      </c>
      <c r="AT1533" s="0" t="n">
        <v>0</v>
      </c>
      <c r="AU1533" s="0" t="n">
        <v>0</v>
      </c>
      <c r="AV1533" s="0" t="n">
        <v>0</v>
      </c>
      <c r="AW1533" s="0" t="n">
        <v>0</v>
      </c>
      <c r="AX1533" s="0" t="n">
        <v>0</v>
      </c>
      <c r="AY1533" s="0" t="n">
        <v>0</v>
      </c>
    </row>
    <row r="1534" customFormat="false" ht="15" hidden="false" customHeight="false" outlineLevel="0" collapsed="false">
      <c r="A1534" s="0" t="s">
        <v>1928</v>
      </c>
      <c r="B1534" s="0" t="s">
        <v>1238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0</v>
      </c>
      <c r="U1534" s="0" t="n">
        <v>0</v>
      </c>
      <c r="V1534" s="0" t="n">
        <v>0</v>
      </c>
      <c r="W1534" s="0" t="n">
        <v>0</v>
      </c>
      <c r="X1534" s="0" t="n">
        <v>0</v>
      </c>
      <c r="Y1534" s="0" t="n">
        <v>0</v>
      </c>
      <c r="Z1534" s="0" t="n">
        <v>0</v>
      </c>
      <c r="AA1534" s="0" t="n">
        <v>0</v>
      </c>
      <c r="AB1534" s="0" t="n">
        <v>0</v>
      </c>
      <c r="AC1534" s="0" t="n">
        <v>0</v>
      </c>
      <c r="AD1534" s="0" t="n">
        <v>0</v>
      </c>
      <c r="AE1534" s="0" t="n">
        <v>0</v>
      </c>
      <c r="AF1534" s="0" t="n">
        <v>0</v>
      </c>
      <c r="AG1534" s="0" t="n">
        <v>0</v>
      </c>
      <c r="AH1534" s="0" t="n">
        <v>0</v>
      </c>
      <c r="AI1534" s="0" t="n">
        <v>0</v>
      </c>
      <c r="AJ1534" s="0" t="n">
        <v>0</v>
      </c>
      <c r="AK1534" s="0" t="n">
        <v>0</v>
      </c>
      <c r="AL1534" s="0" t="n">
        <v>0</v>
      </c>
      <c r="AM1534" s="0" t="n">
        <v>0</v>
      </c>
      <c r="AN1534" s="0" t="n">
        <v>0</v>
      </c>
      <c r="AO1534" s="0" t="n">
        <v>0</v>
      </c>
      <c r="AP1534" s="0" t="n">
        <v>0</v>
      </c>
      <c r="AQ1534" s="0" t="n">
        <v>0</v>
      </c>
      <c r="AR1534" s="0" t="n">
        <v>0</v>
      </c>
      <c r="AS1534" s="0" t="n">
        <v>0</v>
      </c>
      <c r="AT1534" s="0" t="n">
        <v>0</v>
      </c>
      <c r="AU1534" s="0" t="n">
        <v>0</v>
      </c>
      <c r="AV1534" s="0" t="n">
        <v>0</v>
      </c>
      <c r="AW1534" s="0" t="n">
        <v>0</v>
      </c>
      <c r="AX1534" s="0" t="n">
        <v>0</v>
      </c>
      <c r="AY1534" s="0" t="n">
        <v>21</v>
      </c>
    </row>
    <row r="1535" customFormat="false" ht="15" hidden="false" customHeight="false" outlineLevel="0" collapsed="false">
      <c r="A1535" s="0" t="s">
        <v>1929</v>
      </c>
      <c r="B1535" s="0" t="s">
        <v>1238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0</v>
      </c>
      <c r="T1535" s="0" t="n">
        <v>0</v>
      </c>
      <c r="U1535" s="0" t="n">
        <v>0</v>
      </c>
      <c r="V1535" s="0" t="n">
        <v>0</v>
      </c>
      <c r="W1535" s="0" t="n">
        <v>0</v>
      </c>
      <c r="X1535" s="0" t="n">
        <v>0</v>
      </c>
      <c r="Y1535" s="0" t="n">
        <v>0</v>
      </c>
      <c r="Z1535" s="0" t="n">
        <v>0</v>
      </c>
      <c r="AA1535" s="0" t="n">
        <v>0</v>
      </c>
      <c r="AB1535" s="0" t="n">
        <v>64</v>
      </c>
      <c r="AC1535" s="0" t="n">
        <v>0</v>
      </c>
      <c r="AD1535" s="0" t="n">
        <v>0</v>
      </c>
      <c r="AE1535" s="0" t="n">
        <v>0</v>
      </c>
      <c r="AF1535" s="0" t="n">
        <v>0</v>
      </c>
      <c r="AG1535" s="0" t="n">
        <v>0</v>
      </c>
      <c r="AH1535" s="0" t="n">
        <v>0</v>
      </c>
      <c r="AI1535" s="0" t="n">
        <v>0</v>
      </c>
      <c r="AJ1535" s="0" t="n">
        <v>0</v>
      </c>
      <c r="AK1535" s="0" t="n">
        <v>0</v>
      </c>
      <c r="AL1535" s="0" t="n">
        <v>0</v>
      </c>
      <c r="AM1535" s="0" t="n">
        <v>0</v>
      </c>
      <c r="AN1535" s="0" t="n">
        <v>0</v>
      </c>
      <c r="AO1535" s="0" t="n">
        <v>0</v>
      </c>
      <c r="AP1535" s="0" t="n">
        <v>0</v>
      </c>
      <c r="AQ1535" s="0" t="n">
        <v>0</v>
      </c>
      <c r="AR1535" s="0" t="n">
        <v>0</v>
      </c>
      <c r="AS1535" s="0" t="n">
        <v>0</v>
      </c>
      <c r="AT1535" s="0" t="n">
        <v>0</v>
      </c>
      <c r="AU1535" s="0" t="n">
        <v>0</v>
      </c>
      <c r="AV1535" s="0" t="n">
        <v>0</v>
      </c>
      <c r="AW1535" s="0" t="n">
        <v>0</v>
      </c>
      <c r="AX1535" s="0" t="n">
        <v>0</v>
      </c>
      <c r="AY1535" s="0" t="n">
        <v>0</v>
      </c>
    </row>
    <row r="1536" customFormat="false" ht="15" hidden="false" customHeight="false" outlineLevel="0" collapsed="false">
      <c r="A1536" s="0" t="s">
        <v>1930</v>
      </c>
      <c r="B1536" s="0" t="s">
        <v>1238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11</v>
      </c>
      <c r="Z1536" s="0" t="n">
        <v>0</v>
      </c>
      <c r="AA1536" s="0" t="n">
        <v>0</v>
      </c>
      <c r="AB1536" s="0" t="n">
        <v>0</v>
      </c>
      <c r="AC1536" s="0" t="n">
        <v>0</v>
      </c>
      <c r="AD1536" s="0" t="n">
        <v>0</v>
      </c>
      <c r="AE1536" s="0" t="n">
        <v>0</v>
      </c>
      <c r="AF1536" s="0" t="n">
        <v>0</v>
      </c>
      <c r="AG1536" s="0" t="n">
        <v>0</v>
      </c>
      <c r="AH1536" s="0" t="n">
        <v>0</v>
      </c>
      <c r="AI1536" s="0" t="n">
        <v>0</v>
      </c>
      <c r="AJ1536" s="0" t="n">
        <v>0</v>
      </c>
      <c r="AK1536" s="0" t="n">
        <v>0</v>
      </c>
      <c r="AL1536" s="0" t="n">
        <v>0</v>
      </c>
      <c r="AM1536" s="0" t="n">
        <v>0</v>
      </c>
      <c r="AN1536" s="0" t="n">
        <v>0</v>
      </c>
      <c r="AO1536" s="0" t="n">
        <v>0</v>
      </c>
      <c r="AP1536" s="0" t="n">
        <v>0</v>
      </c>
      <c r="AQ1536" s="0" t="n">
        <v>0</v>
      </c>
      <c r="AR1536" s="0" t="n">
        <v>0</v>
      </c>
      <c r="AS1536" s="0" t="n">
        <v>0</v>
      </c>
      <c r="AT1536" s="0" t="n">
        <v>0</v>
      </c>
      <c r="AU1536" s="0" t="n">
        <v>0</v>
      </c>
      <c r="AV1536" s="0" t="n">
        <v>0</v>
      </c>
      <c r="AW1536" s="0" t="n">
        <v>0</v>
      </c>
      <c r="AX1536" s="0" t="n">
        <v>0</v>
      </c>
      <c r="AY1536" s="0" t="n">
        <v>0</v>
      </c>
    </row>
    <row r="1537" customFormat="false" ht="15" hidden="false" customHeight="false" outlineLevel="0" collapsed="false">
      <c r="A1537" s="0" t="s">
        <v>1931</v>
      </c>
      <c r="B1537" s="0" t="s">
        <v>1238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0</v>
      </c>
      <c r="S1537" s="0" t="n">
        <v>0</v>
      </c>
      <c r="T1537" s="0" t="n">
        <v>0</v>
      </c>
      <c r="U1537" s="0" t="n">
        <v>0</v>
      </c>
      <c r="V1537" s="0" t="n">
        <v>0</v>
      </c>
      <c r="W1537" s="0" t="n">
        <v>0</v>
      </c>
      <c r="X1537" s="0" t="n">
        <v>0</v>
      </c>
      <c r="Y1537" s="0" t="n">
        <v>0</v>
      </c>
      <c r="Z1537" s="0" t="n">
        <v>0</v>
      </c>
      <c r="AA1537" s="0" t="n">
        <v>0</v>
      </c>
      <c r="AB1537" s="0" t="n">
        <v>0</v>
      </c>
      <c r="AC1537" s="0" t="n">
        <v>0</v>
      </c>
      <c r="AD1537" s="0" t="n">
        <v>0</v>
      </c>
      <c r="AE1537" s="0" t="n">
        <v>0</v>
      </c>
      <c r="AF1537" s="0" t="n">
        <v>0</v>
      </c>
      <c r="AG1537" s="0" t="n">
        <v>0</v>
      </c>
      <c r="AH1537" s="0" t="n">
        <v>0</v>
      </c>
      <c r="AI1537" s="0" t="n">
        <v>0</v>
      </c>
      <c r="AJ1537" s="0" t="n">
        <v>0</v>
      </c>
      <c r="AK1537" s="0" t="n">
        <v>0</v>
      </c>
      <c r="AL1537" s="0" t="n">
        <v>0</v>
      </c>
      <c r="AM1537" s="0" t="n">
        <v>0</v>
      </c>
      <c r="AN1537" s="0" t="n">
        <v>0</v>
      </c>
      <c r="AO1537" s="0" t="n">
        <v>0</v>
      </c>
      <c r="AP1537" s="0" t="n">
        <v>0</v>
      </c>
      <c r="AQ1537" s="0" t="n">
        <v>18</v>
      </c>
      <c r="AR1537" s="0" t="n">
        <v>21</v>
      </c>
      <c r="AS1537" s="0" t="n">
        <v>0</v>
      </c>
      <c r="AT1537" s="0" t="n">
        <v>0</v>
      </c>
      <c r="AU1537" s="0" t="n">
        <v>0</v>
      </c>
      <c r="AV1537" s="0" t="n">
        <v>0</v>
      </c>
      <c r="AW1537" s="0" t="n">
        <v>0</v>
      </c>
      <c r="AX1537" s="0" t="n">
        <v>0</v>
      </c>
      <c r="AY1537" s="0" t="n">
        <v>0</v>
      </c>
    </row>
    <row r="1538" customFormat="false" ht="15" hidden="false" customHeight="false" outlineLevel="0" collapsed="false">
      <c r="A1538" s="0" t="s">
        <v>1932</v>
      </c>
      <c r="B1538" s="0" t="s">
        <v>1238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  <c r="U1538" s="0" t="n">
        <v>0</v>
      </c>
      <c r="V1538" s="0" t="n">
        <v>0</v>
      </c>
      <c r="W1538" s="0" t="n">
        <v>0</v>
      </c>
      <c r="X1538" s="0" t="n">
        <v>0</v>
      </c>
      <c r="Y1538" s="0" t="n">
        <v>0</v>
      </c>
      <c r="Z1538" s="0" t="n">
        <v>0</v>
      </c>
      <c r="AA1538" s="0" t="n">
        <v>0</v>
      </c>
      <c r="AB1538" s="0" t="n">
        <v>55</v>
      </c>
      <c r="AC1538" s="0" t="n">
        <v>0</v>
      </c>
      <c r="AD1538" s="0" t="n">
        <v>0</v>
      </c>
      <c r="AE1538" s="0" t="n">
        <v>0</v>
      </c>
      <c r="AF1538" s="0" t="n">
        <v>0</v>
      </c>
      <c r="AG1538" s="0" t="n">
        <v>0</v>
      </c>
      <c r="AH1538" s="0" t="n">
        <v>0</v>
      </c>
      <c r="AI1538" s="0" t="n">
        <v>0</v>
      </c>
      <c r="AJ1538" s="0" t="n">
        <v>0</v>
      </c>
      <c r="AK1538" s="0" t="n">
        <v>0</v>
      </c>
      <c r="AL1538" s="0" t="n">
        <v>0</v>
      </c>
      <c r="AM1538" s="0" t="n">
        <v>0</v>
      </c>
      <c r="AN1538" s="0" t="n">
        <v>0</v>
      </c>
      <c r="AO1538" s="0" t="n">
        <v>0</v>
      </c>
      <c r="AP1538" s="0" t="n">
        <v>0</v>
      </c>
      <c r="AQ1538" s="0" t="n">
        <v>0</v>
      </c>
      <c r="AR1538" s="0" t="n">
        <v>0</v>
      </c>
      <c r="AS1538" s="0" t="n">
        <v>0</v>
      </c>
      <c r="AT1538" s="0" t="n">
        <v>0</v>
      </c>
      <c r="AU1538" s="0" t="n">
        <v>0</v>
      </c>
      <c r="AV1538" s="0" t="n">
        <v>0</v>
      </c>
      <c r="AW1538" s="0" t="n">
        <v>0</v>
      </c>
      <c r="AX1538" s="0" t="n">
        <v>0</v>
      </c>
      <c r="AY1538" s="0" t="n">
        <v>0</v>
      </c>
    </row>
    <row r="1539" customFormat="false" ht="15" hidden="false" customHeight="false" outlineLevel="0" collapsed="false">
      <c r="A1539" s="0" t="s">
        <v>1933</v>
      </c>
      <c r="B1539" s="0" t="s">
        <v>1238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  <c r="M1539" s="0" t="n">
        <v>40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0</v>
      </c>
      <c r="S1539" s="0" t="n">
        <v>0</v>
      </c>
      <c r="T1539" s="0" t="n">
        <v>0</v>
      </c>
      <c r="U1539" s="0" t="n">
        <v>0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0</v>
      </c>
      <c r="AA1539" s="0" t="n">
        <v>0</v>
      </c>
      <c r="AB1539" s="0" t="n">
        <v>0</v>
      </c>
      <c r="AC1539" s="0" t="n">
        <v>0</v>
      </c>
      <c r="AD1539" s="0" t="n">
        <v>0</v>
      </c>
      <c r="AE1539" s="0" t="n">
        <v>0</v>
      </c>
      <c r="AF1539" s="0" t="n">
        <v>0</v>
      </c>
      <c r="AG1539" s="0" t="n">
        <v>0</v>
      </c>
      <c r="AH1539" s="0" t="n">
        <v>0</v>
      </c>
      <c r="AI1539" s="0" t="n">
        <v>0</v>
      </c>
      <c r="AJ1539" s="0" t="n">
        <v>0</v>
      </c>
      <c r="AK1539" s="0" t="n">
        <v>0</v>
      </c>
      <c r="AL1539" s="0" t="n">
        <v>0</v>
      </c>
      <c r="AM1539" s="0" t="n">
        <v>0</v>
      </c>
      <c r="AN1539" s="0" t="n">
        <v>0</v>
      </c>
      <c r="AO1539" s="0" t="n">
        <v>0</v>
      </c>
      <c r="AP1539" s="0" t="n">
        <v>0</v>
      </c>
      <c r="AQ1539" s="0" t="n">
        <v>0</v>
      </c>
      <c r="AR1539" s="0" t="n">
        <v>0</v>
      </c>
      <c r="AS1539" s="0" t="n">
        <v>0</v>
      </c>
      <c r="AT1539" s="0" t="n">
        <v>0</v>
      </c>
      <c r="AU1539" s="0" t="n">
        <v>0</v>
      </c>
      <c r="AV1539" s="0" t="n">
        <v>0</v>
      </c>
      <c r="AW1539" s="0" t="n">
        <v>0</v>
      </c>
      <c r="AX1539" s="0" t="n">
        <v>0</v>
      </c>
      <c r="AY1539" s="0" t="n">
        <v>0</v>
      </c>
    </row>
    <row r="1540" customFormat="false" ht="15" hidden="false" customHeight="false" outlineLevel="0" collapsed="false">
      <c r="A1540" s="0" t="s">
        <v>1934</v>
      </c>
      <c r="B1540" s="0" t="s">
        <v>1238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n">
        <v>0</v>
      </c>
      <c r="T1540" s="0" t="n">
        <v>0</v>
      </c>
      <c r="U1540" s="0" t="n">
        <v>0</v>
      </c>
      <c r="V1540" s="0" t="n">
        <v>0</v>
      </c>
      <c r="W1540" s="0" t="n">
        <v>0</v>
      </c>
      <c r="X1540" s="0" t="n">
        <v>0</v>
      </c>
      <c r="Y1540" s="0" t="n">
        <v>0</v>
      </c>
      <c r="Z1540" s="0" t="n">
        <v>17</v>
      </c>
      <c r="AA1540" s="0" t="n">
        <v>0</v>
      </c>
      <c r="AB1540" s="0" t="n">
        <v>0</v>
      </c>
      <c r="AC1540" s="0" t="n">
        <v>0</v>
      </c>
      <c r="AD1540" s="0" t="n">
        <v>0</v>
      </c>
      <c r="AE1540" s="0" t="n">
        <v>0</v>
      </c>
      <c r="AF1540" s="0" t="n">
        <v>0</v>
      </c>
      <c r="AG1540" s="0" t="n">
        <v>0</v>
      </c>
      <c r="AH1540" s="0" t="n">
        <v>0</v>
      </c>
      <c r="AI1540" s="0" t="n">
        <v>0</v>
      </c>
      <c r="AJ1540" s="0" t="n">
        <v>0</v>
      </c>
      <c r="AK1540" s="0" t="n">
        <v>0</v>
      </c>
      <c r="AL1540" s="0" t="n">
        <v>0</v>
      </c>
      <c r="AM1540" s="0" t="n">
        <v>0</v>
      </c>
      <c r="AN1540" s="0" t="n">
        <v>0</v>
      </c>
      <c r="AO1540" s="0" t="n">
        <v>0</v>
      </c>
      <c r="AP1540" s="0" t="n">
        <v>0</v>
      </c>
      <c r="AQ1540" s="0" t="n">
        <v>0</v>
      </c>
      <c r="AR1540" s="0" t="n">
        <v>0</v>
      </c>
      <c r="AS1540" s="0" t="n">
        <v>0</v>
      </c>
      <c r="AT1540" s="0" t="n">
        <v>0</v>
      </c>
      <c r="AU1540" s="0" t="n">
        <v>0</v>
      </c>
      <c r="AV1540" s="0" t="n">
        <v>0</v>
      </c>
      <c r="AW1540" s="0" t="n">
        <v>0</v>
      </c>
      <c r="AX1540" s="0" t="n">
        <v>0</v>
      </c>
      <c r="AY1540" s="0" t="n">
        <v>0</v>
      </c>
    </row>
    <row r="1541" customFormat="false" ht="15" hidden="false" customHeight="false" outlineLevel="0" collapsed="false">
      <c r="A1541" s="0" t="s">
        <v>1935</v>
      </c>
      <c r="B1541" s="0" t="s">
        <v>1238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n">
        <v>0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0</v>
      </c>
      <c r="S1541" s="0" t="n">
        <v>0</v>
      </c>
      <c r="T1541" s="0" t="n">
        <v>0</v>
      </c>
      <c r="U1541" s="0" t="n">
        <v>0</v>
      </c>
      <c r="V1541" s="0" t="n">
        <v>0</v>
      </c>
      <c r="W1541" s="0" t="n">
        <v>0</v>
      </c>
      <c r="X1541" s="0" t="n">
        <v>21</v>
      </c>
      <c r="Y1541" s="0" t="n">
        <v>0</v>
      </c>
      <c r="Z1541" s="0" t="n">
        <v>0</v>
      </c>
      <c r="AA1541" s="0" t="n">
        <v>0</v>
      </c>
      <c r="AB1541" s="0" t="n">
        <v>0</v>
      </c>
      <c r="AC1541" s="0" t="n">
        <v>0</v>
      </c>
      <c r="AD1541" s="0" t="n">
        <v>0</v>
      </c>
      <c r="AE1541" s="0" t="n">
        <v>0</v>
      </c>
      <c r="AF1541" s="0" t="n">
        <v>0</v>
      </c>
      <c r="AG1541" s="0" t="n">
        <v>0</v>
      </c>
      <c r="AH1541" s="0" t="n">
        <v>0</v>
      </c>
      <c r="AI1541" s="0" t="n">
        <v>0</v>
      </c>
      <c r="AJ1541" s="0" t="n">
        <v>0</v>
      </c>
      <c r="AK1541" s="0" t="n">
        <v>0</v>
      </c>
      <c r="AL1541" s="0" t="n">
        <v>0</v>
      </c>
      <c r="AM1541" s="0" t="n">
        <v>0</v>
      </c>
      <c r="AN1541" s="0" t="n">
        <v>0</v>
      </c>
      <c r="AO1541" s="0" t="n">
        <v>0</v>
      </c>
      <c r="AP1541" s="0" t="n">
        <v>0</v>
      </c>
      <c r="AQ1541" s="0" t="n">
        <v>0</v>
      </c>
      <c r="AR1541" s="0" t="n">
        <v>0</v>
      </c>
      <c r="AS1541" s="0" t="n">
        <v>0</v>
      </c>
      <c r="AT1541" s="0" t="n">
        <v>0</v>
      </c>
      <c r="AU1541" s="0" t="n">
        <v>0</v>
      </c>
      <c r="AV1541" s="0" t="n">
        <v>0</v>
      </c>
      <c r="AW1541" s="0" t="n">
        <v>0</v>
      </c>
      <c r="AX1541" s="0" t="n">
        <v>0</v>
      </c>
      <c r="AY1541" s="0" t="n">
        <v>0</v>
      </c>
    </row>
    <row r="1542" customFormat="false" ht="15" hidden="false" customHeight="false" outlineLevel="0" collapsed="false">
      <c r="A1542" s="0" t="s">
        <v>1936</v>
      </c>
      <c r="B1542" s="0" t="s">
        <v>1238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0</v>
      </c>
      <c r="S1542" s="0" t="n">
        <v>0</v>
      </c>
      <c r="T1542" s="0" t="n">
        <v>0</v>
      </c>
      <c r="U1542" s="0" t="n">
        <v>0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64</v>
      </c>
      <c r="AA1542" s="0" t="n">
        <v>0</v>
      </c>
      <c r="AB1542" s="0" t="n">
        <v>0</v>
      </c>
      <c r="AC1542" s="0" t="n">
        <v>0</v>
      </c>
      <c r="AD1542" s="0" t="n">
        <v>0</v>
      </c>
      <c r="AE1542" s="0" t="n">
        <v>0</v>
      </c>
      <c r="AF1542" s="0" t="n">
        <v>0</v>
      </c>
      <c r="AG1542" s="0" t="n">
        <v>0</v>
      </c>
      <c r="AH1542" s="0" t="n">
        <v>0</v>
      </c>
      <c r="AI1542" s="0" t="n">
        <v>0</v>
      </c>
      <c r="AJ1542" s="0" t="n">
        <v>0</v>
      </c>
      <c r="AK1542" s="0" t="n">
        <v>13</v>
      </c>
      <c r="AL1542" s="0" t="n">
        <v>0</v>
      </c>
      <c r="AM1542" s="0" t="n">
        <v>0</v>
      </c>
      <c r="AN1542" s="0" t="n">
        <v>0</v>
      </c>
      <c r="AO1542" s="0" t="n">
        <v>0</v>
      </c>
      <c r="AP1542" s="0" t="n">
        <v>10</v>
      </c>
      <c r="AQ1542" s="0" t="n">
        <v>0</v>
      </c>
      <c r="AR1542" s="0" t="n">
        <v>0</v>
      </c>
      <c r="AS1542" s="0" t="n">
        <v>0</v>
      </c>
      <c r="AT1542" s="0" t="n">
        <v>22</v>
      </c>
      <c r="AU1542" s="0" t="n">
        <v>0</v>
      </c>
      <c r="AV1542" s="0" t="n">
        <v>0</v>
      </c>
      <c r="AW1542" s="0" t="n">
        <v>11</v>
      </c>
      <c r="AX1542" s="0" t="n">
        <v>0</v>
      </c>
      <c r="AY1542" s="0" t="n">
        <v>0</v>
      </c>
    </row>
    <row r="1543" customFormat="false" ht="15" hidden="false" customHeight="false" outlineLevel="0" collapsed="false">
      <c r="A1543" s="0" t="s">
        <v>1937</v>
      </c>
      <c r="B1543" s="0" t="s">
        <v>1238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n">
        <v>0</v>
      </c>
      <c r="V1543" s="0" t="n">
        <v>65</v>
      </c>
      <c r="W1543" s="0" t="n">
        <v>0</v>
      </c>
      <c r="X1543" s="0" t="n">
        <v>70</v>
      </c>
      <c r="Y1543" s="0" t="n">
        <v>0</v>
      </c>
      <c r="Z1543" s="0" t="n">
        <v>0</v>
      </c>
      <c r="AA1543" s="0" t="n">
        <v>0</v>
      </c>
      <c r="AB1543" s="0" t="n">
        <v>0</v>
      </c>
      <c r="AC1543" s="0" t="n">
        <v>0</v>
      </c>
      <c r="AD1543" s="0" t="n">
        <v>0</v>
      </c>
      <c r="AE1543" s="0" t="n">
        <v>0</v>
      </c>
      <c r="AF1543" s="0" t="n">
        <v>0</v>
      </c>
      <c r="AG1543" s="0" t="n">
        <v>0</v>
      </c>
      <c r="AH1543" s="0" t="n">
        <v>0</v>
      </c>
      <c r="AI1543" s="0" t="n">
        <v>0</v>
      </c>
      <c r="AJ1543" s="0" t="n">
        <v>0</v>
      </c>
      <c r="AK1543" s="0" t="n">
        <v>0</v>
      </c>
      <c r="AL1543" s="0" t="n">
        <v>0</v>
      </c>
      <c r="AM1543" s="0" t="n">
        <v>0</v>
      </c>
      <c r="AN1543" s="0" t="n">
        <v>0</v>
      </c>
      <c r="AO1543" s="0" t="n">
        <v>0</v>
      </c>
      <c r="AP1543" s="0" t="n">
        <v>0</v>
      </c>
      <c r="AQ1543" s="0" t="n">
        <v>0</v>
      </c>
      <c r="AR1543" s="0" t="n">
        <v>0</v>
      </c>
      <c r="AS1543" s="0" t="n">
        <v>26</v>
      </c>
      <c r="AT1543" s="0" t="n">
        <v>0</v>
      </c>
      <c r="AU1543" s="0" t="n">
        <v>47</v>
      </c>
      <c r="AV1543" s="0" t="n">
        <v>0</v>
      </c>
      <c r="AW1543" s="0" t="n">
        <v>0</v>
      </c>
      <c r="AX1543" s="0" t="n">
        <v>0</v>
      </c>
      <c r="AY1543" s="0" t="n">
        <v>0</v>
      </c>
    </row>
    <row r="1544" customFormat="false" ht="15" hidden="false" customHeight="false" outlineLevel="0" collapsed="false">
      <c r="A1544" s="0" t="s">
        <v>1938</v>
      </c>
      <c r="B1544" s="0" t="s">
        <v>1238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  <c r="M1544" s="0" t="n">
        <v>0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n">
        <v>0</v>
      </c>
      <c r="S1544" s="0" t="n">
        <v>0</v>
      </c>
      <c r="T1544" s="0" t="n">
        <v>0</v>
      </c>
      <c r="U1544" s="0" t="n">
        <v>0</v>
      </c>
      <c r="V1544" s="0" t="n">
        <v>0</v>
      </c>
      <c r="W1544" s="0" t="n">
        <v>0</v>
      </c>
      <c r="X1544" s="0" t="n">
        <v>10</v>
      </c>
      <c r="Y1544" s="0" t="n">
        <v>0</v>
      </c>
      <c r="Z1544" s="0" t="n">
        <v>0</v>
      </c>
      <c r="AA1544" s="0" t="n">
        <v>0</v>
      </c>
      <c r="AB1544" s="0" t="n">
        <v>0</v>
      </c>
      <c r="AC1544" s="0" t="n">
        <v>0</v>
      </c>
      <c r="AD1544" s="0" t="n">
        <v>0</v>
      </c>
      <c r="AE1544" s="0" t="n">
        <v>0</v>
      </c>
      <c r="AF1544" s="0" t="n">
        <v>0</v>
      </c>
      <c r="AG1544" s="0" t="n">
        <v>0</v>
      </c>
      <c r="AH1544" s="0" t="n">
        <v>0</v>
      </c>
      <c r="AI1544" s="0" t="n">
        <v>0</v>
      </c>
      <c r="AJ1544" s="0" t="n">
        <v>0</v>
      </c>
      <c r="AK1544" s="0" t="n">
        <v>0</v>
      </c>
      <c r="AL1544" s="0" t="n">
        <v>0</v>
      </c>
      <c r="AM1544" s="0" t="n">
        <v>0</v>
      </c>
      <c r="AN1544" s="0" t="n">
        <v>0</v>
      </c>
      <c r="AO1544" s="0" t="n">
        <v>0</v>
      </c>
      <c r="AP1544" s="0" t="n">
        <v>0</v>
      </c>
      <c r="AQ1544" s="0" t="n">
        <v>0</v>
      </c>
      <c r="AR1544" s="0" t="n">
        <v>0</v>
      </c>
      <c r="AS1544" s="0" t="n">
        <v>0</v>
      </c>
      <c r="AT1544" s="0" t="n">
        <v>0</v>
      </c>
      <c r="AU1544" s="0" t="n">
        <v>0</v>
      </c>
      <c r="AV1544" s="0" t="n">
        <v>0</v>
      </c>
      <c r="AW1544" s="0" t="n">
        <v>0</v>
      </c>
      <c r="AX1544" s="0" t="n">
        <v>0</v>
      </c>
      <c r="AY1544" s="0" t="n">
        <v>0</v>
      </c>
    </row>
    <row r="1545" customFormat="false" ht="15" hidden="false" customHeight="false" outlineLevel="0" collapsed="false">
      <c r="A1545" s="0" t="s">
        <v>1939</v>
      </c>
      <c r="B1545" s="0" t="s">
        <v>1238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12</v>
      </c>
      <c r="L1545" s="0" t="n">
        <v>0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0</v>
      </c>
      <c r="S1545" s="0" t="n">
        <v>0</v>
      </c>
      <c r="T1545" s="0" t="n">
        <v>0</v>
      </c>
      <c r="U1545" s="0" t="n">
        <v>0</v>
      </c>
      <c r="V1545" s="0" t="n">
        <v>0</v>
      </c>
      <c r="W1545" s="0" t="n">
        <v>0</v>
      </c>
      <c r="X1545" s="0" t="n">
        <v>0</v>
      </c>
      <c r="Y1545" s="0" t="n">
        <v>0</v>
      </c>
      <c r="Z1545" s="0" t="n">
        <v>0</v>
      </c>
      <c r="AA1545" s="0" t="n">
        <v>0</v>
      </c>
      <c r="AB1545" s="0" t="n">
        <v>0</v>
      </c>
      <c r="AC1545" s="0" t="n">
        <v>0</v>
      </c>
      <c r="AD1545" s="0" t="n">
        <v>0</v>
      </c>
      <c r="AE1545" s="0" t="n">
        <v>0</v>
      </c>
      <c r="AF1545" s="0" t="n">
        <v>0</v>
      </c>
      <c r="AG1545" s="0" t="n">
        <v>0</v>
      </c>
      <c r="AH1545" s="0" t="n">
        <v>0</v>
      </c>
      <c r="AI1545" s="0" t="n">
        <v>0</v>
      </c>
      <c r="AJ1545" s="0" t="n">
        <v>0</v>
      </c>
      <c r="AK1545" s="0" t="n">
        <v>0</v>
      </c>
      <c r="AL1545" s="0" t="n">
        <v>0</v>
      </c>
      <c r="AM1545" s="0" t="n">
        <v>0</v>
      </c>
      <c r="AN1545" s="0" t="n">
        <v>0</v>
      </c>
      <c r="AO1545" s="0" t="n">
        <v>0</v>
      </c>
      <c r="AP1545" s="0" t="n">
        <v>0</v>
      </c>
      <c r="AQ1545" s="0" t="n">
        <v>0</v>
      </c>
      <c r="AR1545" s="0" t="n">
        <v>0</v>
      </c>
      <c r="AS1545" s="0" t="n">
        <v>0</v>
      </c>
      <c r="AT1545" s="0" t="n">
        <v>0</v>
      </c>
      <c r="AU1545" s="0" t="n">
        <v>0</v>
      </c>
      <c r="AV1545" s="0" t="n">
        <v>0</v>
      </c>
      <c r="AW1545" s="0" t="n">
        <v>0</v>
      </c>
      <c r="AX1545" s="0" t="n">
        <v>0</v>
      </c>
      <c r="AY1545" s="0" t="n">
        <v>0</v>
      </c>
    </row>
    <row r="1546" customFormat="false" ht="15" hidden="false" customHeight="false" outlineLevel="0" collapsed="false">
      <c r="A1546" s="0" t="s">
        <v>1940</v>
      </c>
      <c r="B1546" s="0" t="s">
        <v>1238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24</v>
      </c>
      <c r="R1546" s="0" t="n">
        <v>0</v>
      </c>
      <c r="S1546" s="0" t="n">
        <v>0</v>
      </c>
      <c r="T1546" s="0" t="n">
        <v>0</v>
      </c>
      <c r="U1546" s="0" t="n">
        <v>0</v>
      </c>
      <c r="V1546" s="0" t="n">
        <v>0</v>
      </c>
      <c r="W1546" s="0" t="n">
        <v>1653</v>
      </c>
      <c r="X1546" s="0" t="n">
        <v>0</v>
      </c>
      <c r="Y1546" s="0" t="n">
        <v>0</v>
      </c>
      <c r="Z1546" s="0" t="n">
        <v>0</v>
      </c>
      <c r="AA1546" s="0" t="n">
        <v>0</v>
      </c>
      <c r="AB1546" s="0" t="n">
        <v>81</v>
      </c>
      <c r="AC1546" s="0" t="n">
        <v>0</v>
      </c>
      <c r="AD1546" s="0" t="n">
        <v>0</v>
      </c>
      <c r="AE1546" s="0" t="n">
        <v>0</v>
      </c>
      <c r="AF1546" s="0" t="n">
        <v>0</v>
      </c>
      <c r="AG1546" s="0" t="n">
        <v>0</v>
      </c>
      <c r="AH1546" s="0" t="n">
        <v>0</v>
      </c>
      <c r="AI1546" s="0" t="n">
        <v>0</v>
      </c>
      <c r="AJ1546" s="0" t="n">
        <v>0</v>
      </c>
      <c r="AK1546" s="0" t="n">
        <v>0</v>
      </c>
      <c r="AL1546" s="0" t="n">
        <v>0</v>
      </c>
      <c r="AM1546" s="0" t="n">
        <v>0</v>
      </c>
      <c r="AN1546" s="0" t="n">
        <v>0</v>
      </c>
      <c r="AO1546" s="0" t="n">
        <v>0</v>
      </c>
      <c r="AP1546" s="0" t="n">
        <v>0</v>
      </c>
      <c r="AQ1546" s="0" t="n">
        <v>0</v>
      </c>
      <c r="AR1546" s="0" t="n">
        <v>0</v>
      </c>
      <c r="AS1546" s="0" t="n">
        <v>0</v>
      </c>
      <c r="AT1546" s="0" t="n">
        <v>0</v>
      </c>
      <c r="AU1546" s="0" t="n">
        <v>0</v>
      </c>
      <c r="AV1546" s="0" t="n">
        <v>0</v>
      </c>
      <c r="AW1546" s="0" t="n">
        <v>0</v>
      </c>
      <c r="AX1546" s="0" t="n">
        <v>0</v>
      </c>
      <c r="AY1546" s="0" t="n">
        <v>0</v>
      </c>
    </row>
    <row r="1547" customFormat="false" ht="15" hidden="false" customHeight="false" outlineLevel="0" collapsed="false">
      <c r="A1547" s="0" t="s">
        <v>1941</v>
      </c>
      <c r="B1547" s="0" t="s">
        <v>1238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0</v>
      </c>
      <c r="S1547" s="0" t="n">
        <v>0</v>
      </c>
      <c r="T1547" s="0" t="n">
        <v>0</v>
      </c>
      <c r="U1547" s="0" t="n">
        <v>0</v>
      </c>
      <c r="V1547" s="0" t="n">
        <v>0</v>
      </c>
      <c r="W1547" s="0" t="n">
        <v>0</v>
      </c>
      <c r="X1547" s="0" t="n">
        <v>22</v>
      </c>
      <c r="Y1547" s="0" t="n">
        <v>0</v>
      </c>
      <c r="Z1547" s="0" t="n">
        <v>0</v>
      </c>
      <c r="AA1547" s="0" t="n">
        <v>0</v>
      </c>
      <c r="AB1547" s="0" t="n">
        <v>0</v>
      </c>
      <c r="AC1547" s="0" t="n">
        <v>0</v>
      </c>
      <c r="AD1547" s="0" t="n">
        <v>0</v>
      </c>
      <c r="AE1547" s="0" t="n">
        <v>0</v>
      </c>
      <c r="AF1547" s="0" t="n">
        <v>0</v>
      </c>
      <c r="AG1547" s="0" t="n">
        <v>0</v>
      </c>
      <c r="AH1547" s="0" t="n">
        <v>0</v>
      </c>
      <c r="AI1547" s="0" t="n">
        <v>0</v>
      </c>
      <c r="AJ1547" s="0" t="n">
        <v>0</v>
      </c>
      <c r="AK1547" s="0" t="n">
        <v>0</v>
      </c>
      <c r="AL1547" s="0" t="n">
        <v>0</v>
      </c>
      <c r="AM1547" s="0" t="n">
        <v>0</v>
      </c>
      <c r="AN1547" s="0" t="n">
        <v>0</v>
      </c>
      <c r="AO1547" s="0" t="n">
        <v>0</v>
      </c>
      <c r="AP1547" s="0" t="n">
        <v>0</v>
      </c>
      <c r="AQ1547" s="0" t="n">
        <v>0</v>
      </c>
      <c r="AR1547" s="0" t="n">
        <v>0</v>
      </c>
      <c r="AS1547" s="0" t="n">
        <v>0</v>
      </c>
      <c r="AT1547" s="0" t="n">
        <v>0</v>
      </c>
      <c r="AU1547" s="0" t="n">
        <v>0</v>
      </c>
      <c r="AV1547" s="0" t="n">
        <v>0</v>
      </c>
      <c r="AW1547" s="0" t="n">
        <v>0</v>
      </c>
      <c r="AX1547" s="0" t="n">
        <v>0</v>
      </c>
      <c r="AY1547" s="0" t="n">
        <v>0</v>
      </c>
    </row>
    <row r="1548" customFormat="false" ht="15" hidden="false" customHeight="false" outlineLevel="0" collapsed="false">
      <c r="A1548" s="0" t="s">
        <v>1942</v>
      </c>
      <c r="B1548" s="0" t="s">
        <v>1238</v>
      </c>
      <c r="C1548" s="0" t="n">
        <v>10</v>
      </c>
      <c r="D1548" s="0" t="n">
        <v>36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0</v>
      </c>
      <c r="N1548" s="0" t="n">
        <v>0</v>
      </c>
      <c r="O1548" s="0" t="n">
        <v>18</v>
      </c>
      <c r="P1548" s="0" t="n">
        <v>0</v>
      </c>
      <c r="Q1548" s="0" t="n">
        <v>0</v>
      </c>
      <c r="R1548" s="0" t="n">
        <v>0</v>
      </c>
      <c r="S1548" s="0" t="n">
        <v>0</v>
      </c>
      <c r="T1548" s="0" t="n">
        <v>0</v>
      </c>
      <c r="U1548" s="0" t="n">
        <v>0</v>
      </c>
      <c r="V1548" s="0" t="n">
        <v>0</v>
      </c>
      <c r="W1548" s="0" t="n">
        <v>41</v>
      </c>
      <c r="X1548" s="0" t="n">
        <v>0</v>
      </c>
      <c r="Y1548" s="0" t="n">
        <v>0</v>
      </c>
      <c r="Z1548" s="0" t="n">
        <v>0</v>
      </c>
      <c r="AA1548" s="0" t="n">
        <v>0</v>
      </c>
      <c r="AB1548" s="0" t="n">
        <v>0</v>
      </c>
      <c r="AC1548" s="0" t="n">
        <v>0</v>
      </c>
      <c r="AD1548" s="0" t="n">
        <v>0</v>
      </c>
      <c r="AE1548" s="0" t="n">
        <v>0</v>
      </c>
      <c r="AF1548" s="0" t="n">
        <v>0</v>
      </c>
      <c r="AG1548" s="0" t="n">
        <v>0</v>
      </c>
      <c r="AH1548" s="0" t="n">
        <v>0</v>
      </c>
      <c r="AI1548" s="0" t="n">
        <v>0</v>
      </c>
      <c r="AJ1548" s="0" t="n">
        <v>0</v>
      </c>
      <c r="AK1548" s="0" t="n">
        <v>0</v>
      </c>
      <c r="AL1548" s="0" t="n">
        <v>0</v>
      </c>
      <c r="AM1548" s="0" t="n">
        <v>0</v>
      </c>
      <c r="AN1548" s="0" t="n">
        <v>0</v>
      </c>
      <c r="AO1548" s="0" t="n">
        <v>0</v>
      </c>
      <c r="AP1548" s="0" t="n">
        <v>0</v>
      </c>
      <c r="AQ1548" s="0" t="n">
        <v>0</v>
      </c>
      <c r="AR1548" s="0" t="n">
        <v>0</v>
      </c>
      <c r="AS1548" s="0" t="n">
        <v>0</v>
      </c>
      <c r="AT1548" s="0" t="n">
        <v>0</v>
      </c>
      <c r="AU1548" s="0" t="n">
        <v>0</v>
      </c>
      <c r="AV1548" s="0" t="n">
        <v>0</v>
      </c>
      <c r="AW1548" s="0" t="n">
        <v>0</v>
      </c>
      <c r="AX1548" s="0" t="n">
        <v>0</v>
      </c>
      <c r="AY1548" s="0" t="n">
        <v>0</v>
      </c>
    </row>
    <row r="1549" customFormat="false" ht="15" hidden="false" customHeight="false" outlineLevel="0" collapsed="false">
      <c r="A1549" s="0" t="s">
        <v>1943</v>
      </c>
      <c r="B1549" s="0" t="s">
        <v>1238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  <c r="M1549" s="0" t="n">
        <v>0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0</v>
      </c>
      <c r="S1549" s="0" t="n">
        <v>0</v>
      </c>
      <c r="T1549" s="0" t="n">
        <v>0</v>
      </c>
      <c r="U1549" s="0" t="n">
        <v>0</v>
      </c>
      <c r="V1549" s="0" t="n">
        <v>0</v>
      </c>
      <c r="W1549" s="0" t="n">
        <v>0</v>
      </c>
      <c r="X1549" s="0" t="n">
        <v>0</v>
      </c>
      <c r="Y1549" s="0" t="n">
        <v>0</v>
      </c>
      <c r="Z1549" s="0" t="n">
        <v>10</v>
      </c>
      <c r="AA1549" s="0" t="n">
        <v>0</v>
      </c>
      <c r="AB1549" s="0" t="n">
        <v>0</v>
      </c>
      <c r="AC1549" s="0" t="n">
        <v>0</v>
      </c>
      <c r="AD1549" s="0" t="n">
        <v>0</v>
      </c>
      <c r="AE1549" s="0" t="n">
        <v>0</v>
      </c>
      <c r="AF1549" s="0" t="n">
        <v>0</v>
      </c>
      <c r="AG1549" s="0" t="n">
        <v>0</v>
      </c>
      <c r="AH1549" s="0" t="n">
        <v>0</v>
      </c>
      <c r="AI1549" s="0" t="n">
        <v>0</v>
      </c>
      <c r="AJ1549" s="0" t="n">
        <v>0</v>
      </c>
      <c r="AK1549" s="0" t="n">
        <v>0</v>
      </c>
      <c r="AL1549" s="0" t="n">
        <v>0</v>
      </c>
      <c r="AM1549" s="0" t="n">
        <v>0</v>
      </c>
      <c r="AN1549" s="0" t="n">
        <v>0</v>
      </c>
      <c r="AO1549" s="0" t="n">
        <v>0</v>
      </c>
      <c r="AP1549" s="0" t="n">
        <v>0</v>
      </c>
      <c r="AQ1549" s="0" t="n">
        <v>0</v>
      </c>
      <c r="AR1549" s="0" t="n">
        <v>0</v>
      </c>
      <c r="AS1549" s="0" t="n">
        <v>0</v>
      </c>
      <c r="AT1549" s="0" t="n">
        <v>0</v>
      </c>
      <c r="AU1549" s="0" t="n">
        <v>0</v>
      </c>
      <c r="AV1549" s="0" t="n">
        <v>0</v>
      </c>
      <c r="AW1549" s="0" t="n">
        <v>0</v>
      </c>
      <c r="AX1549" s="0" t="n">
        <v>0</v>
      </c>
      <c r="AY1549" s="0" t="n">
        <v>0</v>
      </c>
    </row>
    <row r="1550" customFormat="false" ht="15" hidden="false" customHeight="false" outlineLevel="0" collapsed="false">
      <c r="A1550" s="0" t="s">
        <v>1944</v>
      </c>
      <c r="B1550" s="0" t="s">
        <v>1238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19</v>
      </c>
      <c r="M1550" s="0" t="n">
        <v>0</v>
      </c>
      <c r="N1550" s="0" t="n">
        <v>21</v>
      </c>
      <c r="O1550" s="0" t="n">
        <v>0</v>
      </c>
      <c r="P1550" s="0" t="n">
        <v>0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n">
        <v>0</v>
      </c>
      <c r="V1550" s="0" t="n">
        <v>17</v>
      </c>
      <c r="W1550" s="0" t="n">
        <v>0</v>
      </c>
      <c r="X1550" s="0" t="n">
        <v>0</v>
      </c>
      <c r="Y1550" s="0" t="n">
        <v>23</v>
      </c>
      <c r="Z1550" s="0" t="n">
        <v>23</v>
      </c>
      <c r="AA1550" s="0" t="n">
        <v>0</v>
      </c>
      <c r="AB1550" s="0" t="n">
        <v>38</v>
      </c>
      <c r="AC1550" s="0" t="n">
        <v>0</v>
      </c>
      <c r="AD1550" s="0" t="n">
        <v>0</v>
      </c>
      <c r="AE1550" s="0" t="n">
        <v>0</v>
      </c>
      <c r="AF1550" s="0" t="n">
        <v>16</v>
      </c>
      <c r="AG1550" s="0" t="n">
        <v>19</v>
      </c>
      <c r="AH1550" s="0" t="n">
        <v>0</v>
      </c>
      <c r="AI1550" s="0" t="n">
        <v>0</v>
      </c>
      <c r="AJ1550" s="0" t="n">
        <v>0</v>
      </c>
      <c r="AK1550" s="0" t="n">
        <v>0</v>
      </c>
      <c r="AL1550" s="0" t="n">
        <v>0</v>
      </c>
      <c r="AM1550" s="0" t="n">
        <v>0</v>
      </c>
      <c r="AN1550" s="0" t="n">
        <v>0</v>
      </c>
      <c r="AO1550" s="0" t="n">
        <v>0</v>
      </c>
      <c r="AP1550" s="0" t="n">
        <v>12</v>
      </c>
      <c r="AQ1550" s="0" t="n">
        <v>0</v>
      </c>
      <c r="AR1550" s="0" t="n">
        <v>0</v>
      </c>
      <c r="AS1550" s="0" t="n">
        <v>0</v>
      </c>
      <c r="AT1550" s="0" t="n">
        <v>0</v>
      </c>
      <c r="AU1550" s="0" t="n">
        <v>17</v>
      </c>
      <c r="AV1550" s="0" t="n">
        <v>30</v>
      </c>
      <c r="AW1550" s="0" t="n">
        <v>0</v>
      </c>
      <c r="AX1550" s="0" t="n">
        <v>0</v>
      </c>
      <c r="AY1550" s="0" t="n">
        <v>0</v>
      </c>
    </row>
    <row r="1551" customFormat="false" ht="15" hidden="false" customHeight="false" outlineLevel="0" collapsed="false">
      <c r="A1551" s="0" t="s">
        <v>1945</v>
      </c>
      <c r="B1551" s="0" t="s">
        <v>1238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48</v>
      </c>
      <c r="R1551" s="0" t="n">
        <v>0</v>
      </c>
      <c r="S1551" s="0" t="n">
        <v>0</v>
      </c>
      <c r="T1551" s="0" t="n">
        <v>0</v>
      </c>
      <c r="U1551" s="0" t="n">
        <v>0</v>
      </c>
      <c r="V1551" s="0" t="n">
        <v>0</v>
      </c>
      <c r="W1551" s="0" t="n">
        <v>0</v>
      </c>
      <c r="X1551" s="0" t="n">
        <v>0</v>
      </c>
      <c r="Y1551" s="0" t="n">
        <v>0</v>
      </c>
      <c r="Z1551" s="0" t="n">
        <v>0</v>
      </c>
      <c r="AA1551" s="0" t="n">
        <v>0</v>
      </c>
      <c r="AB1551" s="0" t="n">
        <v>0</v>
      </c>
      <c r="AC1551" s="0" t="n">
        <v>0</v>
      </c>
      <c r="AD1551" s="0" t="n">
        <v>0</v>
      </c>
      <c r="AE1551" s="0" t="n">
        <v>0</v>
      </c>
      <c r="AF1551" s="0" t="n">
        <v>0</v>
      </c>
      <c r="AG1551" s="0" t="n">
        <v>0</v>
      </c>
      <c r="AH1551" s="0" t="n">
        <v>0</v>
      </c>
      <c r="AI1551" s="0" t="n">
        <v>0</v>
      </c>
      <c r="AJ1551" s="0" t="n">
        <v>0</v>
      </c>
      <c r="AK1551" s="0" t="n">
        <v>0</v>
      </c>
      <c r="AL1551" s="0" t="n">
        <v>0</v>
      </c>
      <c r="AM1551" s="0" t="n">
        <v>0</v>
      </c>
      <c r="AN1551" s="0" t="n">
        <v>0</v>
      </c>
      <c r="AO1551" s="0" t="n">
        <v>0</v>
      </c>
      <c r="AP1551" s="0" t="n">
        <v>0</v>
      </c>
      <c r="AQ1551" s="0" t="n">
        <v>0</v>
      </c>
      <c r="AR1551" s="0" t="n">
        <v>0</v>
      </c>
      <c r="AS1551" s="0" t="n">
        <v>0</v>
      </c>
      <c r="AT1551" s="0" t="n">
        <v>0</v>
      </c>
      <c r="AU1551" s="0" t="n">
        <v>0</v>
      </c>
      <c r="AV1551" s="0" t="n">
        <v>0</v>
      </c>
      <c r="AW1551" s="0" t="n">
        <v>0</v>
      </c>
      <c r="AX1551" s="0" t="n">
        <v>0</v>
      </c>
      <c r="AY1551" s="0" t="n">
        <v>0</v>
      </c>
    </row>
    <row r="1552" customFormat="false" ht="15" hidden="false" customHeight="false" outlineLevel="0" collapsed="false">
      <c r="A1552" s="0" t="s">
        <v>1946</v>
      </c>
      <c r="B1552" s="0" t="s">
        <v>1238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0</v>
      </c>
      <c r="S1552" s="0" t="n">
        <v>0</v>
      </c>
      <c r="T1552" s="0" t="n">
        <v>0</v>
      </c>
      <c r="U1552" s="0" t="n">
        <v>0</v>
      </c>
      <c r="V1552" s="0" t="n">
        <v>23</v>
      </c>
      <c r="W1552" s="0" t="n">
        <v>0</v>
      </c>
      <c r="X1552" s="0" t="n">
        <v>0</v>
      </c>
      <c r="Y1552" s="0" t="n">
        <v>0</v>
      </c>
      <c r="Z1552" s="0" t="n">
        <v>0</v>
      </c>
      <c r="AA1552" s="0" t="n">
        <v>0</v>
      </c>
      <c r="AB1552" s="0" t="n">
        <v>0</v>
      </c>
      <c r="AC1552" s="0" t="n">
        <v>0</v>
      </c>
      <c r="AD1552" s="0" t="n">
        <v>0</v>
      </c>
      <c r="AE1552" s="0" t="n">
        <v>0</v>
      </c>
      <c r="AF1552" s="0" t="n">
        <v>0</v>
      </c>
      <c r="AG1552" s="0" t="n">
        <v>0</v>
      </c>
      <c r="AH1552" s="0" t="n">
        <v>0</v>
      </c>
      <c r="AI1552" s="0" t="n">
        <v>0</v>
      </c>
      <c r="AJ1552" s="0" t="n">
        <v>0</v>
      </c>
      <c r="AK1552" s="0" t="n">
        <v>0</v>
      </c>
      <c r="AL1552" s="0" t="n">
        <v>0</v>
      </c>
      <c r="AM1552" s="0" t="n">
        <v>0</v>
      </c>
      <c r="AN1552" s="0" t="n">
        <v>0</v>
      </c>
      <c r="AO1552" s="0" t="n">
        <v>0</v>
      </c>
      <c r="AP1552" s="0" t="n">
        <v>0</v>
      </c>
      <c r="AQ1552" s="0" t="n">
        <v>0</v>
      </c>
      <c r="AR1552" s="0" t="n">
        <v>0</v>
      </c>
      <c r="AS1552" s="0" t="n">
        <v>0</v>
      </c>
      <c r="AT1552" s="0" t="n">
        <v>0</v>
      </c>
      <c r="AU1552" s="0" t="n">
        <v>0</v>
      </c>
      <c r="AV1552" s="0" t="n">
        <v>0</v>
      </c>
      <c r="AW1552" s="0" t="n">
        <v>0</v>
      </c>
      <c r="AX1552" s="0" t="n">
        <v>0</v>
      </c>
      <c r="AY1552" s="0" t="n">
        <v>0</v>
      </c>
    </row>
    <row r="1553" customFormat="false" ht="15" hidden="false" customHeight="false" outlineLevel="0" collapsed="false">
      <c r="A1553" s="0" t="s">
        <v>1947</v>
      </c>
      <c r="B1553" s="0" t="s">
        <v>1238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0</v>
      </c>
      <c r="S1553" s="0" t="n">
        <v>0</v>
      </c>
      <c r="T1553" s="0" t="n">
        <v>0</v>
      </c>
      <c r="U1553" s="0" t="n">
        <v>0</v>
      </c>
      <c r="V1553" s="0" t="n">
        <v>0</v>
      </c>
      <c r="W1553" s="0" t="n">
        <v>0</v>
      </c>
      <c r="X1553" s="0" t="n">
        <v>16</v>
      </c>
      <c r="Y1553" s="0" t="n">
        <v>0</v>
      </c>
      <c r="Z1553" s="0" t="n">
        <v>0</v>
      </c>
      <c r="AA1553" s="0" t="n">
        <v>0</v>
      </c>
      <c r="AB1553" s="0" t="n">
        <v>0</v>
      </c>
      <c r="AC1553" s="0" t="n">
        <v>0</v>
      </c>
      <c r="AD1553" s="0" t="n">
        <v>0</v>
      </c>
      <c r="AE1553" s="0" t="n">
        <v>0</v>
      </c>
      <c r="AF1553" s="0" t="n">
        <v>0</v>
      </c>
      <c r="AG1553" s="0" t="n">
        <v>0</v>
      </c>
      <c r="AH1553" s="0" t="n">
        <v>0</v>
      </c>
      <c r="AI1553" s="0" t="n">
        <v>0</v>
      </c>
      <c r="AJ1553" s="0" t="n">
        <v>0</v>
      </c>
      <c r="AK1553" s="0" t="n">
        <v>0</v>
      </c>
      <c r="AL1553" s="0" t="n">
        <v>0</v>
      </c>
      <c r="AM1553" s="0" t="n">
        <v>0</v>
      </c>
      <c r="AN1553" s="0" t="n">
        <v>0</v>
      </c>
      <c r="AO1553" s="0" t="n">
        <v>0</v>
      </c>
      <c r="AP1553" s="0" t="n">
        <v>0</v>
      </c>
      <c r="AQ1553" s="0" t="n">
        <v>0</v>
      </c>
      <c r="AR1553" s="0" t="n">
        <v>0</v>
      </c>
      <c r="AS1553" s="0" t="n">
        <v>0</v>
      </c>
      <c r="AT1553" s="0" t="n">
        <v>0</v>
      </c>
      <c r="AU1553" s="0" t="n">
        <v>0</v>
      </c>
      <c r="AV1553" s="0" t="n">
        <v>0</v>
      </c>
      <c r="AW1553" s="0" t="n">
        <v>0</v>
      </c>
      <c r="AX1553" s="0" t="n">
        <v>0</v>
      </c>
      <c r="AY1553" s="0" t="n">
        <v>0</v>
      </c>
    </row>
    <row r="1554" customFormat="false" ht="15" hidden="false" customHeight="false" outlineLevel="0" collapsed="false">
      <c r="A1554" s="0" t="s">
        <v>1948</v>
      </c>
      <c r="B1554" s="0" t="s">
        <v>1238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0</v>
      </c>
      <c r="V1554" s="0" t="n">
        <v>0</v>
      </c>
      <c r="W1554" s="0" t="n">
        <v>0</v>
      </c>
      <c r="X1554" s="0" t="n">
        <v>22</v>
      </c>
      <c r="Y1554" s="0" t="n">
        <v>0</v>
      </c>
      <c r="Z1554" s="0" t="n">
        <v>0</v>
      </c>
      <c r="AA1554" s="0" t="n">
        <v>0</v>
      </c>
      <c r="AB1554" s="0" t="n">
        <v>0</v>
      </c>
      <c r="AC1554" s="0" t="n">
        <v>0</v>
      </c>
      <c r="AD1554" s="0" t="n">
        <v>0</v>
      </c>
      <c r="AE1554" s="0" t="n">
        <v>0</v>
      </c>
      <c r="AF1554" s="0" t="n">
        <v>0</v>
      </c>
      <c r="AG1554" s="0" t="n">
        <v>0</v>
      </c>
      <c r="AH1554" s="0" t="n">
        <v>0</v>
      </c>
      <c r="AI1554" s="0" t="n">
        <v>0</v>
      </c>
      <c r="AJ1554" s="0" t="n">
        <v>0</v>
      </c>
      <c r="AK1554" s="0" t="n">
        <v>0</v>
      </c>
      <c r="AL1554" s="0" t="n">
        <v>0</v>
      </c>
      <c r="AM1554" s="0" t="n">
        <v>0</v>
      </c>
      <c r="AN1554" s="0" t="n">
        <v>0</v>
      </c>
      <c r="AO1554" s="0" t="n">
        <v>0</v>
      </c>
      <c r="AP1554" s="0" t="n">
        <v>22</v>
      </c>
      <c r="AQ1554" s="0" t="n">
        <v>0</v>
      </c>
      <c r="AR1554" s="0" t="n">
        <v>0</v>
      </c>
      <c r="AS1554" s="0" t="n">
        <v>0</v>
      </c>
      <c r="AT1554" s="0" t="n">
        <v>0</v>
      </c>
      <c r="AU1554" s="0" t="n">
        <v>0</v>
      </c>
      <c r="AV1554" s="0" t="n">
        <v>0</v>
      </c>
      <c r="AW1554" s="0" t="n">
        <v>0</v>
      </c>
      <c r="AX1554" s="0" t="n">
        <v>0</v>
      </c>
      <c r="AY1554" s="0" t="n">
        <v>0</v>
      </c>
    </row>
    <row r="1555" customFormat="false" ht="15" hidden="false" customHeight="false" outlineLevel="0" collapsed="false">
      <c r="A1555" s="0" t="s">
        <v>1949</v>
      </c>
      <c r="B1555" s="0" t="s">
        <v>1238</v>
      </c>
      <c r="C1555" s="0" t="n">
        <v>10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13</v>
      </c>
      <c r="L1555" s="0" t="n">
        <v>0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0</v>
      </c>
      <c r="S1555" s="0" t="n">
        <v>0</v>
      </c>
      <c r="T1555" s="0" t="n">
        <v>0</v>
      </c>
      <c r="U1555" s="0" t="n">
        <v>0</v>
      </c>
      <c r="V1555" s="0" t="n">
        <v>0</v>
      </c>
      <c r="W1555" s="0" t="n">
        <v>0</v>
      </c>
      <c r="X1555" s="0" t="n">
        <v>0</v>
      </c>
      <c r="Y1555" s="0" t="n">
        <v>0</v>
      </c>
      <c r="Z1555" s="0" t="n">
        <v>0</v>
      </c>
      <c r="AA1555" s="0" t="n">
        <v>0</v>
      </c>
      <c r="AB1555" s="0" t="n">
        <v>20</v>
      </c>
      <c r="AC1555" s="0" t="n">
        <v>0</v>
      </c>
      <c r="AD1555" s="0" t="n">
        <v>0</v>
      </c>
      <c r="AE1555" s="0" t="n">
        <v>0</v>
      </c>
      <c r="AF1555" s="0" t="n">
        <v>0</v>
      </c>
      <c r="AG1555" s="0" t="n">
        <v>0</v>
      </c>
      <c r="AH1555" s="0" t="n">
        <v>0</v>
      </c>
      <c r="AI1555" s="0" t="n">
        <v>0</v>
      </c>
      <c r="AJ1555" s="0" t="n">
        <v>0</v>
      </c>
      <c r="AK1555" s="0" t="n">
        <v>0</v>
      </c>
      <c r="AL1555" s="0" t="n">
        <v>0</v>
      </c>
      <c r="AM1555" s="0" t="n">
        <v>0</v>
      </c>
      <c r="AN1555" s="0" t="n">
        <v>0</v>
      </c>
      <c r="AO1555" s="0" t="n">
        <v>0</v>
      </c>
      <c r="AP1555" s="0" t="n">
        <v>0</v>
      </c>
      <c r="AQ1555" s="0" t="n">
        <v>0</v>
      </c>
      <c r="AR1555" s="0" t="n">
        <v>0</v>
      </c>
      <c r="AS1555" s="0" t="n">
        <v>0</v>
      </c>
      <c r="AT1555" s="0" t="n">
        <v>0</v>
      </c>
      <c r="AU1555" s="0" t="n">
        <v>0</v>
      </c>
      <c r="AV1555" s="0" t="n">
        <v>0</v>
      </c>
      <c r="AW1555" s="0" t="n">
        <v>0</v>
      </c>
      <c r="AX1555" s="0" t="n">
        <v>0</v>
      </c>
      <c r="AY1555" s="0" t="n">
        <v>0</v>
      </c>
    </row>
    <row r="1556" customFormat="false" ht="15" hidden="false" customHeight="false" outlineLevel="0" collapsed="false">
      <c r="A1556" s="0" t="s">
        <v>1950</v>
      </c>
      <c r="B1556" s="0" t="s">
        <v>1238</v>
      </c>
      <c r="C1556" s="0" t="n">
        <v>46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0</v>
      </c>
      <c r="S1556" s="0" t="n">
        <v>0</v>
      </c>
      <c r="T1556" s="0" t="n">
        <v>0</v>
      </c>
      <c r="U1556" s="0" t="n">
        <v>67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</v>
      </c>
      <c r="AA1556" s="0" t="n">
        <v>0</v>
      </c>
      <c r="AB1556" s="0" t="n">
        <v>90</v>
      </c>
      <c r="AC1556" s="0" t="n">
        <v>0</v>
      </c>
      <c r="AD1556" s="0" t="n">
        <v>0</v>
      </c>
      <c r="AE1556" s="0" t="n">
        <v>0</v>
      </c>
      <c r="AF1556" s="0" t="n">
        <v>0</v>
      </c>
      <c r="AG1556" s="0" t="n">
        <v>0</v>
      </c>
      <c r="AH1556" s="0" t="n">
        <v>0</v>
      </c>
      <c r="AI1556" s="0" t="n">
        <v>0</v>
      </c>
      <c r="AJ1556" s="0" t="n">
        <v>10</v>
      </c>
      <c r="AK1556" s="0" t="n">
        <v>0</v>
      </c>
      <c r="AL1556" s="0" t="n">
        <v>0</v>
      </c>
      <c r="AM1556" s="0" t="n">
        <v>0</v>
      </c>
      <c r="AN1556" s="0" t="n">
        <v>0</v>
      </c>
      <c r="AO1556" s="0" t="n">
        <v>0</v>
      </c>
      <c r="AP1556" s="0" t="n">
        <v>0</v>
      </c>
      <c r="AQ1556" s="0" t="n">
        <v>0</v>
      </c>
      <c r="AR1556" s="0" t="n">
        <v>0</v>
      </c>
      <c r="AS1556" s="0" t="n">
        <v>0</v>
      </c>
      <c r="AT1556" s="0" t="n">
        <v>0</v>
      </c>
      <c r="AU1556" s="0" t="n">
        <v>0</v>
      </c>
      <c r="AV1556" s="0" t="n">
        <v>0</v>
      </c>
      <c r="AW1556" s="0" t="n">
        <v>0</v>
      </c>
      <c r="AX1556" s="0" t="n">
        <v>0</v>
      </c>
      <c r="AY1556" s="0" t="n">
        <v>0</v>
      </c>
    </row>
    <row r="1557" customFormat="false" ht="15" hidden="false" customHeight="false" outlineLevel="0" collapsed="false">
      <c r="A1557" s="0" t="s">
        <v>1951</v>
      </c>
      <c r="B1557" s="0" t="s">
        <v>1238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  <c r="M1557" s="0" t="n">
        <v>0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0</v>
      </c>
      <c r="S1557" s="0" t="n">
        <v>0</v>
      </c>
      <c r="T1557" s="0" t="n">
        <v>0</v>
      </c>
      <c r="U1557" s="0" t="n">
        <v>0</v>
      </c>
      <c r="V1557" s="0" t="n">
        <v>0</v>
      </c>
      <c r="W1557" s="0" t="n">
        <v>0</v>
      </c>
      <c r="X1557" s="0" t="n">
        <v>21</v>
      </c>
      <c r="Y1557" s="0" t="n">
        <v>0</v>
      </c>
      <c r="Z1557" s="0" t="n">
        <v>0</v>
      </c>
      <c r="AA1557" s="0" t="n">
        <v>0</v>
      </c>
      <c r="AB1557" s="0" t="n">
        <v>0</v>
      </c>
      <c r="AC1557" s="0" t="n">
        <v>0</v>
      </c>
      <c r="AD1557" s="0" t="n">
        <v>0</v>
      </c>
      <c r="AE1557" s="0" t="n">
        <v>0</v>
      </c>
      <c r="AF1557" s="0" t="n">
        <v>0</v>
      </c>
      <c r="AG1557" s="0" t="n">
        <v>0</v>
      </c>
      <c r="AH1557" s="0" t="n">
        <v>0</v>
      </c>
      <c r="AI1557" s="0" t="n">
        <v>0</v>
      </c>
      <c r="AJ1557" s="0" t="n">
        <v>0</v>
      </c>
      <c r="AK1557" s="0" t="n">
        <v>0</v>
      </c>
      <c r="AL1557" s="0" t="n">
        <v>0</v>
      </c>
      <c r="AM1557" s="0" t="n">
        <v>0</v>
      </c>
      <c r="AN1557" s="0" t="n">
        <v>0</v>
      </c>
      <c r="AO1557" s="0" t="n">
        <v>0</v>
      </c>
      <c r="AP1557" s="0" t="n">
        <v>0</v>
      </c>
      <c r="AQ1557" s="0" t="n">
        <v>0</v>
      </c>
      <c r="AR1557" s="0" t="n">
        <v>0</v>
      </c>
      <c r="AS1557" s="0" t="n">
        <v>0</v>
      </c>
      <c r="AT1557" s="0" t="n">
        <v>0</v>
      </c>
      <c r="AU1557" s="0" t="n">
        <v>0</v>
      </c>
      <c r="AV1557" s="0" t="n">
        <v>0</v>
      </c>
      <c r="AW1557" s="0" t="n">
        <v>0</v>
      </c>
      <c r="AX1557" s="0" t="n">
        <v>0</v>
      </c>
      <c r="AY1557" s="0" t="n">
        <v>0</v>
      </c>
    </row>
    <row r="1558" customFormat="false" ht="15" hidden="false" customHeight="false" outlineLevel="0" collapsed="false">
      <c r="A1558" s="0" t="s">
        <v>1952</v>
      </c>
      <c r="B1558" s="0" t="s">
        <v>1238</v>
      </c>
      <c r="C1558" s="0" t="n">
        <v>0</v>
      </c>
      <c r="D1558" s="0" t="n">
        <v>10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0</v>
      </c>
      <c r="S1558" s="0" t="n">
        <v>0</v>
      </c>
      <c r="T1558" s="0" t="n">
        <v>0</v>
      </c>
      <c r="U1558" s="0" t="n">
        <v>0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0</v>
      </c>
      <c r="AA1558" s="0" t="n">
        <v>0</v>
      </c>
      <c r="AB1558" s="0" t="n">
        <v>0</v>
      </c>
      <c r="AC1558" s="0" t="n">
        <v>0</v>
      </c>
      <c r="AD1558" s="0" t="n">
        <v>0</v>
      </c>
      <c r="AE1558" s="0" t="n">
        <v>0</v>
      </c>
      <c r="AF1558" s="0" t="n">
        <v>0</v>
      </c>
      <c r="AG1558" s="0" t="n">
        <v>0</v>
      </c>
      <c r="AH1558" s="0" t="n">
        <v>0</v>
      </c>
      <c r="AI1558" s="0" t="n">
        <v>0</v>
      </c>
      <c r="AJ1558" s="0" t="n">
        <v>0</v>
      </c>
      <c r="AK1558" s="0" t="n">
        <v>0</v>
      </c>
      <c r="AL1558" s="0" t="n">
        <v>0</v>
      </c>
      <c r="AM1558" s="0" t="n">
        <v>0</v>
      </c>
      <c r="AN1558" s="0" t="n">
        <v>0</v>
      </c>
      <c r="AO1558" s="0" t="n">
        <v>0</v>
      </c>
      <c r="AP1558" s="0" t="n">
        <v>0</v>
      </c>
      <c r="AQ1558" s="0" t="n">
        <v>0</v>
      </c>
      <c r="AR1558" s="0" t="n">
        <v>0</v>
      </c>
      <c r="AS1558" s="0" t="n">
        <v>0</v>
      </c>
      <c r="AT1558" s="0" t="n">
        <v>0</v>
      </c>
      <c r="AU1558" s="0" t="n">
        <v>0</v>
      </c>
      <c r="AV1558" s="0" t="n">
        <v>0</v>
      </c>
      <c r="AW1558" s="0" t="n">
        <v>0</v>
      </c>
      <c r="AX1558" s="0" t="n">
        <v>0</v>
      </c>
      <c r="AY1558" s="0" t="n">
        <v>0</v>
      </c>
    </row>
    <row r="1559" customFormat="false" ht="15" hidden="false" customHeight="false" outlineLevel="0" collapsed="false">
      <c r="A1559" s="0" t="s">
        <v>1953</v>
      </c>
      <c r="B1559" s="0" t="s">
        <v>1238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0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0</v>
      </c>
      <c r="S1559" s="0" t="n">
        <v>0</v>
      </c>
      <c r="T1559" s="0" t="n">
        <v>0</v>
      </c>
      <c r="U1559" s="0" t="n">
        <v>0</v>
      </c>
      <c r="V1559" s="0" t="n">
        <v>0</v>
      </c>
      <c r="W1559" s="0" t="n">
        <v>0</v>
      </c>
      <c r="X1559" s="0" t="n">
        <v>0</v>
      </c>
      <c r="Y1559" s="0" t="n">
        <v>0</v>
      </c>
      <c r="Z1559" s="0" t="n">
        <v>0</v>
      </c>
      <c r="AA1559" s="0" t="n">
        <v>0</v>
      </c>
      <c r="AB1559" s="0" t="n">
        <v>0</v>
      </c>
      <c r="AC1559" s="0" t="n">
        <v>0</v>
      </c>
      <c r="AD1559" s="0" t="n">
        <v>0</v>
      </c>
      <c r="AE1559" s="0" t="n">
        <v>0</v>
      </c>
      <c r="AF1559" s="0" t="n">
        <v>0</v>
      </c>
      <c r="AG1559" s="0" t="n">
        <v>13</v>
      </c>
      <c r="AH1559" s="0" t="n">
        <v>13</v>
      </c>
      <c r="AI1559" s="0" t="n">
        <v>0</v>
      </c>
      <c r="AJ1559" s="0" t="n">
        <v>0</v>
      </c>
      <c r="AK1559" s="0" t="n">
        <v>0</v>
      </c>
      <c r="AL1559" s="0" t="n">
        <v>0</v>
      </c>
      <c r="AM1559" s="0" t="n">
        <v>0</v>
      </c>
      <c r="AN1559" s="0" t="n">
        <v>0</v>
      </c>
      <c r="AO1559" s="0" t="n">
        <v>0</v>
      </c>
      <c r="AP1559" s="0" t="n">
        <v>0</v>
      </c>
      <c r="AQ1559" s="0" t="n">
        <v>0</v>
      </c>
      <c r="AR1559" s="0" t="n">
        <v>0</v>
      </c>
      <c r="AS1559" s="0" t="n">
        <v>0</v>
      </c>
      <c r="AT1559" s="0" t="n">
        <v>0</v>
      </c>
      <c r="AU1559" s="0" t="n">
        <v>0</v>
      </c>
      <c r="AV1559" s="0" t="n">
        <v>0</v>
      </c>
      <c r="AW1559" s="0" t="n">
        <v>0</v>
      </c>
      <c r="AX1559" s="0" t="n">
        <v>0</v>
      </c>
      <c r="AY1559" s="0" t="n">
        <v>0</v>
      </c>
    </row>
    <row r="1560" customFormat="false" ht="15" hidden="false" customHeight="false" outlineLevel="0" collapsed="false">
      <c r="A1560" s="0" t="s">
        <v>1954</v>
      </c>
      <c r="B1560" s="0" t="s">
        <v>1238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12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n">
        <v>0</v>
      </c>
      <c r="Q1560" s="0" t="n">
        <v>0</v>
      </c>
      <c r="R1560" s="0" t="n">
        <v>0</v>
      </c>
      <c r="S1560" s="0" t="n">
        <v>0</v>
      </c>
      <c r="T1560" s="0" t="n">
        <v>0</v>
      </c>
      <c r="U1560" s="0" t="n">
        <v>0</v>
      </c>
      <c r="V1560" s="0" t="n">
        <v>0</v>
      </c>
      <c r="W1560" s="0" t="n">
        <v>21</v>
      </c>
      <c r="X1560" s="0" t="n">
        <v>0</v>
      </c>
      <c r="Y1560" s="0" t="n">
        <v>0</v>
      </c>
      <c r="Z1560" s="0" t="n">
        <v>0</v>
      </c>
      <c r="AA1560" s="0" t="n">
        <v>14</v>
      </c>
      <c r="AB1560" s="0" t="n">
        <v>14</v>
      </c>
      <c r="AC1560" s="0" t="n">
        <v>0</v>
      </c>
      <c r="AD1560" s="0" t="n">
        <v>0</v>
      </c>
      <c r="AE1560" s="0" t="n">
        <v>0</v>
      </c>
      <c r="AF1560" s="0" t="n">
        <v>11</v>
      </c>
      <c r="AG1560" s="0" t="n">
        <v>0</v>
      </c>
      <c r="AH1560" s="0" t="n">
        <v>0</v>
      </c>
      <c r="AI1560" s="0" t="n">
        <v>0</v>
      </c>
      <c r="AJ1560" s="0" t="n">
        <v>0</v>
      </c>
      <c r="AK1560" s="0" t="n">
        <v>0</v>
      </c>
      <c r="AL1560" s="0" t="n">
        <v>0</v>
      </c>
      <c r="AM1560" s="0" t="n">
        <v>0</v>
      </c>
      <c r="AN1560" s="0" t="n">
        <v>0</v>
      </c>
      <c r="AO1560" s="0" t="n">
        <v>0</v>
      </c>
      <c r="AP1560" s="0" t="n">
        <v>0</v>
      </c>
      <c r="AQ1560" s="0" t="n">
        <v>0</v>
      </c>
      <c r="AR1560" s="0" t="n">
        <v>0</v>
      </c>
      <c r="AS1560" s="0" t="n">
        <v>0</v>
      </c>
      <c r="AT1560" s="0" t="n">
        <v>0</v>
      </c>
      <c r="AU1560" s="0" t="n">
        <v>0</v>
      </c>
      <c r="AV1560" s="0" t="n">
        <v>24</v>
      </c>
      <c r="AW1560" s="0" t="n">
        <v>0</v>
      </c>
      <c r="AX1560" s="0" t="n">
        <v>0</v>
      </c>
      <c r="AY1560" s="0" t="n">
        <v>0</v>
      </c>
    </row>
    <row r="1561" customFormat="false" ht="15" hidden="false" customHeight="false" outlineLevel="0" collapsed="false">
      <c r="A1561" s="0" t="s">
        <v>1955</v>
      </c>
      <c r="B1561" s="0" t="s">
        <v>1238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0</v>
      </c>
      <c r="S1561" s="0" t="n">
        <v>0</v>
      </c>
      <c r="T1561" s="0" t="n">
        <v>0</v>
      </c>
      <c r="U1561" s="0" t="n">
        <v>0</v>
      </c>
      <c r="V1561" s="0" t="n">
        <v>0</v>
      </c>
      <c r="W1561" s="0" t="n">
        <v>0</v>
      </c>
      <c r="X1561" s="0" t="n">
        <v>17</v>
      </c>
      <c r="Y1561" s="0" t="n">
        <v>0</v>
      </c>
      <c r="Z1561" s="0" t="n">
        <v>0</v>
      </c>
      <c r="AA1561" s="0" t="n">
        <v>0</v>
      </c>
      <c r="AB1561" s="0" t="n">
        <v>0</v>
      </c>
      <c r="AC1561" s="0" t="n">
        <v>0</v>
      </c>
      <c r="AD1561" s="0" t="n">
        <v>0</v>
      </c>
      <c r="AE1561" s="0" t="n">
        <v>0</v>
      </c>
      <c r="AF1561" s="0" t="n">
        <v>0</v>
      </c>
      <c r="AG1561" s="0" t="n">
        <v>0</v>
      </c>
      <c r="AH1561" s="0" t="n">
        <v>0</v>
      </c>
      <c r="AI1561" s="0" t="n">
        <v>0</v>
      </c>
      <c r="AJ1561" s="0" t="n">
        <v>0</v>
      </c>
      <c r="AK1561" s="0" t="n">
        <v>0</v>
      </c>
      <c r="AL1561" s="0" t="n">
        <v>0</v>
      </c>
      <c r="AM1561" s="0" t="n">
        <v>0</v>
      </c>
      <c r="AN1561" s="0" t="n">
        <v>0</v>
      </c>
      <c r="AO1561" s="0" t="n">
        <v>0</v>
      </c>
      <c r="AP1561" s="0" t="n">
        <v>0</v>
      </c>
      <c r="AQ1561" s="0" t="n">
        <v>0</v>
      </c>
      <c r="AR1561" s="0" t="n">
        <v>0</v>
      </c>
      <c r="AS1561" s="0" t="n">
        <v>0</v>
      </c>
      <c r="AT1561" s="0" t="n">
        <v>0</v>
      </c>
      <c r="AU1561" s="0" t="n">
        <v>0</v>
      </c>
      <c r="AV1561" s="0" t="n">
        <v>0</v>
      </c>
      <c r="AW1561" s="0" t="n">
        <v>0</v>
      </c>
      <c r="AX1561" s="0" t="n">
        <v>0</v>
      </c>
      <c r="AY1561" s="0" t="n">
        <v>0</v>
      </c>
    </row>
    <row r="1562" customFormat="false" ht="15" hidden="false" customHeight="false" outlineLevel="0" collapsed="false">
      <c r="A1562" s="0" t="s">
        <v>1956</v>
      </c>
      <c r="B1562" s="0" t="s">
        <v>1238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  <c r="M1562" s="0" t="n">
        <v>0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0</v>
      </c>
      <c r="U1562" s="0" t="n">
        <v>0</v>
      </c>
      <c r="V1562" s="0" t="n">
        <v>11</v>
      </c>
      <c r="W1562" s="0" t="n">
        <v>0</v>
      </c>
      <c r="X1562" s="0" t="n">
        <v>20</v>
      </c>
      <c r="Y1562" s="0" t="n">
        <v>0</v>
      </c>
      <c r="Z1562" s="0" t="n">
        <v>0</v>
      </c>
      <c r="AA1562" s="0" t="n">
        <v>0</v>
      </c>
      <c r="AB1562" s="0" t="n">
        <v>0</v>
      </c>
      <c r="AC1562" s="0" t="n">
        <v>0</v>
      </c>
      <c r="AD1562" s="0" t="n">
        <v>0</v>
      </c>
      <c r="AE1562" s="0" t="n">
        <v>0</v>
      </c>
      <c r="AF1562" s="0" t="n">
        <v>0</v>
      </c>
      <c r="AG1562" s="0" t="n">
        <v>0</v>
      </c>
      <c r="AH1562" s="0" t="n">
        <v>0</v>
      </c>
      <c r="AI1562" s="0" t="n">
        <v>0</v>
      </c>
      <c r="AJ1562" s="0" t="n">
        <v>0</v>
      </c>
      <c r="AK1562" s="0" t="n">
        <v>0</v>
      </c>
      <c r="AL1562" s="0" t="n">
        <v>0</v>
      </c>
      <c r="AM1562" s="0" t="n">
        <v>0</v>
      </c>
      <c r="AN1562" s="0" t="n">
        <v>0</v>
      </c>
      <c r="AO1562" s="0" t="n">
        <v>0</v>
      </c>
      <c r="AP1562" s="0" t="n">
        <v>0</v>
      </c>
      <c r="AQ1562" s="0" t="n">
        <v>0</v>
      </c>
      <c r="AR1562" s="0" t="n">
        <v>0</v>
      </c>
      <c r="AS1562" s="0" t="n">
        <v>0</v>
      </c>
      <c r="AT1562" s="0" t="n">
        <v>0</v>
      </c>
      <c r="AU1562" s="0" t="n">
        <v>0</v>
      </c>
      <c r="AV1562" s="0" t="n">
        <v>0</v>
      </c>
      <c r="AW1562" s="0" t="n">
        <v>0</v>
      </c>
      <c r="AX1562" s="0" t="n">
        <v>0</v>
      </c>
      <c r="AY1562" s="0" t="n">
        <v>0</v>
      </c>
    </row>
    <row r="1563" customFormat="false" ht="15" hidden="false" customHeight="false" outlineLevel="0" collapsed="false">
      <c r="A1563" s="0" t="s">
        <v>1957</v>
      </c>
      <c r="B1563" s="0" t="s">
        <v>1238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67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0</v>
      </c>
      <c r="AA1563" s="0" t="n">
        <v>0</v>
      </c>
      <c r="AB1563" s="0" t="n">
        <v>0</v>
      </c>
      <c r="AC1563" s="0" t="n">
        <v>0</v>
      </c>
      <c r="AD1563" s="0" t="n">
        <v>0</v>
      </c>
      <c r="AE1563" s="0" t="n">
        <v>0</v>
      </c>
      <c r="AF1563" s="0" t="n">
        <v>0</v>
      </c>
      <c r="AG1563" s="0" t="n">
        <v>0</v>
      </c>
      <c r="AH1563" s="0" t="n">
        <v>0</v>
      </c>
      <c r="AI1563" s="0" t="n">
        <v>0</v>
      </c>
      <c r="AJ1563" s="0" t="n">
        <v>0</v>
      </c>
      <c r="AK1563" s="0" t="n">
        <v>0</v>
      </c>
      <c r="AL1563" s="0" t="n">
        <v>0</v>
      </c>
      <c r="AM1563" s="0" t="n">
        <v>0</v>
      </c>
      <c r="AN1563" s="0" t="n">
        <v>0</v>
      </c>
      <c r="AO1563" s="0" t="n">
        <v>0</v>
      </c>
      <c r="AP1563" s="0" t="n">
        <v>0</v>
      </c>
      <c r="AQ1563" s="0" t="n">
        <v>0</v>
      </c>
      <c r="AR1563" s="0" t="n">
        <v>0</v>
      </c>
      <c r="AS1563" s="0" t="n">
        <v>0</v>
      </c>
      <c r="AT1563" s="0" t="n">
        <v>0</v>
      </c>
      <c r="AU1563" s="0" t="n">
        <v>0</v>
      </c>
      <c r="AV1563" s="0" t="n">
        <v>0</v>
      </c>
      <c r="AW1563" s="0" t="n">
        <v>0</v>
      </c>
      <c r="AX1563" s="0" t="n">
        <v>0</v>
      </c>
      <c r="AY1563" s="0" t="n">
        <v>0</v>
      </c>
    </row>
    <row r="1564" customFormat="false" ht="15" hidden="false" customHeight="false" outlineLevel="0" collapsed="false">
      <c r="A1564" s="0" t="s">
        <v>1958</v>
      </c>
      <c r="B1564" s="0" t="s">
        <v>1238</v>
      </c>
      <c r="C1564" s="0" t="n">
        <v>109</v>
      </c>
      <c r="D1564" s="0" t="n">
        <v>0</v>
      </c>
      <c r="E1564" s="0" t="n">
        <v>47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0</v>
      </c>
      <c r="T1564" s="0" t="n">
        <v>0</v>
      </c>
      <c r="U1564" s="0" t="n">
        <v>70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0</v>
      </c>
      <c r="AA1564" s="0" t="n">
        <v>0</v>
      </c>
      <c r="AB1564" s="0" t="n">
        <v>119</v>
      </c>
      <c r="AC1564" s="0" t="n">
        <v>0</v>
      </c>
      <c r="AD1564" s="0" t="n">
        <v>0</v>
      </c>
      <c r="AE1564" s="0" t="n">
        <v>0</v>
      </c>
      <c r="AF1564" s="0" t="n">
        <v>0</v>
      </c>
      <c r="AG1564" s="0" t="n">
        <v>0</v>
      </c>
      <c r="AH1564" s="0" t="n">
        <v>0</v>
      </c>
      <c r="AI1564" s="0" t="n">
        <v>0</v>
      </c>
      <c r="AJ1564" s="0" t="n">
        <v>0</v>
      </c>
      <c r="AK1564" s="0" t="n">
        <v>0</v>
      </c>
      <c r="AL1564" s="0" t="n">
        <v>0</v>
      </c>
      <c r="AM1564" s="0" t="n">
        <v>0</v>
      </c>
      <c r="AN1564" s="0" t="n">
        <v>0</v>
      </c>
      <c r="AO1564" s="0" t="n">
        <v>0</v>
      </c>
      <c r="AP1564" s="0" t="n">
        <v>0</v>
      </c>
      <c r="AQ1564" s="0" t="n">
        <v>0</v>
      </c>
      <c r="AR1564" s="0" t="n">
        <v>0</v>
      </c>
      <c r="AS1564" s="0" t="n">
        <v>0</v>
      </c>
      <c r="AT1564" s="0" t="n">
        <v>0</v>
      </c>
      <c r="AU1564" s="0" t="n">
        <v>0</v>
      </c>
      <c r="AV1564" s="0" t="n">
        <v>0</v>
      </c>
      <c r="AW1564" s="0" t="n">
        <v>0</v>
      </c>
      <c r="AX1564" s="0" t="n">
        <v>0</v>
      </c>
      <c r="AY1564" s="0" t="n">
        <v>0</v>
      </c>
    </row>
    <row r="1565" customFormat="false" ht="15" hidden="false" customHeight="false" outlineLevel="0" collapsed="false">
      <c r="A1565" s="0" t="s">
        <v>1959</v>
      </c>
      <c r="B1565" s="0" t="s">
        <v>1238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55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0</v>
      </c>
      <c r="AA1565" s="0" t="n">
        <v>0</v>
      </c>
      <c r="AB1565" s="0" t="n">
        <v>0</v>
      </c>
      <c r="AC1565" s="0" t="n">
        <v>0</v>
      </c>
      <c r="AD1565" s="0" t="n">
        <v>0</v>
      </c>
      <c r="AE1565" s="0" t="n">
        <v>0</v>
      </c>
      <c r="AF1565" s="0" t="n">
        <v>0</v>
      </c>
      <c r="AG1565" s="0" t="n">
        <v>0</v>
      </c>
      <c r="AH1565" s="0" t="n">
        <v>0</v>
      </c>
      <c r="AI1565" s="0" t="n">
        <v>0</v>
      </c>
      <c r="AJ1565" s="0" t="n">
        <v>0</v>
      </c>
      <c r="AK1565" s="0" t="n">
        <v>0</v>
      </c>
      <c r="AL1565" s="0" t="n">
        <v>0</v>
      </c>
      <c r="AM1565" s="0" t="n">
        <v>0</v>
      </c>
      <c r="AN1565" s="0" t="n">
        <v>0</v>
      </c>
      <c r="AO1565" s="0" t="n">
        <v>0</v>
      </c>
      <c r="AP1565" s="0" t="n">
        <v>0</v>
      </c>
      <c r="AQ1565" s="0" t="n">
        <v>0</v>
      </c>
      <c r="AR1565" s="0" t="n">
        <v>0</v>
      </c>
      <c r="AS1565" s="0" t="n">
        <v>0</v>
      </c>
      <c r="AT1565" s="0" t="n">
        <v>0</v>
      </c>
      <c r="AU1565" s="0" t="n">
        <v>0</v>
      </c>
      <c r="AV1565" s="0" t="n">
        <v>0</v>
      </c>
      <c r="AW1565" s="0" t="n">
        <v>0</v>
      </c>
      <c r="AX1565" s="0" t="n">
        <v>0</v>
      </c>
      <c r="AY1565" s="0" t="n">
        <v>0</v>
      </c>
    </row>
    <row r="1566" customFormat="false" ht="15" hidden="false" customHeight="false" outlineLevel="0" collapsed="false">
      <c r="A1566" s="9" t="s">
        <v>1960</v>
      </c>
      <c r="B1566" s="0" t="s">
        <v>1238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n">
        <v>17</v>
      </c>
      <c r="W1566" s="0" t="n">
        <v>0</v>
      </c>
      <c r="X1566" s="0" t="n">
        <v>22</v>
      </c>
      <c r="Y1566" s="0" t="n">
        <v>0</v>
      </c>
      <c r="Z1566" s="0" t="n">
        <v>0</v>
      </c>
      <c r="AA1566" s="0" t="n">
        <v>0</v>
      </c>
      <c r="AB1566" s="0" t="n">
        <v>0</v>
      </c>
      <c r="AC1566" s="0" t="n">
        <v>0</v>
      </c>
      <c r="AD1566" s="0" t="n">
        <v>0</v>
      </c>
      <c r="AE1566" s="0" t="n">
        <v>0</v>
      </c>
      <c r="AF1566" s="0" t="n">
        <v>0</v>
      </c>
      <c r="AG1566" s="0" t="n">
        <v>0</v>
      </c>
      <c r="AH1566" s="0" t="n">
        <v>0</v>
      </c>
      <c r="AI1566" s="0" t="n">
        <v>0</v>
      </c>
      <c r="AJ1566" s="0" t="n">
        <v>0</v>
      </c>
      <c r="AK1566" s="0" t="n">
        <v>0</v>
      </c>
      <c r="AL1566" s="0" t="n">
        <v>0</v>
      </c>
      <c r="AM1566" s="0" t="n">
        <v>0</v>
      </c>
      <c r="AN1566" s="0" t="n">
        <v>0</v>
      </c>
      <c r="AO1566" s="0" t="n">
        <v>0</v>
      </c>
      <c r="AP1566" s="0" t="n">
        <v>0</v>
      </c>
      <c r="AQ1566" s="0" t="n">
        <v>0</v>
      </c>
      <c r="AR1566" s="0" t="n">
        <v>0</v>
      </c>
      <c r="AS1566" s="0" t="n">
        <v>0</v>
      </c>
      <c r="AT1566" s="0" t="n">
        <v>0</v>
      </c>
      <c r="AU1566" s="0" t="n">
        <v>10</v>
      </c>
      <c r="AV1566" s="0" t="n">
        <v>0</v>
      </c>
      <c r="AW1566" s="0" t="n">
        <v>0</v>
      </c>
      <c r="AX1566" s="0" t="n">
        <v>0</v>
      </c>
      <c r="AY1566" s="0" t="n">
        <v>0</v>
      </c>
    </row>
    <row r="1567" customFormat="false" ht="15" hidden="false" customHeight="false" outlineLevel="0" collapsed="false">
      <c r="A1567" s="0" t="s">
        <v>1961</v>
      </c>
      <c r="B1567" s="0" t="s">
        <v>1238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15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0</v>
      </c>
      <c r="AA1567" s="0" t="n">
        <v>0</v>
      </c>
      <c r="AB1567" s="0" t="n">
        <v>0</v>
      </c>
      <c r="AC1567" s="0" t="n">
        <v>0</v>
      </c>
      <c r="AD1567" s="0" t="n">
        <v>0</v>
      </c>
      <c r="AE1567" s="0" t="n">
        <v>0</v>
      </c>
      <c r="AF1567" s="0" t="n">
        <v>0</v>
      </c>
      <c r="AG1567" s="0" t="n">
        <v>0</v>
      </c>
      <c r="AH1567" s="0" t="n">
        <v>0</v>
      </c>
      <c r="AI1567" s="0" t="n">
        <v>0</v>
      </c>
      <c r="AJ1567" s="0" t="n">
        <v>0</v>
      </c>
      <c r="AK1567" s="0" t="n">
        <v>0</v>
      </c>
      <c r="AL1567" s="0" t="n">
        <v>0</v>
      </c>
      <c r="AM1567" s="0" t="n">
        <v>0</v>
      </c>
      <c r="AN1567" s="0" t="n">
        <v>0</v>
      </c>
      <c r="AO1567" s="0" t="n">
        <v>0</v>
      </c>
      <c r="AP1567" s="0" t="n">
        <v>0</v>
      </c>
      <c r="AQ1567" s="0" t="n">
        <v>0</v>
      </c>
      <c r="AR1567" s="0" t="n">
        <v>0</v>
      </c>
      <c r="AS1567" s="0" t="n">
        <v>0</v>
      </c>
      <c r="AT1567" s="0" t="n">
        <v>0</v>
      </c>
      <c r="AU1567" s="0" t="n">
        <v>0</v>
      </c>
      <c r="AV1567" s="0" t="n">
        <v>0</v>
      </c>
      <c r="AW1567" s="0" t="n">
        <v>0</v>
      </c>
      <c r="AX1567" s="0" t="n">
        <v>0</v>
      </c>
      <c r="AY1567" s="0" t="n">
        <v>0</v>
      </c>
    </row>
    <row r="1568" customFormat="false" ht="15" hidden="false" customHeight="false" outlineLevel="0" collapsed="false">
      <c r="A1568" s="0" t="s">
        <v>1962</v>
      </c>
      <c r="B1568" s="0" t="s">
        <v>1238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0</v>
      </c>
      <c r="S1568" s="0" t="n">
        <v>0</v>
      </c>
      <c r="T1568" s="0" t="n">
        <v>0</v>
      </c>
      <c r="U1568" s="0" t="n">
        <v>0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0</v>
      </c>
      <c r="AA1568" s="0" t="n">
        <v>0</v>
      </c>
      <c r="AB1568" s="0" t="n">
        <v>0</v>
      </c>
      <c r="AC1568" s="0" t="n">
        <v>0</v>
      </c>
      <c r="AD1568" s="0" t="n">
        <v>0</v>
      </c>
      <c r="AE1568" s="0" t="n">
        <v>0</v>
      </c>
      <c r="AF1568" s="0" t="n">
        <v>0</v>
      </c>
      <c r="AG1568" s="0" t="n">
        <v>0</v>
      </c>
      <c r="AH1568" s="0" t="n">
        <v>0</v>
      </c>
      <c r="AI1568" s="0" t="n">
        <v>0</v>
      </c>
      <c r="AJ1568" s="0" t="n">
        <v>0</v>
      </c>
      <c r="AK1568" s="0" t="n">
        <v>0</v>
      </c>
      <c r="AL1568" s="0" t="n">
        <v>0</v>
      </c>
      <c r="AM1568" s="0" t="n">
        <v>0</v>
      </c>
      <c r="AN1568" s="0" t="n">
        <v>0</v>
      </c>
      <c r="AO1568" s="0" t="n">
        <v>0</v>
      </c>
      <c r="AP1568" s="0" t="n">
        <v>0</v>
      </c>
      <c r="AQ1568" s="0" t="n">
        <v>0</v>
      </c>
      <c r="AR1568" s="0" t="n">
        <v>0</v>
      </c>
      <c r="AS1568" s="0" t="n">
        <v>0</v>
      </c>
      <c r="AT1568" s="0" t="n">
        <v>14</v>
      </c>
      <c r="AU1568" s="0" t="n">
        <v>0</v>
      </c>
      <c r="AV1568" s="0" t="n">
        <v>0</v>
      </c>
      <c r="AW1568" s="0" t="n">
        <v>0</v>
      </c>
      <c r="AX1568" s="0" t="n">
        <v>0</v>
      </c>
      <c r="AY1568" s="0" t="n">
        <v>0</v>
      </c>
    </row>
    <row r="1569" customFormat="false" ht="15" hidden="false" customHeight="false" outlineLevel="0" collapsed="false">
      <c r="A1569" s="0" t="s">
        <v>1963</v>
      </c>
      <c r="B1569" s="0" t="s">
        <v>1238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13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0</v>
      </c>
      <c r="T1569" s="0" t="n">
        <v>0</v>
      </c>
      <c r="U1569" s="0" t="n">
        <v>0</v>
      </c>
      <c r="V1569" s="0" t="n">
        <v>0</v>
      </c>
      <c r="W1569" s="0" t="n">
        <v>0</v>
      </c>
      <c r="X1569" s="0" t="n">
        <v>0</v>
      </c>
      <c r="Y1569" s="0" t="n">
        <v>0</v>
      </c>
      <c r="Z1569" s="0" t="n">
        <v>12</v>
      </c>
      <c r="AA1569" s="0" t="n">
        <v>0</v>
      </c>
      <c r="AB1569" s="0" t="n">
        <v>0</v>
      </c>
      <c r="AC1569" s="0" t="n">
        <v>0</v>
      </c>
      <c r="AD1569" s="0" t="n">
        <v>0</v>
      </c>
      <c r="AE1569" s="0" t="n">
        <v>0</v>
      </c>
      <c r="AF1569" s="0" t="n">
        <v>0</v>
      </c>
      <c r="AG1569" s="0" t="n">
        <v>0</v>
      </c>
      <c r="AH1569" s="0" t="n">
        <v>0</v>
      </c>
      <c r="AI1569" s="0" t="n">
        <v>0</v>
      </c>
      <c r="AJ1569" s="0" t="n">
        <v>0</v>
      </c>
      <c r="AK1569" s="0" t="n">
        <v>0</v>
      </c>
      <c r="AL1569" s="0" t="n">
        <v>0</v>
      </c>
      <c r="AM1569" s="0" t="n">
        <v>0</v>
      </c>
      <c r="AN1569" s="0" t="n">
        <v>0</v>
      </c>
      <c r="AO1569" s="0" t="n">
        <v>0</v>
      </c>
      <c r="AP1569" s="0" t="n">
        <v>0</v>
      </c>
      <c r="AQ1569" s="0" t="n">
        <v>0</v>
      </c>
      <c r="AR1569" s="0" t="n">
        <v>0</v>
      </c>
      <c r="AS1569" s="0" t="n">
        <v>0</v>
      </c>
      <c r="AT1569" s="0" t="n">
        <v>0</v>
      </c>
      <c r="AU1569" s="0" t="n">
        <v>0</v>
      </c>
      <c r="AV1569" s="0" t="n">
        <v>0</v>
      </c>
      <c r="AW1569" s="0" t="n">
        <v>0</v>
      </c>
      <c r="AX1569" s="0" t="n">
        <v>0</v>
      </c>
      <c r="AY1569" s="0" t="n">
        <v>0</v>
      </c>
    </row>
    <row r="1570" customFormat="false" ht="15" hidden="false" customHeight="false" outlineLevel="0" collapsed="false">
      <c r="A1570" s="0" t="s">
        <v>1964</v>
      </c>
      <c r="B1570" s="0" t="s">
        <v>1238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16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0</v>
      </c>
      <c r="T1570" s="0" t="n">
        <v>0</v>
      </c>
      <c r="U1570" s="0" t="n">
        <v>0</v>
      </c>
      <c r="V1570" s="0" t="n">
        <v>0</v>
      </c>
      <c r="W1570" s="0" t="n">
        <v>0</v>
      </c>
      <c r="X1570" s="0" t="n">
        <v>0</v>
      </c>
      <c r="Y1570" s="0" t="n">
        <v>0</v>
      </c>
      <c r="Z1570" s="0" t="n">
        <v>0</v>
      </c>
      <c r="AA1570" s="0" t="n">
        <v>0</v>
      </c>
      <c r="AB1570" s="0" t="n">
        <v>0</v>
      </c>
      <c r="AC1570" s="0" t="n">
        <v>0</v>
      </c>
      <c r="AD1570" s="0" t="n">
        <v>0</v>
      </c>
      <c r="AE1570" s="0" t="n">
        <v>0</v>
      </c>
      <c r="AF1570" s="0" t="n">
        <v>0</v>
      </c>
      <c r="AG1570" s="0" t="n">
        <v>0</v>
      </c>
      <c r="AH1570" s="0" t="n">
        <v>0</v>
      </c>
      <c r="AI1570" s="0" t="n">
        <v>0</v>
      </c>
      <c r="AJ1570" s="0" t="n">
        <v>0</v>
      </c>
      <c r="AK1570" s="0" t="n">
        <v>0</v>
      </c>
      <c r="AL1570" s="0" t="n">
        <v>0</v>
      </c>
      <c r="AM1570" s="0" t="n">
        <v>0</v>
      </c>
      <c r="AN1570" s="0" t="n">
        <v>0</v>
      </c>
      <c r="AO1570" s="0" t="n">
        <v>0</v>
      </c>
      <c r="AP1570" s="0" t="n">
        <v>0</v>
      </c>
      <c r="AQ1570" s="0" t="n">
        <v>0</v>
      </c>
      <c r="AR1570" s="0" t="n">
        <v>0</v>
      </c>
      <c r="AS1570" s="0" t="n">
        <v>0</v>
      </c>
      <c r="AT1570" s="0" t="n">
        <v>0</v>
      </c>
      <c r="AU1570" s="0" t="n">
        <v>0</v>
      </c>
      <c r="AV1570" s="0" t="n">
        <v>0</v>
      </c>
      <c r="AW1570" s="0" t="n">
        <v>0</v>
      </c>
      <c r="AX1570" s="0" t="n">
        <v>0</v>
      </c>
      <c r="AY1570" s="0" t="n">
        <v>0</v>
      </c>
    </row>
    <row r="1571" customFormat="false" ht="15" hidden="false" customHeight="false" outlineLevel="0" collapsed="false">
      <c r="A1571" s="0" t="s">
        <v>1965</v>
      </c>
      <c r="B1571" s="0" t="s">
        <v>1238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0</v>
      </c>
      <c r="S1571" s="0" t="n">
        <v>0</v>
      </c>
      <c r="T1571" s="0" t="n">
        <v>0</v>
      </c>
      <c r="U1571" s="0" t="n">
        <v>0</v>
      </c>
      <c r="V1571" s="0" t="n">
        <v>0</v>
      </c>
      <c r="W1571" s="0" t="n">
        <v>0</v>
      </c>
      <c r="X1571" s="0" t="n">
        <v>24</v>
      </c>
      <c r="Y1571" s="0" t="n">
        <v>0</v>
      </c>
      <c r="Z1571" s="0" t="n">
        <v>0</v>
      </c>
      <c r="AA1571" s="0" t="n">
        <v>0</v>
      </c>
      <c r="AB1571" s="0" t="n">
        <v>0</v>
      </c>
      <c r="AC1571" s="0" t="n">
        <v>0</v>
      </c>
      <c r="AD1571" s="0" t="n">
        <v>0</v>
      </c>
      <c r="AE1571" s="0" t="n">
        <v>0</v>
      </c>
      <c r="AF1571" s="0" t="n">
        <v>0</v>
      </c>
      <c r="AG1571" s="0" t="n">
        <v>0</v>
      </c>
      <c r="AH1571" s="0" t="n">
        <v>0</v>
      </c>
      <c r="AI1571" s="0" t="n">
        <v>0</v>
      </c>
      <c r="AJ1571" s="0" t="n">
        <v>0</v>
      </c>
      <c r="AK1571" s="0" t="n">
        <v>0</v>
      </c>
      <c r="AL1571" s="0" t="n">
        <v>0</v>
      </c>
      <c r="AM1571" s="0" t="n">
        <v>0</v>
      </c>
      <c r="AN1571" s="0" t="n">
        <v>0</v>
      </c>
      <c r="AO1571" s="0" t="n">
        <v>0</v>
      </c>
      <c r="AP1571" s="0" t="n">
        <v>0</v>
      </c>
      <c r="AQ1571" s="0" t="n">
        <v>0</v>
      </c>
      <c r="AR1571" s="0" t="n">
        <v>0</v>
      </c>
      <c r="AS1571" s="0" t="n">
        <v>0</v>
      </c>
      <c r="AT1571" s="0" t="n">
        <v>0</v>
      </c>
      <c r="AU1571" s="0" t="n">
        <v>0</v>
      </c>
      <c r="AV1571" s="0" t="n">
        <v>0</v>
      </c>
      <c r="AW1571" s="0" t="n">
        <v>0</v>
      </c>
      <c r="AX1571" s="0" t="n">
        <v>0</v>
      </c>
      <c r="AY1571" s="0" t="n">
        <v>0</v>
      </c>
    </row>
    <row r="1572" customFormat="false" ht="15" hidden="false" customHeight="false" outlineLevel="0" collapsed="false">
      <c r="A1572" s="0" t="s">
        <v>1966</v>
      </c>
      <c r="B1572" s="0" t="s">
        <v>1238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n">
        <v>12</v>
      </c>
      <c r="R1572" s="0" t="n">
        <v>0</v>
      </c>
      <c r="S1572" s="0" t="n">
        <v>0</v>
      </c>
      <c r="T1572" s="0" t="n">
        <v>0</v>
      </c>
      <c r="U1572" s="0" t="n">
        <v>0</v>
      </c>
      <c r="V1572" s="0" t="n">
        <v>0</v>
      </c>
      <c r="W1572" s="0" t="n">
        <v>0</v>
      </c>
      <c r="X1572" s="0" t="n">
        <v>0</v>
      </c>
      <c r="Y1572" s="0" t="n">
        <v>0</v>
      </c>
      <c r="Z1572" s="0" t="n">
        <v>0</v>
      </c>
      <c r="AA1572" s="0" t="n">
        <v>0</v>
      </c>
      <c r="AB1572" s="0" t="n">
        <v>0</v>
      </c>
      <c r="AC1572" s="0" t="n">
        <v>0</v>
      </c>
      <c r="AD1572" s="0" t="n">
        <v>0</v>
      </c>
      <c r="AE1572" s="0" t="n">
        <v>0</v>
      </c>
      <c r="AF1572" s="0" t="n">
        <v>0</v>
      </c>
      <c r="AG1572" s="0" t="n">
        <v>0</v>
      </c>
      <c r="AH1572" s="0" t="n">
        <v>0</v>
      </c>
      <c r="AI1572" s="0" t="n">
        <v>0</v>
      </c>
      <c r="AJ1572" s="0" t="n">
        <v>0</v>
      </c>
      <c r="AK1572" s="0" t="n">
        <v>0</v>
      </c>
      <c r="AL1572" s="0" t="n">
        <v>0</v>
      </c>
      <c r="AM1572" s="0" t="n">
        <v>0</v>
      </c>
      <c r="AN1572" s="0" t="n">
        <v>0</v>
      </c>
      <c r="AO1572" s="0" t="n">
        <v>0</v>
      </c>
      <c r="AP1572" s="0" t="n">
        <v>0</v>
      </c>
      <c r="AQ1572" s="0" t="n">
        <v>0</v>
      </c>
      <c r="AR1572" s="0" t="n">
        <v>0</v>
      </c>
      <c r="AS1572" s="0" t="n">
        <v>0</v>
      </c>
      <c r="AT1572" s="0" t="n">
        <v>0</v>
      </c>
      <c r="AU1572" s="0" t="n">
        <v>0</v>
      </c>
      <c r="AV1572" s="0" t="n">
        <v>0</v>
      </c>
      <c r="AW1572" s="0" t="n">
        <v>0</v>
      </c>
      <c r="AX1572" s="0" t="n">
        <v>0</v>
      </c>
      <c r="AY1572" s="0" t="n">
        <v>0</v>
      </c>
    </row>
    <row r="1573" customFormat="false" ht="15" hidden="false" customHeight="false" outlineLevel="0" collapsed="false">
      <c r="A1573" s="0" t="s">
        <v>1967</v>
      </c>
      <c r="B1573" s="0" t="s">
        <v>1238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  <c r="M1573" s="0" t="n">
        <v>0</v>
      </c>
      <c r="N1573" s="0" t="n">
        <v>0</v>
      </c>
      <c r="O1573" s="0" t="n">
        <v>0</v>
      </c>
      <c r="P1573" s="0" t="n">
        <v>0</v>
      </c>
      <c r="Q1573" s="0" t="n">
        <v>55</v>
      </c>
      <c r="R1573" s="0" t="n">
        <v>0</v>
      </c>
      <c r="S1573" s="0" t="n">
        <v>0</v>
      </c>
      <c r="T1573" s="0" t="n">
        <v>0</v>
      </c>
      <c r="U1573" s="0" t="n">
        <v>0</v>
      </c>
      <c r="V1573" s="0" t="n">
        <v>0</v>
      </c>
      <c r="W1573" s="0" t="n">
        <v>0</v>
      </c>
      <c r="X1573" s="0" t="n">
        <v>0</v>
      </c>
      <c r="Y1573" s="0" t="n">
        <v>0</v>
      </c>
      <c r="Z1573" s="0" t="n">
        <v>0</v>
      </c>
      <c r="AA1573" s="0" t="n">
        <v>0</v>
      </c>
      <c r="AB1573" s="0" t="n">
        <v>0</v>
      </c>
      <c r="AC1573" s="0" t="n">
        <v>0</v>
      </c>
      <c r="AD1573" s="0" t="n">
        <v>0</v>
      </c>
      <c r="AE1573" s="0" t="n">
        <v>0</v>
      </c>
      <c r="AF1573" s="0" t="n">
        <v>0</v>
      </c>
      <c r="AG1573" s="0" t="n">
        <v>0</v>
      </c>
      <c r="AH1573" s="0" t="n">
        <v>0</v>
      </c>
      <c r="AI1573" s="0" t="n">
        <v>0</v>
      </c>
      <c r="AJ1573" s="0" t="n">
        <v>0</v>
      </c>
      <c r="AK1573" s="0" t="n">
        <v>0</v>
      </c>
      <c r="AL1573" s="0" t="n">
        <v>0</v>
      </c>
      <c r="AM1573" s="0" t="n">
        <v>0</v>
      </c>
      <c r="AN1573" s="0" t="n">
        <v>0</v>
      </c>
      <c r="AO1573" s="0" t="n">
        <v>0</v>
      </c>
      <c r="AP1573" s="0" t="n">
        <v>0</v>
      </c>
      <c r="AQ1573" s="0" t="n">
        <v>0</v>
      </c>
      <c r="AR1573" s="0" t="n">
        <v>0</v>
      </c>
      <c r="AS1573" s="0" t="n">
        <v>0</v>
      </c>
      <c r="AT1573" s="0" t="n">
        <v>0</v>
      </c>
      <c r="AU1573" s="0" t="n">
        <v>0</v>
      </c>
      <c r="AV1573" s="0" t="n">
        <v>0</v>
      </c>
      <c r="AW1573" s="0" t="n">
        <v>0</v>
      </c>
      <c r="AX1573" s="0" t="n">
        <v>0</v>
      </c>
      <c r="AY1573" s="0" t="n">
        <v>0</v>
      </c>
    </row>
    <row r="1574" customFormat="false" ht="15" hidden="false" customHeight="false" outlineLevel="0" collapsed="false">
      <c r="A1574" s="0" t="s">
        <v>1968</v>
      </c>
      <c r="B1574" s="0" t="s">
        <v>1238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0</v>
      </c>
      <c r="S1574" s="0" t="n">
        <v>0</v>
      </c>
      <c r="T1574" s="0" t="n">
        <v>0</v>
      </c>
      <c r="U1574" s="0" t="n">
        <v>0</v>
      </c>
      <c r="V1574" s="0" t="n">
        <v>0</v>
      </c>
      <c r="W1574" s="0" t="n">
        <v>0</v>
      </c>
      <c r="X1574" s="0" t="n">
        <v>0</v>
      </c>
      <c r="Y1574" s="0" t="n">
        <v>0</v>
      </c>
      <c r="Z1574" s="0" t="n">
        <v>41</v>
      </c>
      <c r="AA1574" s="0" t="n">
        <v>0</v>
      </c>
      <c r="AB1574" s="0" t="n">
        <v>0</v>
      </c>
      <c r="AC1574" s="0" t="n">
        <v>0</v>
      </c>
      <c r="AD1574" s="0" t="n">
        <v>0</v>
      </c>
      <c r="AE1574" s="0" t="n">
        <v>0</v>
      </c>
      <c r="AF1574" s="0" t="n">
        <v>0</v>
      </c>
      <c r="AG1574" s="0" t="n">
        <v>0</v>
      </c>
      <c r="AH1574" s="0" t="n">
        <v>0</v>
      </c>
      <c r="AI1574" s="0" t="n">
        <v>0</v>
      </c>
      <c r="AJ1574" s="0" t="n">
        <v>0</v>
      </c>
      <c r="AK1574" s="0" t="n">
        <v>0</v>
      </c>
      <c r="AL1574" s="0" t="n">
        <v>0</v>
      </c>
      <c r="AM1574" s="0" t="n">
        <v>0</v>
      </c>
      <c r="AN1574" s="0" t="n">
        <v>0</v>
      </c>
      <c r="AO1574" s="0" t="n">
        <v>0</v>
      </c>
      <c r="AP1574" s="0" t="n">
        <v>0</v>
      </c>
      <c r="AQ1574" s="0" t="n">
        <v>0</v>
      </c>
      <c r="AR1574" s="0" t="n">
        <v>0</v>
      </c>
      <c r="AS1574" s="0" t="n">
        <v>0</v>
      </c>
      <c r="AT1574" s="0" t="n">
        <v>0</v>
      </c>
      <c r="AU1574" s="0" t="n">
        <v>0</v>
      </c>
      <c r="AV1574" s="0" t="n">
        <v>0</v>
      </c>
      <c r="AW1574" s="0" t="n">
        <v>0</v>
      </c>
      <c r="AX1574" s="0" t="n">
        <v>0</v>
      </c>
      <c r="AY1574" s="0" t="n">
        <v>0</v>
      </c>
    </row>
    <row r="1575" customFormat="false" ht="15" hidden="false" customHeight="false" outlineLevel="0" collapsed="false">
      <c r="A1575" s="0" t="s">
        <v>1969</v>
      </c>
      <c r="B1575" s="0" t="s">
        <v>1238</v>
      </c>
      <c r="C1575" s="0" t="n">
        <v>0</v>
      </c>
      <c r="D1575" s="0" t="n">
        <v>0</v>
      </c>
      <c r="E1575" s="0" t="n">
        <v>10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  <c r="M1575" s="0" t="n">
        <v>0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10</v>
      </c>
      <c r="S1575" s="0" t="n">
        <v>0</v>
      </c>
      <c r="T1575" s="0" t="n">
        <v>0</v>
      </c>
      <c r="U1575" s="0" t="n">
        <v>0</v>
      </c>
      <c r="V1575" s="0" t="n">
        <v>36</v>
      </c>
      <c r="W1575" s="0" t="n">
        <v>0</v>
      </c>
      <c r="X1575" s="0" t="n">
        <v>0</v>
      </c>
      <c r="Y1575" s="0" t="n">
        <v>0</v>
      </c>
      <c r="Z1575" s="0" t="n">
        <v>0</v>
      </c>
      <c r="AA1575" s="0" t="n">
        <v>0</v>
      </c>
      <c r="AB1575" s="0" t="n">
        <v>15</v>
      </c>
      <c r="AC1575" s="0" t="n">
        <v>0</v>
      </c>
      <c r="AD1575" s="0" t="n">
        <v>0</v>
      </c>
      <c r="AE1575" s="0" t="n">
        <v>0</v>
      </c>
      <c r="AF1575" s="0" t="n">
        <v>0</v>
      </c>
      <c r="AG1575" s="0" t="n">
        <v>0</v>
      </c>
      <c r="AH1575" s="0" t="n">
        <v>0</v>
      </c>
      <c r="AI1575" s="0" t="n">
        <v>0</v>
      </c>
      <c r="AJ1575" s="0" t="n">
        <v>18</v>
      </c>
      <c r="AK1575" s="0" t="n">
        <v>0</v>
      </c>
      <c r="AL1575" s="0" t="n">
        <v>40</v>
      </c>
      <c r="AM1575" s="0" t="n">
        <v>0</v>
      </c>
      <c r="AN1575" s="0" t="n">
        <v>28</v>
      </c>
      <c r="AO1575" s="0" t="n">
        <v>0</v>
      </c>
      <c r="AP1575" s="0" t="n">
        <v>0</v>
      </c>
      <c r="AQ1575" s="0" t="n">
        <v>13</v>
      </c>
      <c r="AR1575" s="0" t="n">
        <v>0</v>
      </c>
      <c r="AS1575" s="0" t="n">
        <v>0</v>
      </c>
      <c r="AT1575" s="0" t="n">
        <v>0</v>
      </c>
      <c r="AU1575" s="0" t="n">
        <v>14</v>
      </c>
      <c r="AV1575" s="0" t="n">
        <v>0</v>
      </c>
      <c r="AW1575" s="0" t="n">
        <v>0</v>
      </c>
      <c r="AX1575" s="0" t="n">
        <v>0</v>
      </c>
      <c r="AY1575" s="0" t="n">
        <v>0</v>
      </c>
    </row>
    <row r="1576" customFormat="false" ht="15" hidden="false" customHeight="false" outlineLevel="0" collapsed="false">
      <c r="A1576" s="0" t="s">
        <v>1970</v>
      </c>
      <c r="B1576" s="0" t="s">
        <v>1238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  <c r="M1576" s="0" t="n">
        <v>0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0</v>
      </c>
      <c r="S1576" s="0" t="n">
        <v>0</v>
      </c>
      <c r="T1576" s="0" t="n">
        <v>0</v>
      </c>
      <c r="U1576" s="0" t="n">
        <v>0</v>
      </c>
      <c r="V1576" s="0" t="n">
        <v>0</v>
      </c>
      <c r="W1576" s="0" t="n">
        <v>0</v>
      </c>
      <c r="X1576" s="0" t="n">
        <v>0</v>
      </c>
      <c r="Y1576" s="0" t="n">
        <v>0</v>
      </c>
      <c r="Z1576" s="0" t="n">
        <v>0</v>
      </c>
      <c r="AA1576" s="0" t="n">
        <v>0</v>
      </c>
      <c r="AB1576" s="0" t="n">
        <v>0</v>
      </c>
      <c r="AC1576" s="0" t="n">
        <v>0</v>
      </c>
      <c r="AD1576" s="0" t="n">
        <v>0</v>
      </c>
      <c r="AE1576" s="0" t="n">
        <v>0</v>
      </c>
      <c r="AF1576" s="0" t="n">
        <v>0</v>
      </c>
      <c r="AG1576" s="0" t="n">
        <v>0</v>
      </c>
      <c r="AH1576" s="0" t="n">
        <v>0</v>
      </c>
      <c r="AI1576" s="0" t="n">
        <v>0</v>
      </c>
      <c r="AJ1576" s="0" t="n">
        <v>0</v>
      </c>
      <c r="AK1576" s="0" t="n">
        <v>0</v>
      </c>
      <c r="AL1576" s="0" t="n">
        <v>0</v>
      </c>
      <c r="AM1576" s="0" t="n">
        <v>0</v>
      </c>
      <c r="AN1576" s="0" t="n">
        <v>0</v>
      </c>
      <c r="AO1576" s="0" t="n">
        <v>0</v>
      </c>
      <c r="AP1576" s="0" t="n">
        <v>0</v>
      </c>
      <c r="AQ1576" s="0" t="n">
        <v>0</v>
      </c>
      <c r="AR1576" s="0" t="n">
        <v>0</v>
      </c>
      <c r="AS1576" s="0" t="n">
        <v>0</v>
      </c>
      <c r="AT1576" s="0" t="n">
        <v>0</v>
      </c>
      <c r="AU1576" s="0" t="n">
        <v>0</v>
      </c>
      <c r="AV1576" s="0" t="n">
        <v>12</v>
      </c>
      <c r="AW1576" s="0" t="n">
        <v>0</v>
      </c>
      <c r="AX1576" s="0" t="n">
        <v>0</v>
      </c>
      <c r="AY1576" s="0" t="n">
        <v>0</v>
      </c>
    </row>
    <row r="1577" customFormat="false" ht="15" hidden="false" customHeight="false" outlineLevel="0" collapsed="false">
      <c r="A1577" s="0" t="s">
        <v>1971</v>
      </c>
      <c r="B1577" s="0" t="s">
        <v>1238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0</v>
      </c>
      <c r="S1577" s="0" t="n">
        <v>0</v>
      </c>
      <c r="T1577" s="0" t="n">
        <v>0</v>
      </c>
      <c r="U1577" s="0" t="n">
        <v>0</v>
      </c>
      <c r="V1577" s="0" t="n">
        <v>0</v>
      </c>
      <c r="W1577" s="0" t="n">
        <v>0</v>
      </c>
      <c r="X1577" s="0" t="n">
        <v>0</v>
      </c>
      <c r="Y1577" s="0" t="n">
        <v>0</v>
      </c>
      <c r="Z1577" s="0" t="n">
        <v>0</v>
      </c>
      <c r="AA1577" s="0" t="n">
        <v>0</v>
      </c>
      <c r="AB1577" s="0" t="n">
        <v>0</v>
      </c>
      <c r="AC1577" s="0" t="n">
        <v>0</v>
      </c>
      <c r="AD1577" s="0" t="n">
        <v>0</v>
      </c>
      <c r="AE1577" s="0" t="n">
        <v>0</v>
      </c>
      <c r="AF1577" s="0" t="n">
        <v>0</v>
      </c>
      <c r="AG1577" s="0" t="n">
        <v>0</v>
      </c>
      <c r="AH1577" s="0" t="n">
        <v>0</v>
      </c>
      <c r="AI1577" s="0" t="n">
        <v>0</v>
      </c>
      <c r="AJ1577" s="0" t="n">
        <v>0</v>
      </c>
      <c r="AK1577" s="0" t="n">
        <v>0</v>
      </c>
      <c r="AL1577" s="0" t="n">
        <v>0</v>
      </c>
      <c r="AM1577" s="0" t="n">
        <v>0</v>
      </c>
      <c r="AN1577" s="0" t="n">
        <v>0</v>
      </c>
      <c r="AO1577" s="0" t="n">
        <v>0</v>
      </c>
      <c r="AP1577" s="0" t="n">
        <v>0</v>
      </c>
      <c r="AQ1577" s="0" t="n">
        <v>0</v>
      </c>
      <c r="AR1577" s="0" t="n">
        <v>0</v>
      </c>
      <c r="AS1577" s="0" t="n">
        <v>0</v>
      </c>
      <c r="AT1577" s="0" t="n">
        <v>0</v>
      </c>
      <c r="AU1577" s="0" t="n">
        <v>0</v>
      </c>
      <c r="AV1577" s="0" t="n">
        <v>0</v>
      </c>
      <c r="AW1577" s="0" t="n">
        <v>12</v>
      </c>
      <c r="AX1577" s="0" t="n">
        <v>0</v>
      </c>
      <c r="AY1577" s="0" t="n">
        <v>0</v>
      </c>
    </row>
    <row r="1578" customFormat="false" ht="15" hidden="false" customHeight="false" outlineLevel="0" collapsed="false">
      <c r="A1578" s="0" t="s">
        <v>1972</v>
      </c>
      <c r="B1578" s="0" t="s">
        <v>1238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  <c r="M1578" s="0" t="n">
        <v>0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0</v>
      </c>
      <c r="U1578" s="0" t="n">
        <v>0</v>
      </c>
      <c r="V1578" s="0" t="n">
        <v>10</v>
      </c>
      <c r="W1578" s="0" t="n">
        <v>0</v>
      </c>
      <c r="X1578" s="0" t="n">
        <v>0</v>
      </c>
      <c r="Y1578" s="0" t="n">
        <v>0</v>
      </c>
      <c r="Z1578" s="0" t="n">
        <v>0</v>
      </c>
      <c r="AA1578" s="0" t="n">
        <v>0</v>
      </c>
      <c r="AB1578" s="0" t="n">
        <v>0</v>
      </c>
      <c r="AC1578" s="0" t="n">
        <v>0</v>
      </c>
      <c r="AD1578" s="0" t="n">
        <v>0</v>
      </c>
      <c r="AE1578" s="0" t="n">
        <v>0</v>
      </c>
      <c r="AF1578" s="0" t="n">
        <v>0</v>
      </c>
      <c r="AG1578" s="0" t="n">
        <v>0</v>
      </c>
      <c r="AH1578" s="0" t="n">
        <v>0</v>
      </c>
      <c r="AI1578" s="0" t="n">
        <v>0</v>
      </c>
      <c r="AJ1578" s="0" t="n">
        <v>0</v>
      </c>
      <c r="AK1578" s="0" t="n">
        <v>0</v>
      </c>
      <c r="AL1578" s="0" t="n">
        <v>0</v>
      </c>
      <c r="AM1578" s="0" t="n">
        <v>0</v>
      </c>
      <c r="AN1578" s="0" t="n">
        <v>0</v>
      </c>
      <c r="AO1578" s="0" t="n">
        <v>0</v>
      </c>
      <c r="AP1578" s="0" t="n">
        <v>0</v>
      </c>
      <c r="AQ1578" s="0" t="n">
        <v>0</v>
      </c>
      <c r="AR1578" s="0" t="n">
        <v>0</v>
      </c>
      <c r="AS1578" s="0" t="n">
        <v>25</v>
      </c>
      <c r="AT1578" s="0" t="n">
        <v>0</v>
      </c>
      <c r="AU1578" s="0" t="n">
        <v>14</v>
      </c>
      <c r="AV1578" s="0" t="n">
        <v>0</v>
      </c>
      <c r="AW1578" s="0" t="n">
        <v>0</v>
      </c>
      <c r="AX1578" s="0" t="n">
        <v>0</v>
      </c>
      <c r="AY1578" s="0" t="n">
        <v>0</v>
      </c>
    </row>
    <row r="1579" customFormat="false" ht="15" hidden="false" customHeight="false" outlineLevel="0" collapsed="false">
      <c r="A1579" s="0" t="s">
        <v>1973</v>
      </c>
      <c r="B1579" s="0" t="s">
        <v>1238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  <c r="M1579" s="0" t="n">
        <v>0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0</v>
      </c>
      <c r="S1579" s="0" t="n">
        <v>0</v>
      </c>
      <c r="T1579" s="0" t="n">
        <v>0</v>
      </c>
      <c r="U1579" s="0" t="n">
        <v>0</v>
      </c>
      <c r="V1579" s="0" t="n">
        <v>0</v>
      </c>
      <c r="W1579" s="0" t="n">
        <v>0</v>
      </c>
      <c r="X1579" s="0" t="n">
        <v>0</v>
      </c>
      <c r="Y1579" s="0" t="n">
        <v>0</v>
      </c>
      <c r="Z1579" s="0" t="n">
        <v>0</v>
      </c>
      <c r="AA1579" s="0" t="n">
        <v>0</v>
      </c>
      <c r="AB1579" s="0" t="n">
        <v>0</v>
      </c>
      <c r="AC1579" s="0" t="n">
        <v>0</v>
      </c>
      <c r="AD1579" s="0" t="n">
        <v>0</v>
      </c>
      <c r="AE1579" s="0" t="n">
        <v>0</v>
      </c>
      <c r="AF1579" s="0" t="n">
        <v>0</v>
      </c>
      <c r="AG1579" s="0" t="n">
        <v>0</v>
      </c>
      <c r="AH1579" s="0" t="n">
        <v>15</v>
      </c>
      <c r="AI1579" s="0" t="n">
        <v>0</v>
      </c>
      <c r="AJ1579" s="0" t="n">
        <v>0</v>
      </c>
      <c r="AK1579" s="0" t="n">
        <v>0</v>
      </c>
      <c r="AL1579" s="0" t="n">
        <v>0</v>
      </c>
      <c r="AM1579" s="0" t="n">
        <v>0</v>
      </c>
      <c r="AN1579" s="0" t="n">
        <v>0</v>
      </c>
      <c r="AO1579" s="0" t="n">
        <v>0</v>
      </c>
      <c r="AP1579" s="0" t="n">
        <v>0</v>
      </c>
      <c r="AQ1579" s="0" t="n">
        <v>0</v>
      </c>
      <c r="AR1579" s="0" t="n">
        <v>0</v>
      </c>
      <c r="AS1579" s="0" t="n">
        <v>0</v>
      </c>
      <c r="AT1579" s="0" t="n">
        <v>0</v>
      </c>
      <c r="AU1579" s="0" t="n">
        <v>0</v>
      </c>
      <c r="AV1579" s="0" t="n">
        <v>0</v>
      </c>
      <c r="AW1579" s="0" t="n">
        <v>0</v>
      </c>
      <c r="AX1579" s="0" t="n">
        <v>0</v>
      </c>
      <c r="AY1579" s="0" t="n">
        <v>0</v>
      </c>
    </row>
    <row r="1580" customFormat="false" ht="15" hidden="false" customHeight="false" outlineLevel="0" collapsed="false">
      <c r="A1580" s="0" t="s">
        <v>1974</v>
      </c>
      <c r="B1580" s="0" t="s">
        <v>1238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0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0</v>
      </c>
      <c r="S1580" s="0" t="n">
        <v>0</v>
      </c>
      <c r="T1580" s="0" t="n">
        <v>0</v>
      </c>
      <c r="U1580" s="0" t="n">
        <v>0</v>
      </c>
      <c r="V1580" s="0" t="n">
        <v>0</v>
      </c>
      <c r="W1580" s="0" t="n">
        <v>0</v>
      </c>
      <c r="X1580" s="0" t="n">
        <v>0</v>
      </c>
      <c r="Y1580" s="0" t="n">
        <v>0</v>
      </c>
      <c r="Z1580" s="0" t="n">
        <v>0</v>
      </c>
      <c r="AA1580" s="0" t="n">
        <v>0</v>
      </c>
      <c r="AB1580" s="0" t="n">
        <v>15</v>
      </c>
      <c r="AC1580" s="0" t="n">
        <v>0</v>
      </c>
      <c r="AD1580" s="0" t="n">
        <v>0</v>
      </c>
      <c r="AE1580" s="0" t="n">
        <v>0</v>
      </c>
      <c r="AF1580" s="0" t="n">
        <v>0</v>
      </c>
      <c r="AG1580" s="0" t="n">
        <v>0</v>
      </c>
      <c r="AH1580" s="0" t="n">
        <v>0</v>
      </c>
      <c r="AI1580" s="0" t="n">
        <v>0</v>
      </c>
      <c r="AJ1580" s="0" t="n">
        <v>0</v>
      </c>
      <c r="AK1580" s="0" t="n">
        <v>0</v>
      </c>
      <c r="AL1580" s="0" t="n">
        <v>0</v>
      </c>
      <c r="AM1580" s="0" t="n">
        <v>0</v>
      </c>
      <c r="AN1580" s="0" t="n">
        <v>0</v>
      </c>
      <c r="AO1580" s="0" t="n">
        <v>0</v>
      </c>
      <c r="AP1580" s="0" t="n">
        <v>0</v>
      </c>
      <c r="AQ1580" s="0" t="n">
        <v>0</v>
      </c>
      <c r="AR1580" s="0" t="n">
        <v>0</v>
      </c>
      <c r="AS1580" s="0" t="n">
        <v>0</v>
      </c>
      <c r="AT1580" s="0" t="n">
        <v>0</v>
      </c>
      <c r="AU1580" s="0" t="n">
        <v>0</v>
      </c>
      <c r="AV1580" s="0" t="n">
        <v>0</v>
      </c>
      <c r="AW1580" s="0" t="n">
        <v>0</v>
      </c>
      <c r="AX1580" s="0" t="n">
        <v>0</v>
      </c>
      <c r="AY1580" s="0" t="n">
        <v>0</v>
      </c>
    </row>
    <row r="1581" customFormat="false" ht="15" hidden="false" customHeight="false" outlineLevel="0" collapsed="false">
      <c r="A1581" s="0" t="s">
        <v>1975</v>
      </c>
      <c r="B1581" s="0" t="s">
        <v>1238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  <c r="M1581" s="0" t="n">
        <v>0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0</v>
      </c>
      <c r="S1581" s="0" t="n">
        <v>0</v>
      </c>
      <c r="T1581" s="0" t="n">
        <v>0</v>
      </c>
      <c r="U1581" s="0" t="n">
        <v>0</v>
      </c>
      <c r="V1581" s="0" t="n">
        <v>0</v>
      </c>
      <c r="W1581" s="0" t="n">
        <v>0</v>
      </c>
      <c r="X1581" s="0" t="n">
        <v>0</v>
      </c>
      <c r="Y1581" s="0" t="n">
        <v>0</v>
      </c>
      <c r="Z1581" s="0" t="n">
        <v>0</v>
      </c>
      <c r="AA1581" s="0" t="n">
        <v>0</v>
      </c>
      <c r="AB1581" s="0" t="n">
        <v>0</v>
      </c>
      <c r="AC1581" s="0" t="n">
        <v>0</v>
      </c>
      <c r="AD1581" s="0" t="n">
        <v>0</v>
      </c>
      <c r="AE1581" s="0" t="n">
        <v>0</v>
      </c>
      <c r="AF1581" s="0" t="n">
        <v>0</v>
      </c>
      <c r="AG1581" s="0" t="n">
        <v>0</v>
      </c>
      <c r="AH1581" s="0" t="n">
        <v>0</v>
      </c>
      <c r="AI1581" s="0" t="n">
        <v>0</v>
      </c>
      <c r="AJ1581" s="0" t="n">
        <v>27</v>
      </c>
      <c r="AK1581" s="0" t="n">
        <v>0</v>
      </c>
      <c r="AL1581" s="0" t="n">
        <v>0</v>
      </c>
      <c r="AM1581" s="0" t="n">
        <v>0</v>
      </c>
      <c r="AN1581" s="0" t="n">
        <v>0</v>
      </c>
      <c r="AO1581" s="0" t="n">
        <v>0</v>
      </c>
      <c r="AP1581" s="0" t="n">
        <v>0</v>
      </c>
      <c r="AQ1581" s="0" t="n">
        <v>0</v>
      </c>
      <c r="AR1581" s="0" t="n">
        <v>0</v>
      </c>
      <c r="AS1581" s="0" t="n">
        <v>0</v>
      </c>
      <c r="AT1581" s="0" t="n">
        <v>0</v>
      </c>
      <c r="AU1581" s="0" t="n">
        <v>0</v>
      </c>
      <c r="AV1581" s="0" t="n">
        <v>0</v>
      </c>
      <c r="AW1581" s="0" t="n">
        <v>0</v>
      </c>
      <c r="AX1581" s="0" t="n">
        <v>0</v>
      </c>
      <c r="AY1581" s="0" t="n">
        <v>0</v>
      </c>
    </row>
    <row r="1582" customFormat="false" ht="15" hidden="false" customHeight="false" outlineLevel="0" collapsed="false">
      <c r="A1582" s="0" t="s">
        <v>1976</v>
      </c>
      <c r="B1582" s="0" t="s">
        <v>1238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0</v>
      </c>
      <c r="S1582" s="0" t="n">
        <v>0</v>
      </c>
      <c r="T1582" s="0" t="n">
        <v>0</v>
      </c>
      <c r="U1582" s="0" t="n">
        <v>0</v>
      </c>
      <c r="V1582" s="0" t="n">
        <v>0</v>
      </c>
      <c r="W1582" s="0" t="n">
        <v>0</v>
      </c>
      <c r="X1582" s="0" t="n">
        <v>42</v>
      </c>
      <c r="Y1582" s="0" t="n">
        <v>0</v>
      </c>
      <c r="Z1582" s="0" t="n">
        <v>0</v>
      </c>
      <c r="AA1582" s="0" t="n">
        <v>0</v>
      </c>
      <c r="AB1582" s="0" t="n">
        <v>0</v>
      </c>
      <c r="AC1582" s="0" t="n">
        <v>0</v>
      </c>
      <c r="AD1582" s="0" t="n">
        <v>0</v>
      </c>
      <c r="AE1582" s="0" t="n">
        <v>0</v>
      </c>
      <c r="AF1582" s="0" t="n">
        <v>0</v>
      </c>
      <c r="AG1582" s="0" t="n">
        <v>0</v>
      </c>
      <c r="AH1582" s="0" t="n">
        <v>0</v>
      </c>
      <c r="AI1582" s="0" t="n">
        <v>0</v>
      </c>
      <c r="AJ1582" s="0" t="n">
        <v>0</v>
      </c>
      <c r="AK1582" s="0" t="n">
        <v>0</v>
      </c>
      <c r="AL1582" s="0" t="n">
        <v>0</v>
      </c>
      <c r="AM1582" s="0" t="n">
        <v>0</v>
      </c>
      <c r="AN1582" s="0" t="n">
        <v>0</v>
      </c>
      <c r="AO1582" s="0" t="n">
        <v>0</v>
      </c>
      <c r="AP1582" s="0" t="n">
        <v>0</v>
      </c>
      <c r="AQ1582" s="0" t="n">
        <v>0</v>
      </c>
      <c r="AR1582" s="0" t="n">
        <v>0</v>
      </c>
      <c r="AS1582" s="0" t="n">
        <v>0</v>
      </c>
      <c r="AT1582" s="0" t="n">
        <v>12</v>
      </c>
      <c r="AU1582" s="0" t="n">
        <v>17</v>
      </c>
      <c r="AV1582" s="0" t="n">
        <v>0</v>
      </c>
      <c r="AW1582" s="0" t="n">
        <v>0</v>
      </c>
      <c r="AX1582" s="0" t="n">
        <v>0</v>
      </c>
      <c r="AY1582" s="0" t="n">
        <v>0</v>
      </c>
    </row>
    <row r="1583" customFormat="false" ht="15" hidden="false" customHeight="false" outlineLevel="0" collapsed="false">
      <c r="A1583" s="0" t="s">
        <v>1977</v>
      </c>
      <c r="B1583" s="0" t="s">
        <v>1238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0</v>
      </c>
      <c r="U1583" s="0" t="n">
        <v>0</v>
      </c>
      <c r="V1583" s="0" t="n">
        <v>17</v>
      </c>
      <c r="W1583" s="0" t="n">
        <v>0</v>
      </c>
      <c r="X1583" s="0" t="n">
        <v>16</v>
      </c>
      <c r="Y1583" s="0" t="n">
        <v>0</v>
      </c>
      <c r="Z1583" s="0" t="n">
        <v>0</v>
      </c>
      <c r="AA1583" s="0" t="n">
        <v>0</v>
      </c>
      <c r="AB1583" s="0" t="n">
        <v>0</v>
      </c>
      <c r="AC1583" s="0" t="n">
        <v>0</v>
      </c>
      <c r="AD1583" s="0" t="n">
        <v>0</v>
      </c>
      <c r="AE1583" s="0" t="n">
        <v>0</v>
      </c>
      <c r="AF1583" s="0" t="n">
        <v>0</v>
      </c>
      <c r="AG1583" s="0" t="n">
        <v>0</v>
      </c>
      <c r="AH1583" s="0" t="n">
        <v>0</v>
      </c>
      <c r="AI1583" s="0" t="n">
        <v>0</v>
      </c>
      <c r="AJ1583" s="0" t="n">
        <v>0</v>
      </c>
      <c r="AK1583" s="0" t="n">
        <v>0</v>
      </c>
      <c r="AL1583" s="0" t="n">
        <v>0</v>
      </c>
      <c r="AM1583" s="0" t="n">
        <v>0</v>
      </c>
      <c r="AN1583" s="0" t="n">
        <v>0</v>
      </c>
      <c r="AO1583" s="0" t="n">
        <v>0</v>
      </c>
      <c r="AP1583" s="0" t="n">
        <v>15</v>
      </c>
      <c r="AQ1583" s="0" t="n">
        <v>30</v>
      </c>
      <c r="AR1583" s="0" t="n">
        <v>39</v>
      </c>
      <c r="AS1583" s="0" t="n">
        <v>0</v>
      </c>
      <c r="AT1583" s="0" t="n">
        <v>37</v>
      </c>
      <c r="AU1583" s="0" t="n">
        <v>0</v>
      </c>
      <c r="AV1583" s="0" t="n">
        <v>12</v>
      </c>
      <c r="AW1583" s="0" t="n">
        <v>0</v>
      </c>
      <c r="AX1583" s="0" t="n">
        <v>0</v>
      </c>
      <c r="AY1583" s="0" t="n">
        <v>0</v>
      </c>
    </row>
    <row r="1584" customFormat="false" ht="15" hidden="false" customHeight="false" outlineLevel="0" collapsed="false">
      <c r="A1584" s="0" t="s">
        <v>1978</v>
      </c>
      <c r="B1584" s="0" t="s">
        <v>1238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  <c r="M1584" s="0" t="n">
        <v>0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</v>
      </c>
      <c r="U1584" s="0" t="n">
        <v>0</v>
      </c>
      <c r="V1584" s="0" t="n">
        <v>0</v>
      </c>
      <c r="W1584" s="0" t="n">
        <v>0</v>
      </c>
      <c r="X1584" s="0" t="n">
        <v>0</v>
      </c>
      <c r="Y1584" s="0" t="n">
        <v>0</v>
      </c>
      <c r="Z1584" s="0" t="n">
        <v>0</v>
      </c>
      <c r="AA1584" s="0" t="n">
        <v>0</v>
      </c>
      <c r="AB1584" s="0" t="n">
        <v>63</v>
      </c>
      <c r="AC1584" s="0" t="n">
        <v>0</v>
      </c>
      <c r="AD1584" s="0" t="n">
        <v>0</v>
      </c>
      <c r="AE1584" s="0" t="n">
        <v>0</v>
      </c>
      <c r="AF1584" s="0" t="n">
        <v>0</v>
      </c>
      <c r="AG1584" s="0" t="n">
        <v>0</v>
      </c>
      <c r="AH1584" s="0" t="n">
        <v>0</v>
      </c>
      <c r="AI1584" s="0" t="n">
        <v>0</v>
      </c>
      <c r="AJ1584" s="0" t="n">
        <v>0</v>
      </c>
      <c r="AK1584" s="0" t="n">
        <v>0</v>
      </c>
      <c r="AL1584" s="0" t="n">
        <v>0</v>
      </c>
      <c r="AM1584" s="0" t="n">
        <v>0</v>
      </c>
      <c r="AN1584" s="0" t="n">
        <v>0</v>
      </c>
      <c r="AO1584" s="0" t="n">
        <v>0</v>
      </c>
      <c r="AP1584" s="0" t="n">
        <v>0</v>
      </c>
      <c r="AQ1584" s="0" t="n">
        <v>0</v>
      </c>
      <c r="AR1584" s="0" t="n">
        <v>0</v>
      </c>
      <c r="AS1584" s="0" t="n">
        <v>0</v>
      </c>
      <c r="AT1584" s="0" t="n">
        <v>0</v>
      </c>
      <c r="AU1584" s="0" t="n">
        <v>0</v>
      </c>
      <c r="AV1584" s="0" t="n">
        <v>0</v>
      </c>
      <c r="AW1584" s="0" t="n">
        <v>0</v>
      </c>
      <c r="AX1584" s="0" t="n">
        <v>0</v>
      </c>
      <c r="AY1584" s="0" t="n">
        <v>0</v>
      </c>
    </row>
    <row r="1585" customFormat="false" ht="15" hidden="false" customHeight="false" outlineLevel="0" collapsed="false">
      <c r="A1585" s="0" t="s">
        <v>1979</v>
      </c>
      <c r="B1585" s="0" t="s">
        <v>1238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  <c r="M1585" s="0" t="n">
        <v>0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0</v>
      </c>
      <c r="S1585" s="0" t="n">
        <v>0</v>
      </c>
      <c r="T1585" s="0" t="n">
        <v>0</v>
      </c>
      <c r="U1585" s="0" t="n">
        <v>0</v>
      </c>
      <c r="V1585" s="0" t="n">
        <v>0</v>
      </c>
      <c r="W1585" s="0" t="n">
        <v>0</v>
      </c>
      <c r="X1585" s="0" t="n">
        <v>27</v>
      </c>
      <c r="Y1585" s="0" t="n">
        <v>0</v>
      </c>
      <c r="Z1585" s="0" t="n">
        <v>16</v>
      </c>
      <c r="AA1585" s="0" t="n">
        <v>0</v>
      </c>
      <c r="AB1585" s="0" t="n">
        <v>0</v>
      </c>
      <c r="AC1585" s="0" t="n">
        <v>0</v>
      </c>
      <c r="AD1585" s="0" t="n">
        <v>0</v>
      </c>
      <c r="AE1585" s="0" t="n">
        <v>0</v>
      </c>
      <c r="AF1585" s="0" t="n">
        <v>10</v>
      </c>
      <c r="AG1585" s="0" t="n">
        <v>0</v>
      </c>
      <c r="AH1585" s="0" t="n">
        <v>0</v>
      </c>
      <c r="AI1585" s="0" t="n">
        <v>0</v>
      </c>
      <c r="AJ1585" s="0" t="n">
        <v>18</v>
      </c>
      <c r="AK1585" s="0" t="n">
        <v>12</v>
      </c>
      <c r="AL1585" s="0" t="n">
        <v>0</v>
      </c>
      <c r="AM1585" s="0" t="n">
        <v>0</v>
      </c>
      <c r="AN1585" s="0" t="n">
        <v>0</v>
      </c>
      <c r="AO1585" s="0" t="n">
        <v>0</v>
      </c>
      <c r="AP1585" s="0" t="n">
        <v>0</v>
      </c>
      <c r="AQ1585" s="0" t="n">
        <v>0</v>
      </c>
      <c r="AR1585" s="0" t="n">
        <v>0</v>
      </c>
      <c r="AS1585" s="0" t="n">
        <v>0</v>
      </c>
      <c r="AT1585" s="0" t="n">
        <v>0</v>
      </c>
      <c r="AU1585" s="0" t="n">
        <v>0</v>
      </c>
      <c r="AV1585" s="0" t="n">
        <v>0</v>
      </c>
      <c r="AW1585" s="0" t="n">
        <v>0</v>
      </c>
      <c r="AX1585" s="0" t="n">
        <v>0</v>
      </c>
      <c r="AY1585" s="0" t="n">
        <v>0</v>
      </c>
    </row>
    <row r="1586" customFormat="false" ht="15" hidden="false" customHeight="false" outlineLevel="0" collapsed="false">
      <c r="A1586" s="0" t="s">
        <v>1980</v>
      </c>
      <c r="B1586" s="0" t="s">
        <v>1238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  <c r="M1586" s="0" t="n">
        <v>21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0</v>
      </c>
      <c r="W1586" s="0" t="n">
        <v>0</v>
      </c>
      <c r="X1586" s="0" t="n">
        <v>0</v>
      </c>
      <c r="Y1586" s="0" t="n">
        <v>0</v>
      </c>
      <c r="Z1586" s="0" t="n">
        <v>0</v>
      </c>
      <c r="AA1586" s="0" t="n">
        <v>0</v>
      </c>
      <c r="AB1586" s="0" t="n">
        <v>0</v>
      </c>
      <c r="AC1586" s="0" t="n">
        <v>0</v>
      </c>
      <c r="AD1586" s="0" t="n">
        <v>0</v>
      </c>
      <c r="AE1586" s="0" t="n">
        <v>0</v>
      </c>
      <c r="AF1586" s="0" t="n">
        <v>0</v>
      </c>
      <c r="AG1586" s="0" t="n">
        <v>0</v>
      </c>
      <c r="AH1586" s="0" t="n">
        <v>0</v>
      </c>
      <c r="AI1586" s="0" t="n">
        <v>0</v>
      </c>
      <c r="AJ1586" s="0" t="n">
        <v>0</v>
      </c>
      <c r="AK1586" s="0" t="n">
        <v>0</v>
      </c>
      <c r="AL1586" s="0" t="n">
        <v>0</v>
      </c>
      <c r="AM1586" s="0" t="n">
        <v>0</v>
      </c>
      <c r="AN1586" s="0" t="n">
        <v>0</v>
      </c>
      <c r="AO1586" s="0" t="n">
        <v>0</v>
      </c>
      <c r="AP1586" s="0" t="n">
        <v>0</v>
      </c>
      <c r="AQ1586" s="0" t="n">
        <v>0</v>
      </c>
      <c r="AR1586" s="0" t="n">
        <v>0</v>
      </c>
      <c r="AS1586" s="0" t="n">
        <v>0</v>
      </c>
      <c r="AT1586" s="0" t="n">
        <v>0</v>
      </c>
      <c r="AU1586" s="0" t="n">
        <v>0</v>
      </c>
      <c r="AV1586" s="0" t="n">
        <v>0</v>
      </c>
      <c r="AW1586" s="0" t="n">
        <v>0</v>
      </c>
      <c r="AX1586" s="0" t="n">
        <v>0</v>
      </c>
      <c r="AY1586" s="0" t="n">
        <v>0</v>
      </c>
    </row>
    <row r="1587" customFormat="false" ht="15" hidden="false" customHeight="false" outlineLevel="0" collapsed="false">
      <c r="A1587" s="0" t="s">
        <v>1981</v>
      </c>
      <c r="B1587" s="0" t="s">
        <v>1238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0</v>
      </c>
      <c r="U1587" s="0" t="n">
        <v>0</v>
      </c>
      <c r="V1587" s="0" t="n">
        <v>0</v>
      </c>
      <c r="W1587" s="0" t="n">
        <v>0</v>
      </c>
      <c r="X1587" s="0" t="n">
        <v>0</v>
      </c>
      <c r="Y1587" s="0" t="n">
        <v>0</v>
      </c>
      <c r="Z1587" s="0" t="n">
        <v>0</v>
      </c>
      <c r="AA1587" s="0" t="n">
        <v>0</v>
      </c>
      <c r="AB1587" s="0" t="n">
        <v>0</v>
      </c>
      <c r="AC1587" s="0" t="n">
        <v>0</v>
      </c>
      <c r="AD1587" s="0" t="n">
        <v>0</v>
      </c>
      <c r="AE1587" s="0" t="n">
        <v>0</v>
      </c>
      <c r="AF1587" s="0" t="n">
        <v>0</v>
      </c>
      <c r="AG1587" s="0" t="n">
        <v>0</v>
      </c>
      <c r="AH1587" s="0" t="n">
        <v>0</v>
      </c>
      <c r="AI1587" s="0" t="n">
        <v>0</v>
      </c>
      <c r="AJ1587" s="0" t="n">
        <v>0</v>
      </c>
      <c r="AK1587" s="0" t="n">
        <v>0</v>
      </c>
      <c r="AL1587" s="0" t="n">
        <v>0</v>
      </c>
      <c r="AM1587" s="0" t="n">
        <v>0</v>
      </c>
      <c r="AN1587" s="0" t="n">
        <v>0</v>
      </c>
      <c r="AO1587" s="0" t="n">
        <v>0</v>
      </c>
      <c r="AP1587" s="0" t="n">
        <v>0</v>
      </c>
      <c r="AQ1587" s="0" t="n">
        <v>0</v>
      </c>
      <c r="AR1587" s="0" t="n">
        <v>0</v>
      </c>
      <c r="AS1587" s="0" t="n">
        <v>0</v>
      </c>
      <c r="AT1587" s="0" t="n">
        <v>0</v>
      </c>
      <c r="AU1587" s="0" t="n">
        <v>10</v>
      </c>
      <c r="AV1587" s="0" t="n">
        <v>0</v>
      </c>
      <c r="AW1587" s="0" t="n">
        <v>12</v>
      </c>
      <c r="AX1587" s="0" t="n">
        <v>0</v>
      </c>
      <c r="AY1587" s="0" t="n">
        <v>0</v>
      </c>
    </row>
    <row r="1588" customFormat="false" ht="15" hidden="false" customHeight="false" outlineLevel="0" collapsed="false">
      <c r="A1588" s="0" t="s">
        <v>1982</v>
      </c>
      <c r="B1588" s="0" t="s">
        <v>1238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0</v>
      </c>
      <c r="S1588" s="0" t="n">
        <v>0</v>
      </c>
      <c r="T1588" s="0" t="n">
        <v>0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0</v>
      </c>
      <c r="Z1588" s="0" t="n">
        <v>0</v>
      </c>
      <c r="AA1588" s="0" t="n">
        <v>0</v>
      </c>
      <c r="AB1588" s="0" t="n">
        <v>0</v>
      </c>
      <c r="AC1588" s="0" t="n">
        <v>0</v>
      </c>
      <c r="AD1588" s="0" t="n">
        <v>0</v>
      </c>
      <c r="AE1588" s="0" t="n">
        <v>0</v>
      </c>
      <c r="AF1588" s="0" t="n">
        <v>0</v>
      </c>
      <c r="AG1588" s="0" t="n">
        <v>0</v>
      </c>
      <c r="AH1588" s="0" t="n">
        <v>0</v>
      </c>
      <c r="AI1588" s="0" t="n">
        <v>0</v>
      </c>
      <c r="AJ1588" s="0" t="n">
        <v>0</v>
      </c>
      <c r="AK1588" s="0" t="n">
        <v>0</v>
      </c>
      <c r="AL1588" s="0" t="n">
        <v>0</v>
      </c>
      <c r="AM1588" s="0" t="n">
        <v>0</v>
      </c>
      <c r="AN1588" s="0" t="n">
        <v>0</v>
      </c>
      <c r="AO1588" s="0" t="n">
        <v>0</v>
      </c>
      <c r="AP1588" s="0" t="n">
        <v>0</v>
      </c>
      <c r="AQ1588" s="0" t="n">
        <v>0</v>
      </c>
      <c r="AR1588" s="0" t="n">
        <v>0</v>
      </c>
      <c r="AS1588" s="0" t="n">
        <v>0</v>
      </c>
      <c r="AT1588" s="0" t="n">
        <v>18</v>
      </c>
      <c r="AU1588" s="0" t="n">
        <v>0</v>
      </c>
      <c r="AV1588" s="0" t="n">
        <v>0</v>
      </c>
      <c r="AW1588" s="0" t="n">
        <v>0</v>
      </c>
      <c r="AX1588" s="0" t="n">
        <v>0</v>
      </c>
      <c r="AY1588" s="0" t="n">
        <v>0</v>
      </c>
    </row>
    <row r="1589" customFormat="false" ht="15" hidden="false" customHeight="false" outlineLevel="0" collapsed="false">
      <c r="A1589" s="0" t="s">
        <v>1983</v>
      </c>
      <c r="B1589" s="0" t="s">
        <v>1238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  <c r="M1589" s="0" t="n">
        <v>0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n">
        <v>0</v>
      </c>
      <c r="Z1589" s="0" t="n">
        <v>16</v>
      </c>
      <c r="AA1589" s="0" t="n">
        <v>0</v>
      </c>
      <c r="AB1589" s="0" t="n">
        <v>0</v>
      </c>
      <c r="AC1589" s="0" t="n">
        <v>0</v>
      </c>
      <c r="AD1589" s="0" t="n">
        <v>0</v>
      </c>
      <c r="AE1589" s="0" t="n">
        <v>0</v>
      </c>
      <c r="AF1589" s="0" t="n">
        <v>0</v>
      </c>
      <c r="AG1589" s="0" t="n">
        <v>0</v>
      </c>
      <c r="AH1589" s="0" t="n">
        <v>0</v>
      </c>
      <c r="AI1589" s="0" t="n">
        <v>0</v>
      </c>
      <c r="AJ1589" s="0" t="n">
        <v>0</v>
      </c>
      <c r="AK1589" s="0" t="n">
        <v>0</v>
      </c>
      <c r="AL1589" s="0" t="n">
        <v>0</v>
      </c>
      <c r="AM1589" s="0" t="n">
        <v>0</v>
      </c>
      <c r="AN1589" s="0" t="n">
        <v>0</v>
      </c>
      <c r="AO1589" s="0" t="n">
        <v>0</v>
      </c>
      <c r="AP1589" s="0" t="n">
        <v>0</v>
      </c>
      <c r="AQ1589" s="0" t="n">
        <v>0</v>
      </c>
      <c r="AR1589" s="0" t="n">
        <v>0</v>
      </c>
      <c r="AS1589" s="0" t="n">
        <v>0</v>
      </c>
      <c r="AT1589" s="0" t="n">
        <v>0</v>
      </c>
      <c r="AU1589" s="0" t="n">
        <v>0</v>
      </c>
      <c r="AV1589" s="0" t="n">
        <v>0</v>
      </c>
      <c r="AW1589" s="0" t="n">
        <v>0</v>
      </c>
      <c r="AX1589" s="0" t="n">
        <v>0</v>
      </c>
      <c r="AY1589" s="0" t="n">
        <v>0</v>
      </c>
    </row>
    <row r="1590" customFormat="false" ht="15" hidden="false" customHeight="false" outlineLevel="0" collapsed="false">
      <c r="A1590" s="0" t="s">
        <v>1984</v>
      </c>
      <c r="B1590" s="0" t="s">
        <v>1238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0</v>
      </c>
      <c r="L1590" s="0" t="n">
        <v>0</v>
      </c>
      <c r="M1590" s="0" t="n">
        <v>0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0</v>
      </c>
      <c r="S1590" s="0" t="n">
        <v>0</v>
      </c>
      <c r="T1590" s="0" t="n">
        <v>16</v>
      </c>
      <c r="U1590" s="0" t="n">
        <v>0</v>
      </c>
      <c r="V1590" s="0" t="n">
        <v>352</v>
      </c>
      <c r="W1590" s="0" t="n">
        <v>0</v>
      </c>
      <c r="X1590" s="0" t="n">
        <v>25</v>
      </c>
      <c r="Y1590" s="0" t="n">
        <v>0</v>
      </c>
      <c r="Z1590" s="0" t="n">
        <v>0</v>
      </c>
      <c r="AA1590" s="0" t="n">
        <v>0</v>
      </c>
      <c r="AB1590" s="0" t="n">
        <v>0</v>
      </c>
      <c r="AC1590" s="0" t="n">
        <v>0</v>
      </c>
      <c r="AD1590" s="0" t="n">
        <v>0</v>
      </c>
      <c r="AE1590" s="0" t="n">
        <v>0</v>
      </c>
      <c r="AF1590" s="0" t="n">
        <v>0</v>
      </c>
      <c r="AG1590" s="0" t="n">
        <v>0</v>
      </c>
      <c r="AH1590" s="0" t="n">
        <v>0</v>
      </c>
      <c r="AI1590" s="0" t="n">
        <v>0</v>
      </c>
      <c r="AJ1590" s="0" t="n">
        <v>0</v>
      </c>
      <c r="AK1590" s="0" t="n">
        <v>0</v>
      </c>
      <c r="AL1590" s="0" t="n">
        <v>0</v>
      </c>
      <c r="AM1590" s="0" t="n">
        <v>0</v>
      </c>
      <c r="AN1590" s="0" t="n">
        <v>0</v>
      </c>
      <c r="AO1590" s="0" t="n">
        <v>0</v>
      </c>
      <c r="AP1590" s="0" t="n">
        <v>0</v>
      </c>
      <c r="AQ1590" s="0" t="n">
        <v>0</v>
      </c>
      <c r="AR1590" s="0" t="n">
        <v>0</v>
      </c>
      <c r="AS1590" s="0" t="n">
        <v>224</v>
      </c>
      <c r="AT1590" s="0" t="n">
        <v>71</v>
      </c>
      <c r="AU1590" s="0" t="n">
        <v>100</v>
      </c>
      <c r="AV1590" s="0" t="n">
        <v>0</v>
      </c>
      <c r="AW1590" s="0" t="n">
        <v>0</v>
      </c>
      <c r="AX1590" s="0" t="n">
        <v>0</v>
      </c>
      <c r="AY1590" s="0" t="n">
        <v>0</v>
      </c>
    </row>
    <row r="1591" customFormat="false" ht="15" hidden="false" customHeight="false" outlineLevel="0" collapsed="false">
      <c r="A1591" s="0" t="s">
        <v>1985</v>
      </c>
      <c r="B1591" s="0" t="s">
        <v>1238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n">
        <v>28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0</v>
      </c>
      <c r="S1591" s="0" t="n">
        <v>0</v>
      </c>
      <c r="T1591" s="0" t="n">
        <v>0</v>
      </c>
      <c r="U1591" s="0" t="n">
        <v>0</v>
      </c>
      <c r="V1591" s="0" t="n">
        <v>0</v>
      </c>
      <c r="W1591" s="0" t="n">
        <v>0</v>
      </c>
      <c r="X1591" s="0" t="n">
        <v>0</v>
      </c>
      <c r="Y1591" s="0" t="n">
        <v>0</v>
      </c>
      <c r="Z1591" s="0" t="n">
        <v>21</v>
      </c>
      <c r="AA1591" s="0" t="n">
        <v>0</v>
      </c>
      <c r="AB1591" s="0" t="n">
        <v>83</v>
      </c>
      <c r="AC1591" s="0" t="n">
        <v>0</v>
      </c>
      <c r="AD1591" s="0" t="n">
        <v>0</v>
      </c>
      <c r="AE1591" s="0" t="n">
        <v>0</v>
      </c>
      <c r="AF1591" s="0" t="n">
        <v>0</v>
      </c>
      <c r="AG1591" s="0" t="n">
        <v>0</v>
      </c>
      <c r="AH1591" s="0" t="n">
        <v>0</v>
      </c>
      <c r="AI1591" s="0" t="n">
        <v>0</v>
      </c>
      <c r="AJ1591" s="0" t="n">
        <v>0</v>
      </c>
      <c r="AK1591" s="0" t="n">
        <v>0</v>
      </c>
      <c r="AL1591" s="0" t="n">
        <v>0</v>
      </c>
      <c r="AM1591" s="0" t="n">
        <v>0</v>
      </c>
      <c r="AN1591" s="0" t="n">
        <v>0</v>
      </c>
      <c r="AO1591" s="0" t="n">
        <v>0</v>
      </c>
      <c r="AP1591" s="0" t="n">
        <v>0</v>
      </c>
      <c r="AQ1591" s="0" t="n">
        <v>0</v>
      </c>
      <c r="AR1591" s="0" t="n">
        <v>0</v>
      </c>
      <c r="AS1591" s="0" t="n">
        <v>0</v>
      </c>
      <c r="AT1591" s="0" t="n">
        <v>0</v>
      </c>
      <c r="AU1591" s="0" t="n">
        <v>0</v>
      </c>
      <c r="AV1591" s="0" t="n">
        <v>0</v>
      </c>
      <c r="AW1591" s="0" t="n">
        <v>0</v>
      </c>
      <c r="AX1591" s="0" t="n">
        <v>0</v>
      </c>
      <c r="AY1591" s="0" t="n">
        <v>0</v>
      </c>
    </row>
    <row r="1592" customFormat="false" ht="15" hidden="false" customHeight="false" outlineLevel="0" collapsed="false">
      <c r="A1592" s="0" t="s">
        <v>1986</v>
      </c>
      <c r="B1592" s="0" t="s">
        <v>1238</v>
      </c>
      <c r="C1592" s="0" t="n">
        <v>16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  <c r="M1592" s="0" t="n">
        <v>0</v>
      </c>
      <c r="N1592" s="0" t="n">
        <v>0</v>
      </c>
      <c r="O1592" s="0" t="n">
        <v>0</v>
      </c>
      <c r="P1592" s="0" t="n">
        <v>0</v>
      </c>
      <c r="Q1592" s="0" t="n">
        <v>0</v>
      </c>
      <c r="R1592" s="0" t="n">
        <v>0</v>
      </c>
      <c r="S1592" s="0" t="n">
        <v>0</v>
      </c>
      <c r="T1592" s="0" t="n">
        <v>0</v>
      </c>
      <c r="U1592" s="0" t="n">
        <v>0</v>
      </c>
      <c r="V1592" s="0" t="n">
        <v>0</v>
      </c>
      <c r="W1592" s="0" t="n">
        <v>0</v>
      </c>
      <c r="X1592" s="0" t="n">
        <v>0</v>
      </c>
      <c r="Y1592" s="0" t="n">
        <v>0</v>
      </c>
      <c r="Z1592" s="0" t="n">
        <v>0</v>
      </c>
      <c r="AA1592" s="0" t="n">
        <v>0</v>
      </c>
      <c r="AB1592" s="0" t="n">
        <v>0</v>
      </c>
      <c r="AC1592" s="0" t="n">
        <v>0</v>
      </c>
      <c r="AD1592" s="0" t="n">
        <v>0</v>
      </c>
      <c r="AE1592" s="0" t="n">
        <v>0</v>
      </c>
      <c r="AF1592" s="0" t="n">
        <v>0</v>
      </c>
      <c r="AG1592" s="0" t="n">
        <v>0</v>
      </c>
      <c r="AH1592" s="0" t="n">
        <v>0</v>
      </c>
      <c r="AI1592" s="0" t="n">
        <v>0</v>
      </c>
      <c r="AJ1592" s="0" t="n">
        <v>0</v>
      </c>
      <c r="AK1592" s="0" t="n">
        <v>0</v>
      </c>
      <c r="AL1592" s="0" t="n">
        <v>0</v>
      </c>
      <c r="AM1592" s="0" t="n">
        <v>0</v>
      </c>
      <c r="AN1592" s="0" t="n">
        <v>0</v>
      </c>
      <c r="AO1592" s="0" t="n">
        <v>0</v>
      </c>
      <c r="AP1592" s="0" t="n">
        <v>0</v>
      </c>
      <c r="AQ1592" s="0" t="n">
        <v>0</v>
      </c>
      <c r="AR1592" s="0" t="n">
        <v>0</v>
      </c>
      <c r="AS1592" s="0" t="n">
        <v>0</v>
      </c>
      <c r="AT1592" s="0" t="n">
        <v>0</v>
      </c>
      <c r="AU1592" s="0" t="n">
        <v>0</v>
      </c>
      <c r="AV1592" s="0" t="n">
        <v>0</v>
      </c>
      <c r="AW1592" s="0" t="n">
        <v>0</v>
      </c>
      <c r="AX1592" s="0" t="n">
        <v>0</v>
      </c>
      <c r="AY1592" s="0" t="n">
        <v>0</v>
      </c>
    </row>
    <row r="1593" customFormat="false" ht="15" hidden="false" customHeight="false" outlineLevel="0" collapsed="false">
      <c r="A1593" s="0" t="s">
        <v>1987</v>
      </c>
      <c r="B1593" s="0" t="s">
        <v>1238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  <c r="M1593" s="0" t="n">
        <v>0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0</v>
      </c>
      <c r="V1593" s="0" t="n">
        <v>0</v>
      </c>
      <c r="W1593" s="0" t="n">
        <v>0</v>
      </c>
      <c r="X1593" s="0" t="n">
        <v>0</v>
      </c>
      <c r="Y1593" s="0" t="n">
        <v>0</v>
      </c>
      <c r="Z1593" s="0" t="n">
        <v>0</v>
      </c>
      <c r="AA1593" s="0" t="n">
        <v>0</v>
      </c>
      <c r="AB1593" s="0" t="n">
        <v>191</v>
      </c>
      <c r="AC1593" s="0" t="n">
        <v>0</v>
      </c>
      <c r="AD1593" s="0" t="n">
        <v>0</v>
      </c>
      <c r="AE1593" s="0" t="n">
        <v>0</v>
      </c>
      <c r="AF1593" s="0" t="n">
        <v>0</v>
      </c>
      <c r="AG1593" s="0" t="n">
        <v>0</v>
      </c>
      <c r="AH1593" s="0" t="n">
        <v>0</v>
      </c>
      <c r="AI1593" s="0" t="n">
        <v>0</v>
      </c>
      <c r="AJ1593" s="0" t="n">
        <v>0</v>
      </c>
      <c r="AK1593" s="0" t="n">
        <v>0</v>
      </c>
      <c r="AL1593" s="0" t="n">
        <v>0</v>
      </c>
      <c r="AM1593" s="0" t="n">
        <v>0</v>
      </c>
      <c r="AN1593" s="0" t="n">
        <v>0</v>
      </c>
      <c r="AO1593" s="0" t="n">
        <v>0</v>
      </c>
      <c r="AP1593" s="0" t="n">
        <v>0</v>
      </c>
      <c r="AQ1593" s="0" t="n">
        <v>0</v>
      </c>
      <c r="AR1593" s="0" t="n">
        <v>0</v>
      </c>
      <c r="AS1593" s="0" t="n">
        <v>0</v>
      </c>
      <c r="AT1593" s="0" t="n">
        <v>0</v>
      </c>
      <c r="AU1593" s="0" t="n">
        <v>0</v>
      </c>
      <c r="AV1593" s="0" t="n">
        <v>0</v>
      </c>
      <c r="AW1593" s="0" t="n">
        <v>0</v>
      </c>
      <c r="AX1593" s="0" t="n">
        <v>0</v>
      </c>
      <c r="AY1593" s="0" t="n">
        <v>0</v>
      </c>
    </row>
    <row r="1594" customFormat="false" ht="15" hidden="false" customHeight="false" outlineLevel="0" collapsed="false">
      <c r="A1594" s="0" t="s">
        <v>1988</v>
      </c>
      <c r="B1594" s="0" t="s">
        <v>1238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  <c r="M1594" s="0" t="n">
        <v>0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0</v>
      </c>
      <c r="V1594" s="0" t="n">
        <v>0</v>
      </c>
      <c r="W1594" s="0" t="n">
        <v>0</v>
      </c>
      <c r="X1594" s="0" t="n">
        <v>0</v>
      </c>
      <c r="Y1594" s="0" t="n">
        <v>0</v>
      </c>
      <c r="Z1594" s="0" t="n">
        <v>0</v>
      </c>
      <c r="AA1594" s="0" t="n">
        <v>0</v>
      </c>
      <c r="AB1594" s="0" t="n">
        <v>0</v>
      </c>
      <c r="AC1594" s="0" t="n">
        <v>0</v>
      </c>
      <c r="AD1594" s="0" t="n">
        <v>0</v>
      </c>
      <c r="AE1594" s="0" t="n">
        <v>0</v>
      </c>
      <c r="AF1594" s="0" t="n">
        <v>0</v>
      </c>
      <c r="AG1594" s="0" t="n">
        <v>0</v>
      </c>
      <c r="AH1594" s="0" t="n">
        <v>0</v>
      </c>
      <c r="AI1594" s="0" t="n">
        <v>0</v>
      </c>
      <c r="AJ1594" s="0" t="n">
        <v>26</v>
      </c>
      <c r="AK1594" s="0" t="n">
        <v>0</v>
      </c>
      <c r="AL1594" s="0" t="n">
        <v>0</v>
      </c>
      <c r="AM1594" s="0" t="n">
        <v>0</v>
      </c>
      <c r="AN1594" s="0" t="n">
        <v>0</v>
      </c>
      <c r="AO1594" s="0" t="n">
        <v>0</v>
      </c>
      <c r="AP1594" s="0" t="n">
        <v>0</v>
      </c>
      <c r="AQ1594" s="0" t="n">
        <v>0</v>
      </c>
      <c r="AR1594" s="0" t="n">
        <v>0</v>
      </c>
      <c r="AS1594" s="0" t="n">
        <v>107</v>
      </c>
      <c r="AT1594" s="0" t="n">
        <v>0</v>
      </c>
      <c r="AU1594" s="0" t="n">
        <v>0</v>
      </c>
      <c r="AV1594" s="0" t="n">
        <v>0</v>
      </c>
      <c r="AW1594" s="0" t="n">
        <v>0</v>
      </c>
      <c r="AX1594" s="0" t="n">
        <v>0</v>
      </c>
      <c r="AY1594" s="0" t="n">
        <v>0</v>
      </c>
    </row>
    <row r="1595" customFormat="false" ht="15" hidden="false" customHeight="false" outlineLevel="0" collapsed="false">
      <c r="A1595" s="0" t="s">
        <v>1989</v>
      </c>
      <c r="B1595" s="0" t="s">
        <v>1238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0</v>
      </c>
      <c r="X1595" s="0" t="n">
        <v>15</v>
      </c>
      <c r="Y1595" s="0" t="n">
        <v>0</v>
      </c>
      <c r="Z1595" s="0" t="n">
        <v>0</v>
      </c>
      <c r="AA1595" s="0" t="n">
        <v>0</v>
      </c>
      <c r="AB1595" s="0" t="n">
        <v>0</v>
      </c>
      <c r="AC1595" s="0" t="n">
        <v>0</v>
      </c>
      <c r="AD1595" s="0" t="n">
        <v>0</v>
      </c>
      <c r="AE1595" s="0" t="n">
        <v>0</v>
      </c>
      <c r="AF1595" s="0" t="n">
        <v>0</v>
      </c>
      <c r="AG1595" s="0" t="n">
        <v>0</v>
      </c>
      <c r="AH1595" s="0" t="n">
        <v>0</v>
      </c>
      <c r="AI1595" s="0" t="n">
        <v>0</v>
      </c>
      <c r="AJ1595" s="0" t="n">
        <v>0</v>
      </c>
      <c r="AK1595" s="0" t="n">
        <v>0</v>
      </c>
      <c r="AL1595" s="0" t="n">
        <v>0</v>
      </c>
      <c r="AM1595" s="0" t="n">
        <v>0</v>
      </c>
      <c r="AN1595" s="0" t="n">
        <v>0</v>
      </c>
      <c r="AO1595" s="0" t="n">
        <v>0</v>
      </c>
      <c r="AP1595" s="0" t="n">
        <v>0</v>
      </c>
      <c r="AQ1595" s="0" t="n">
        <v>0</v>
      </c>
      <c r="AR1595" s="0" t="n">
        <v>0</v>
      </c>
      <c r="AS1595" s="0" t="n">
        <v>0</v>
      </c>
      <c r="AT1595" s="0" t="n">
        <v>0</v>
      </c>
      <c r="AU1595" s="0" t="n">
        <v>0</v>
      </c>
      <c r="AV1595" s="0" t="n">
        <v>0</v>
      </c>
      <c r="AW1595" s="0" t="n">
        <v>0</v>
      </c>
      <c r="AX1595" s="0" t="n">
        <v>0</v>
      </c>
      <c r="AY1595" s="0" t="n">
        <v>0</v>
      </c>
    </row>
    <row r="1596" customFormat="false" ht="15" hidden="false" customHeight="false" outlineLevel="0" collapsed="false">
      <c r="A1596" s="0" t="s">
        <v>1990</v>
      </c>
      <c r="B1596" s="0" t="s">
        <v>1238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35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0</v>
      </c>
      <c r="V1596" s="0" t="n">
        <v>0</v>
      </c>
      <c r="W1596" s="0" t="n">
        <v>0</v>
      </c>
      <c r="X1596" s="0" t="n">
        <v>0</v>
      </c>
      <c r="Y1596" s="0" t="n">
        <v>0</v>
      </c>
      <c r="Z1596" s="0" t="n">
        <v>0</v>
      </c>
      <c r="AA1596" s="0" t="n">
        <v>16</v>
      </c>
      <c r="AB1596" s="0" t="n">
        <v>0</v>
      </c>
      <c r="AC1596" s="0" t="n">
        <v>0</v>
      </c>
      <c r="AD1596" s="0" t="n">
        <v>17</v>
      </c>
      <c r="AE1596" s="0" t="n">
        <v>0</v>
      </c>
      <c r="AF1596" s="0" t="n">
        <v>27</v>
      </c>
      <c r="AG1596" s="0" t="n">
        <v>0</v>
      </c>
      <c r="AH1596" s="0" t="n">
        <v>0</v>
      </c>
      <c r="AI1596" s="0" t="n">
        <v>34</v>
      </c>
      <c r="AJ1596" s="0" t="n">
        <v>0</v>
      </c>
      <c r="AK1596" s="0" t="n">
        <v>0</v>
      </c>
      <c r="AL1596" s="0" t="n">
        <v>0</v>
      </c>
      <c r="AM1596" s="0" t="n">
        <v>0</v>
      </c>
      <c r="AN1596" s="0" t="n">
        <v>0</v>
      </c>
      <c r="AO1596" s="0" t="n">
        <v>0</v>
      </c>
      <c r="AP1596" s="0" t="n">
        <v>0</v>
      </c>
      <c r="AQ1596" s="0" t="n">
        <v>0</v>
      </c>
      <c r="AR1596" s="0" t="n">
        <v>0</v>
      </c>
      <c r="AS1596" s="0" t="n">
        <v>0</v>
      </c>
      <c r="AT1596" s="0" t="n">
        <v>0</v>
      </c>
      <c r="AU1596" s="0" t="n">
        <v>0</v>
      </c>
      <c r="AV1596" s="0" t="n">
        <v>0</v>
      </c>
      <c r="AW1596" s="0" t="n">
        <v>0</v>
      </c>
      <c r="AX1596" s="0" t="n">
        <v>12</v>
      </c>
      <c r="AY1596" s="0" t="n">
        <v>0</v>
      </c>
    </row>
    <row r="1597" customFormat="false" ht="15" hidden="false" customHeight="false" outlineLevel="0" collapsed="false">
      <c r="A1597" s="0" t="s">
        <v>1991</v>
      </c>
      <c r="B1597" s="0" t="s">
        <v>1238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0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0</v>
      </c>
      <c r="S1597" s="0" t="n">
        <v>0</v>
      </c>
      <c r="T1597" s="0" t="n">
        <v>0</v>
      </c>
      <c r="U1597" s="0" t="n">
        <v>0</v>
      </c>
      <c r="V1597" s="0" t="n">
        <v>0</v>
      </c>
      <c r="W1597" s="0" t="n">
        <v>0</v>
      </c>
      <c r="X1597" s="0" t="n">
        <v>0</v>
      </c>
      <c r="Y1597" s="0" t="n">
        <v>0</v>
      </c>
      <c r="Z1597" s="0" t="n">
        <v>0</v>
      </c>
      <c r="AA1597" s="0" t="n">
        <v>0</v>
      </c>
      <c r="AB1597" s="0" t="n">
        <v>27</v>
      </c>
      <c r="AC1597" s="0" t="n">
        <v>0</v>
      </c>
      <c r="AD1597" s="0" t="n">
        <v>0</v>
      </c>
      <c r="AE1597" s="0" t="n">
        <v>0</v>
      </c>
      <c r="AF1597" s="0" t="n">
        <v>0</v>
      </c>
      <c r="AG1597" s="0" t="n">
        <v>0</v>
      </c>
      <c r="AH1597" s="0" t="n">
        <v>0</v>
      </c>
      <c r="AI1597" s="0" t="n">
        <v>0</v>
      </c>
      <c r="AJ1597" s="0" t="n">
        <v>0</v>
      </c>
      <c r="AK1597" s="0" t="n">
        <v>0</v>
      </c>
      <c r="AL1597" s="0" t="n">
        <v>12</v>
      </c>
      <c r="AM1597" s="0" t="n">
        <v>12</v>
      </c>
      <c r="AN1597" s="0" t="n">
        <v>0</v>
      </c>
      <c r="AO1597" s="0" t="n">
        <v>0</v>
      </c>
      <c r="AP1597" s="0" t="n">
        <v>0</v>
      </c>
      <c r="AQ1597" s="0" t="n">
        <v>0</v>
      </c>
      <c r="AR1597" s="0" t="n">
        <v>0</v>
      </c>
      <c r="AS1597" s="0" t="n">
        <v>0</v>
      </c>
      <c r="AT1597" s="0" t="n">
        <v>0</v>
      </c>
      <c r="AU1597" s="0" t="n">
        <v>0</v>
      </c>
      <c r="AV1597" s="0" t="n">
        <v>0</v>
      </c>
      <c r="AW1597" s="0" t="n">
        <v>0</v>
      </c>
      <c r="AX1597" s="0" t="n">
        <v>0</v>
      </c>
      <c r="AY1597" s="0" t="n">
        <v>0</v>
      </c>
    </row>
    <row r="1598" customFormat="false" ht="15" hidden="false" customHeight="false" outlineLevel="0" collapsed="false">
      <c r="A1598" s="0" t="s">
        <v>1992</v>
      </c>
      <c r="B1598" s="0" t="s">
        <v>1238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18</v>
      </c>
      <c r="M1598" s="0" t="n">
        <v>0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0</v>
      </c>
      <c r="S1598" s="0" t="n">
        <v>0</v>
      </c>
      <c r="T1598" s="0" t="n">
        <v>0</v>
      </c>
      <c r="U1598" s="0" t="n">
        <v>0</v>
      </c>
      <c r="V1598" s="0" t="n">
        <v>0</v>
      </c>
      <c r="W1598" s="0" t="n">
        <v>0</v>
      </c>
      <c r="X1598" s="0" t="n">
        <v>0</v>
      </c>
      <c r="Y1598" s="0" t="n">
        <v>0</v>
      </c>
      <c r="Z1598" s="0" t="n">
        <v>0</v>
      </c>
      <c r="AA1598" s="0" t="n">
        <v>0</v>
      </c>
      <c r="AB1598" s="0" t="n">
        <v>0</v>
      </c>
      <c r="AC1598" s="0" t="n">
        <v>0</v>
      </c>
      <c r="AD1598" s="0" t="n">
        <v>0</v>
      </c>
      <c r="AE1598" s="0" t="n">
        <v>0</v>
      </c>
      <c r="AF1598" s="0" t="n">
        <v>0</v>
      </c>
      <c r="AG1598" s="0" t="n">
        <v>0</v>
      </c>
      <c r="AH1598" s="0" t="n">
        <v>0</v>
      </c>
      <c r="AI1598" s="0" t="n">
        <v>0</v>
      </c>
      <c r="AJ1598" s="0" t="n">
        <v>0</v>
      </c>
      <c r="AK1598" s="0" t="n">
        <v>0</v>
      </c>
      <c r="AL1598" s="0" t="n">
        <v>0</v>
      </c>
      <c r="AM1598" s="0" t="n">
        <v>0</v>
      </c>
      <c r="AN1598" s="0" t="n">
        <v>0</v>
      </c>
      <c r="AO1598" s="0" t="n">
        <v>0</v>
      </c>
      <c r="AP1598" s="0" t="n">
        <v>0</v>
      </c>
      <c r="AQ1598" s="0" t="n">
        <v>0</v>
      </c>
      <c r="AR1598" s="0" t="n">
        <v>0</v>
      </c>
      <c r="AS1598" s="0" t="n">
        <v>0</v>
      </c>
      <c r="AT1598" s="0" t="n">
        <v>0</v>
      </c>
      <c r="AU1598" s="0" t="n">
        <v>0</v>
      </c>
      <c r="AV1598" s="0" t="n">
        <v>0</v>
      </c>
      <c r="AW1598" s="0" t="n">
        <v>0</v>
      </c>
      <c r="AX1598" s="0" t="n">
        <v>0</v>
      </c>
      <c r="AY1598" s="0" t="n">
        <v>0</v>
      </c>
    </row>
    <row r="1599" customFormat="false" ht="15" hidden="false" customHeight="false" outlineLevel="0" collapsed="false">
      <c r="A1599" s="0" t="s">
        <v>1993</v>
      </c>
      <c r="B1599" s="0" t="s">
        <v>1238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18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  <c r="W1599" s="0" t="n">
        <v>0</v>
      </c>
      <c r="X1599" s="0" t="n">
        <v>0</v>
      </c>
      <c r="Y1599" s="0" t="n">
        <v>0</v>
      </c>
      <c r="Z1599" s="0" t="n">
        <v>0</v>
      </c>
      <c r="AA1599" s="0" t="n">
        <v>0</v>
      </c>
      <c r="AB1599" s="0" t="n">
        <v>0</v>
      </c>
      <c r="AC1599" s="0" t="n">
        <v>0</v>
      </c>
      <c r="AD1599" s="0" t="n">
        <v>0</v>
      </c>
      <c r="AE1599" s="0" t="n">
        <v>0</v>
      </c>
      <c r="AF1599" s="0" t="n">
        <v>0</v>
      </c>
      <c r="AG1599" s="0" t="n">
        <v>0</v>
      </c>
      <c r="AH1599" s="0" t="n">
        <v>0</v>
      </c>
      <c r="AI1599" s="0" t="n">
        <v>0</v>
      </c>
      <c r="AJ1599" s="0" t="n">
        <v>0</v>
      </c>
      <c r="AK1599" s="0" t="n">
        <v>0</v>
      </c>
      <c r="AL1599" s="0" t="n">
        <v>0</v>
      </c>
      <c r="AM1599" s="0" t="n">
        <v>0</v>
      </c>
      <c r="AN1599" s="0" t="n">
        <v>0</v>
      </c>
      <c r="AO1599" s="0" t="n">
        <v>0</v>
      </c>
      <c r="AP1599" s="0" t="n">
        <v>0</v>
      </c>
      <c r="AQ1599" s="0" t="n">
        <v>0</v>
      </c>
      <c r="AR1599" s="0" t="n">
        <v>0</v>
      </c>
      <c r="AS1599" s="0" t="n">
        <v>0</v>
      </c>
      <c r="AT1599" s="0" t="n">
        <v>0</v>
      </c>
      <c r="AU1599" s="0" t="n">
        <v>0</v>
      </c>
      <c r="AV1599" s="0" t="n">
        <v>0</v>
      </c>
      <c r="AW1599" s="0" t="n">
        <v>0</v>
      </c>
      <c r="AX1599" s="0" t="n">
        <v>0</v>
      </c>
      <c r="AY1599" s="0" t="n">
        <v>0</v>
      </c>
    </row>
    <row r="1600" customFormat="false" ht="15" hidden="false" customHeight="false" outlineLevel="0" collapsed="false">
      <c r="A1600" s="0" t="s">
        <v>1994</v>
      </c>
      <c r="B1600" s="0" t="s">
        <v>1238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  <c r="U1600" s="0" t="n">
        <v>0</v>
      </c>
      <c r="V1600" s="0" t="n">
        <v>10</v>
      </c>
      <c r="W1600" s="0" t="n">
        <v>0</v>
      </c>
      <c r="X1600" s="0" t="n">
        <v>19</v>
      </c>
      <c r="Y1600" s="0" t="n">
        <v>0</v>
      </c>
      <c r="Z1600" s="0" t="n">
        <v>0</v>
      </c>
      <c r="AA1600" s="0" t="n">
        <v>0</v>
      </c>
      <c r="AB1600" s="0" t="n">
        <v>0</v>
      </c>
      <c r="AC1600" s="0" t="n">
        <v>0</v>
      </c>
      <c r="AD1600" s="0" t="n">
        <v>0</v>
      </c>
      <c r="AE1600" s="0" t="n">
        <v>0</v>
      </c>
      <c r="AF1600" s="0" t="n">
        <v>0</v>
      </c>
      <c r="AG1600" s="0" t="n">
        <v>0</v>
      </c>
      <c r="AH1600" s="0" t="n">
        <v>0</v>
      </c>
      <c r="AI1600" s="0" t="n">
        <v>0</v>
      </c>
      <c r="AJ1600" s="0" t="n">
        <v>0</v>
      </c>
      <c r="AK1600" s="0" t="n">
        <v>0</v>
      </c>
      <c r="AL1600" s="0" t="n">
        <v>0</v>
      </c>
      <c r="AM1600" s="0" t="n">
        <v>0</v>
      </c>
      <c r="AN1600" s="0" t="n">
        <v>0</v>
      </c>
      <c r="AO1600" s="0" t="n">
        <v>0</v>
      </c>
      <c r="AP1600" s="0" t="n">
        <v>0</v>
      </c>
      <c r="AQ1600" s="0" t="n">
        <v>0</v>
      </c>
      <c r="AR1600" s="0" t="n">
        <v>0</v>
      </c>
      <c r="AS1600" s="0" t="n">
        <v>0</v>
      </c>
      <c r="AT1600" s="0" t="n">
        <v>0</v>
      </c>
      <c r="AU1600" s="0" t="n">
        <v>0</v>
      </c>
      <c r="AV1600" s="0" t="n">
        <v>0</v>
      </c>
      <c r="AW1600" s="0" t="n">
        <v>0</v>
      </c>
      <c r="AX1600" s="0" t="n">
        <v>0</v>
      </c>
      <c r="AY1600" s="0" t="n">
        <v>0</v>
      </c>
    </row>
    <row r="1601" customFormat="false" ht="15" hidden="false" customHeight="false" outlineLevel="0" collapsed="false">
      <c r="A1601" s="0" t="s">
        <v>1995</v>
      </c>
      <c r="B1601" s="0" t="s">
        <v>1238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  <c r="U1601" s="0" t="n">
        <v>0</v>
      </c>
      <c r="V1601" s="0" t="n">
        <v>0</v>
      </c>
      <c r="W1601" s="0" t="n">
        <v>0</v>
      </c>
      <c r="X1601" s="0" t="n">
        <v>0</v>
      </c>
      <c r="Y1601" s="0" t="n">
        <v>0</v>
      </c>
      <c r="Z1601" s="0" t="n">
        <v>0</v>
      </c>
      <c r="AA1601" s="0" t="n">
        <v>0</v>
      </c>
      <c r="AB1601" s="0" t="n">
        <v>0</v>
      </c>
      <c r="AC1601" s="0" t="n">
        <v>0</v>
      </c>
      <c r="AD1601" s="0" t="n">
        <v>0</v>
      </c>
      <c r="AE1601" s="0" t="n">
        <v>0</v>
      </c>
      <c r="AF1601" s="0" t="n">
        <v>0</v>
      </c>
      <c r="AG1601" s="0" t="n">
        <v>0</v>
      </c>
      <c r="AH1601" s="0" t="n">
        <v>6001</v>
      </c>
      <c r="AI1601" s="0" t="n">
        <v>0</v>
      </c>
      <c r="AJ1601" s="0" t="n">
        <v>0</v>
      </c>
      <c r="AK1601" s="0" t="n">
        <v>0</v>
      </c>
      <c r="AL1601" s="0" t="n">
        <v>0</v>
      </c>
      <c r="AM1601" s="0" t="n">
        <v>0</v>
      </c>
      <c r="AN1601" s="0" t="n">
        <v>0</v>
      </c>
      <c r="AO1601" s="0" t="n">
        <v>0</v>
      </c>
      <c r="AP1601" s="0" t="n">
        <v>0</v>
      </c>
      <c r="AQ1601" s="0" t="n">
        <v>0</v>
      </c>
      <c r="AR1601" s="0" t="n">
        <v>0</v>
      </c>
      <c r="AS1601" s="0" t="n">
        <v>0</v>
      </c>
      <c r="AT1601" s="0" t="n">
        <v>0</v>
      </c>
      <c r="AU1601" s="0" t="n">
        <v>0</v>
      </c>
      <c r="AV1601" s="0" t="n">
        <v>0</v>
      </c>
      <c r="AW1601" s="0" t="n">
        <v>0</v>
      </c>
      <c r="AX1601" s="0" t="n">
        <v>0</v>
      </c>
      <c r="AY1601" s="0" t="n">
        <v>0</v>
      </c>
    </row>
    <row r="1602" customFormat="false" ht="15" hidden="false" customHeight="false" outlineLevel="0" collapsed="false">
      <c r="A1602" s="0" t="s">
        <v>1996</v>
      </c>
      <c r="B1602" s="0" t="s">
        <v>1238</v>
      </c>
      <c r="C1602" s="0" t="n">
        <v>0</v>
      </c>
      <c r="D1602" s="0" t="n">
        <v>0</v>
      </c>
      <c r="E1602" s="0" t="n">
        <v>171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0</v>
      </c>
      <c r="M1602" s="0" t="n">
        <v>0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0</v>
      </c>
      <c r="S1602" s="0" t="n">
        <v>0</v>
      </c>
      <c r="T1602" s="0" t="n">
        <v>0</v>
      </c>
      <c r="U1602" s="0" t="n">
        <v>0</v>
      </c>
      <c r="V1602" s="0" t="n">
        <v>0</v>
      </c>
      <c r="W1602" s="0" t="n">
        <v>0</v>
      </c>
      <c r="X1602" s="0" t="n">
        <v>0</v>
      </c>
      <c r="Y1602" s="0" t="n">
        <v>0</v>
      </c>
      <c r="Z1602" s="0" t="n">
        <v>0</v>
      </c>
      <c r="AA1602" s="0" t="n">
        <v>0</v>
      </c>
      <c r="AB1602" s="0" t="n">
        <v>993</v>
      </c>
      <c r="AC1602" s="0" t="n">
        <v>0</v>
      </c>
      <c r="AD1602" s="0" t="n">
        <v>0</v>
      </c>
      <c r="AE1602" s="0" t="n">
        <v>0</v>
      </c>
      <c r="AF1602" s="0" t="n">
        <v>0</v>
      </c>
      <c r="AG1602" s="0" t="n">
        <v>0</v>
      </c>
      <c r="AH1602" s="0" t="n">
        <v>0</v>
      </c>
      <c r="AI1602" s="0" t="n">
        <v>0</v>
      </c>
      <c r="AJ1602" s="0" t="n">
        <v>0</v>
      </c>
      <c r="AK1602" s="0" t="n">
        <v>0</v>
      </c>
      <c r="AL1602" s="0" t="n">
        <v>0</v>
      </c>
      <c r="AM1602" s="0" t="n">
        <v>0</v>
      </c>
      <c r="AN1602" s="0" t="n">
        <v>0</v>
      </c>
      <c r="AO1602" s="0" t="n">
        <v>0</v>
      </c>
      <c r="AP1602" s="0" t="n">
        <v>0</v>
      </c>
      <c r="AQ1602" s="0" t="n">
        <v>0</v>
      </c>
      <c r="AR1602" s="0" t="n">
        <v>0</v>
      </c>
      <c r="AS1602" s="0" t="n">
        <v>0</v>
      </c>
      <c r="AT1602" s="0" t="n">
        <v>0</v>
      </c>
      <c r="AU1602" s="0" t="n">
        <v>0</v>
      </c>
      <c r="AV1602" s="0" t="n">
        <v>0</v>
      </c>
      <c r="AW1602" s="0" t="n">
        <v>0</v>
      </c>
      <c r="AX1602" s="0" t="n">
        <v>0</v>
      </c>
      <c r="AY1602" s="0" t="n">
        <v>0</v>
      </c>
    </row>
    <row r="1603" customFormat="false" ht="15" hidden="false" customHeight="false" outlineLevel="0" collapsed="false">
      <c r="A1603" s="0" t="s">
        <v>1997</v>
      </c>
      <c r="B1603" s="0" t="s">
        <v>1238</v>
      </c>
      <c r="C1603" s="0" t="n">
        <v>0</v>
      </c>
      <c r="D1603" s="0" t="n">
        <v>298</v>
      </c>
      <c r="E1603" s="0" t="n">
        <v>0</v>
      </c>
      <c r="F1603" s="0" t="n">
        <v>27</v>
      </c>
      <c r="G1603" s="0" t="n">
        <v>0</v>
      </c>
      <c r="H1603" s="0" t="n">
        <v>0</v>
      </c>
      <c r="I1603" s="0" t="n">
        <v>0</v>
      </c>
      <c r="J1603" s="0" t="n">
        <v>11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n">
        <v>67</v>
      </c>
      <c r="Q1603" s="0" t="n">
        <v>0</v>
      </c>
      <c r="R1603" s="0" t="n">
        <v>327</v>
      </c>
      <c r="S1603" s="0" t="n">
        <v>0</v>
      </c>
      <c r="T1603" s="0" t="n">
        <v>1869</v>
      </c>
      <c r="U1603" s="0" t="n">
        <v>0</v>
      </c>
      <c r="V1603" s="0" t="n">
        <v>766</v>
      </c>
      <c r="W1603" s="0" t="n">
        <v>0</v>
      </c>
      <c r="X1603" s="0" t="n">
        <v>97</v>
      </c>
      <c r="Y1603" s="0" t="n">
        <v>0</v>
      </c>
      <c r="Z1603" s="0" t="n">
        <v>818</v>
      </c>
      <c r="AA1603" s="0" t="n">
        <v>0</v>
      </c>
      <c r="AB1603" s="0" t="n">
        <v>0</v>
      </c>
      <c r="AC1603" s="0" t="n">
        <v>0</v>
      </c>
      <c r="AD1603" s="0" t="n">
        <v>0</v>
      </c>
      <c r="AE1603" s="0" t="n">
        <v>124</v>
      </c>
      <c r="AF1603" s="0" t="n">
        <v>0</v>
      </c>
      <c r="AG1603" s="0" t="n">
        <v>0</v>
      </c>
      <c r="AH1603" s="0" t="n">
        <v>0</v>
      </c>
      <c r="AI1603" s="0" t="n">
        <v>0</v>
      </c>
      <c r="AJ1603" s="0" t="n">
        <v>0</v>
      </c>
      <c r="AK1603" s="0" t="n">
        <v>0</v>
      </c>
      <c r="AL1603" s="0" t="n">
        <v>0</v>
      </c>
      <c r="AM1603" s="0" t="n">
        <v>0</v>
      </c>
      <c r="AN1603" s="0" t="n">
        <v>0</v>
      </c>
      <c r="AO1603" s="0" t="n">
        <v>0</v>
      </c>
      <c r="AP1603" s="0" t="n">
        <v>0</v>
      </c>
      <c r="AQ1603" s="0" t="n">
        <v>0</v>
      </c>
      <c r="AR1603" s="0" t="n">
        <v>0</v>
      </c>
      <c r="AS1603" s="0" t="n">
        <v>0</v>
      </c>
      <c r="AT1603" s="0" t="n">
        <v>0</v>
      </c>
      <c r="AU1603" s="0" t="n">
        <v>0</v>
      </c>
      <c r="AV1603" s="0" t="n">
        <v>0</v>
      </c>
      <c r="AW1603" s="0" t="n">
        <v>0</v>
      </c>
      <c r="AX1603" s="0" t="n">
        <v>0</v>
      </c>
      <c r="AY1603" s="0" t="n">
        <v>0</v>
      </c>
    </row>
    <row r="1604" customFormat="false" ht="15" hidden="false" customHeight="false" outlineLevel="0" collapsed="false">
      <c r="A1604" s="0" t="s">
        <v>1998</v>
      </c>
      <c r="B1604" s="0" t="s">
        <v>1238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0</v>
      </c>
      <c r="M1604" s="0" t="n">
        <v>0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0</v>
      </c>
      <c r="T1604" s="0" t="n">
        <v>0</v>
      </c>
      <c r="U1604" s="0" t="n">
        <v>0</v>
      </c>
      <c r="V1604" s="0" t="n">
        <v>0</v>
      </c>
      <c r="W1604" s="0" t="n">
        <v>0</v>
      </c>
      <c r="X1604" s="0" t="n">
        <v>11</v>
      </c>
      <c r="Y1604" s="0" t="n">
        <v>0</v>
      </c>
      <c r="Z1604" s="0" t="n">
        <v>0</v>
      </c>
      <c r="AA1604" s="0" t="n">
        <v>0</v>
      </c>
      <c r="AB1604" s="0" t="n">
        <v>0</v>
      </c>
      <c r="AC1604" s="0" t="n">
        <v>0</v>
      </c>
      <c r="AD1604" s="0" t="n">
        <v>0</v>
      </c>
      <c r="AE1604" s="0" t="n">
        <v>0</v>
      </c>
      <c r="AF1604" s="0" t="n">
        <v>0</v>
      </c>
      <c r="AG1604" s="0" t="n">
        <v>0</v>
      </c>
      <c r="AH1604" s="0" t="n">
        <v>0</v>
      </c>
      <c r="AI1604" s="0" t="n">
        <v>0</v>
      </c>
      <c r="AJ1604" s="0" t="n">
        <v>0</v>
      </c>
      <c r="AK1604" s="0" t="n">
        <v>0</v>
      </c>
      <c r="AL1604" s="0" t="n">
        <v>0</v>
      </c>
      <c r="AM1604" s="0" t="n">
        <v>0</v>
      </c>
      <c r="AN1604" s="0" t="n">
        <v>0</v>
      </c>
      <c r="AO1604" s="0" t="n">
        <v>0</v>
      </c>
      <c r="AP1604" s="0" t="n">
        <v>0</v>
      </c>
      <c r="AQ1604" s="0" t="n">
        <v>0</v>
      </c>
      <c r="AR1604" s="0" t="n">
        <v>0</v>
      </c>
      <c r="AS1604" s="0" t="n">
        <v>0</v>
      </c>
      <c r="AT1604" s="0" t="n">
        <v>0</v>
      </c>
      <c r="AU1604" s="0" t="n">
        <v>0</v>
      </c>
      <c r="AV1604" s="0" t="n">
        <v>0</v>
      </c>
      <c r="AW1604" s="0" t="n">
        <v>0</v>
      </c>
      <c r="AX1604" s="0" t="n">
        <v>0</v>
      </c>
      <c r="AY1604" s="0" t="n">
        <v>0</v>
      </c>
    </row>
    <row r="1605" customFormat="false" ht="15" hidden="false" customHeight="false" outlineLevel="0" collapsed="false">
      <c r="A1605" s="0" t="s">
        <v>1999</v>
      </c>
      <c r="B1605" s="0" t="s">
        <v>1238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n">
        <v>0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0</v>
      </c>
      <c r="S1605" s="0" t="n">
        <v>0</v>
      </c>
      <c r="T1605" s="0" t="n">
        <v>0</v>
      </c>
      <c r="U1605" s="0" t="n">
        <v>863</v>
      </c>
      <c r="V1605" s="0" t="n">
        <v>0</v>
      </c>
      <c r="W1605" s="0" t="n">
        <v>0</v>
      </c>
      <c r="X1605" s="0" t="n">
        <v>0</v>
      </c>
      <c r="Y1605" s="0" t="n">
        <v>0</v>
      </c>
      <c r="Z1605" s="0" t="n">
        <v>0</v>
      </c>
      <c r="AA1605" s="0" t="n">
        <v>0</v>
      </c>
      <c r="AB1605" s="0" t="n">
        <v>466</v>
      </c>
      <c r="AC1605" s="0" t="n">
        <v>0</v>
      </c>
      <c r="AD1605" s="0" t="n">
        <v>0</v>
      </c>
      <c r="AE1605" s="0" t="n">
        <v>0</v>
      </c>
      <c r="AF1605" s="0" t="n">
        <v>0</v>
      </c>
      <c r="AG1605" s="0" t="n">
        <v>0</v>
      </c>
      <c r="AH1605" s="0" t="n">
        <v>0</v>
      </c>
      <c r="AI1605" s="0" t="n">
        <v>0</v>
      </c>
      <c r="AJ1605" s="0" t="n">
        <v>0</v>
      </c>
      <c r="AK1605" s="0" t="n">
        <v>0</v>
      </c>
      <c r="AL1605" s="0" t="n">
        <v>0</v>
      </c>
      <c r="AM1605" s="0" t="n">
        <v>0</v>
      </c>
      <c r="AN1605" s="0" t="n">
        <v>0</v>
      </c>
      <c r="AO1605" s="0" t="n">
        <v>0</v>
      </c>
      <c r="AP1605" s="0" t="n">
        <v>0</v>
      </c>
      <c r="AQ1605" s="0" t="n">
        <v>0</v>
      </c>
      <c r="AR1605" s="0" t="n">
        <v>0</v>
      </c>
      <c r="AS1605" s="0" t="n">
        <v>0</v>
      </c>
      <c r="AT1605" s="0" t="n">
        <v>0</v>
      </c>
      <c r="AU1605" s="0" t="n">
        <v>0</v>
      </c>
      <c r="AV1605" s="0" t="n">
        <v>0</v>
      </c>
      <c r="AW1605" s="0" t="n">
        <v>0</v>
      </c>
      <c r="AX1605" s="0" t="n">
        <v>0</v>
      </c>
      <c r="AY1605" s="0" t="n">
        <v>0</v>
      </c>
    </row>
    <row r="1606" customFormat="false" ht="15" hidden="false" customHeight="false" outlineLevel="0" collapsed="false">
      <c r="A1606" s="0" t="s">
        <v>2000</v>
      </c>
      <c r="B1606" s="0" t="s">
        <v>1238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  <c r="M1606" s="0" t="n">
        <v>0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n">
        <v>0</v>
      </c>
      <c r="T1606" s="0" t="n">
        <v>0</v>
      </c>
      <c r="U1606" s="0" t="n">
        <v>0</v>
      </c>
      <c r="V1606" s="0" t="n">
        <v>0</v>
      </c>
      <c r="W1606" s="0" t="n">
        <v>0</v>
      </c>
      <c r="X1606" s="0" t="n">
        <v>11</v>
      </c>
      <c r="Y1606" s="0" t="n">
        <v>0</v>
      </c>
      <c r="Z1606" s="0" t="n">
        <v>0</v>
      </c>
      <c r="AA1606" s="0" t="n">
        <v>0</v>
      </c>
      <c r="AB1606" s="0" t="n">
        <v>0</v>
      </c>
      <c r="AC1606" s="0" t="n">
        <v>0</v>
      </c>
      <c r="AD1606" s="0" t="n">
        <v>0</v>
      </c>
      <c r="AE1606" s="0" t="n">
        <v>0</v>
      </c>
      <c r="AF1606" s="0" t="n">
        <v>0</v>
      </c>
      <c r="AG1606" s="0" t="n">
        <v>0</v>
      </c>
      <c r="AH1606" s="0" t="n">
        <v>0</v>
      </c>
      <c r="AI1606" s="0" t="n">
        <v>0</v>
      </c>
      <c r="AJ1606" s="0" t="n">
        <v>0</v>
      </c>
      <c r="AK1606" s="0" t="n">
        <v>0</v>
      </c>
      <c r="AL1606" s="0" t="n">
        <v>0</v>
      </c>
      <c r="AM1606" s="0" t="n">
        <v>0</v>
      </c>
      <c r="AN1606" s="0" t="n">
        <v>0</v>
      </c>
      <c r="AO1606" s="0" t="n">
        <v>0</v>
      </c>
      <c r="AP1606" s="0" t="n">
        <v>0</v>
      </c>
      <c r="AQ1606" s="0" t="n">
        <v>0</v>
      </c>
      <c r="AR1606" s="0" t="n">
        <v>0</v>
      </c>
      <c r="AS1606" s="0" t="n">
        <v>0</v>
      </c>
      <c r="AT1606" s="0" t="n">
        <v>0</v>
      </c>
      <c r="AU1606" s="0" t="n">
        <v>0</v>
      </c>
      <c r="AV1606" s="0" t="n">
        <v>0</v>
      </c>
      <c r="AW1606" s="0" t="n">
        <v>0</v>
      </c>
      <c r="AX1606" s="0" t="n">
        <v>0</v>
      </c>
      <c r="AY1606" s="0" t="n">
        <v>0</v>
      </c>
    </row>
    <row r="1607" customFormat="false" ht="15" hidden="false" customHeight="false" outlineLevel="0" collapsed="false">
      <c r="A1607" s="0" t="s">
        <v>2001</v>
      </c>
      <c r="B1607" s="0" t="s">
        <v>1238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  <c r="M1607" s="0" t="n">
        <v>0</v>
      </c>
      <c r="N1607" s="0" t="n">
        <v>0</v>
      </c>
      <c r="O1607" s="0" t="n">
        <v>0</v>
      </c>
      <c r="P1607" s="0" t="n">
        <v>0</v>
      </c>
      <c r="Q1607" s="0" t="n">
        <v>0</v>
      </c>
      <c r="R1607" s="0" t="n">
        <v>0</v>
      </c>
      <c r="S1607" s="0" t="n">
        <v>0</v>
      </c>
      <c r="T1607" s="0" t="n">
        <v>0</v>
      </c>
      <c r="U1607" s="0" t="n">
        <v>40</v>
      </c>
      <c r="V1607" s="0" t="n">
        <v>0</v>
      </c>
      <c r="W1607" s="0" t="n">
        <v>0</v>
      </c>
      <c r="X1607" s="0" t="n">
        <v>0</v>
      </c>
      <c r="Y1607" s="0" t="n">
        <v>0</v>
      </c>
      <c r="Z1607" s="0" t="n">
        <v>0</v>
      </c>
      <c r="AA1607" s="0" t="n">
        <v>0</v>
      </c>
      <c r="AB1607" s="0" t="n">
        <v>0</v>
      </c>
      <c r="AC1607" s="0" t="n">
        <v>0</v>
      </c>
      <c r="AD1607" s="0" t="n">
        <v>0</v>
      </c>
      <c r="AE1607" s="0" t="n">
        <v>0</v>
      </c>
      <c r="AF1607" s="0" t="n">
        <v>0</v>
      </c>
      <c r="AG1607" s="0" t="n">
        <v>0</v>
      </c>
      <c r="AH1607" s="0" t="n">
        <v>0</v>
      </c>
      <c r="AI1607" s="0" t="n">
        <v>0</v>
      </c>
      <c r="AJ1607" s="0" t="n">
        <v>0</v>
      </c>
      <c r="AK1607" s="0" t="n">
        <v>0</v>
      </c>
      <c r="AL1607" s="0" t="n">
        <v>0</v>
      </c>
      <c r="AM1607" s="0" t="n">
        <v>0</v>
      </c>
      <c r="AN1607" s="0" t="n">
        <v>0</v>
      </c>
      <c r="AO1607" s="0" t="n">
        <v>0</v>
      </c>
      <c r="AP1607" s="0" t="n">
        <v>0</v>
      </c>
      <c r="AQ1607" s="0" t="n">
        <v>0</v>
      </c>
      <c r="AR1607" s="0" t="n">
        <v>0</v>
      </c>
      <c r="AS1607" s="0" t="n">
        <v>0</v>
      </c>
      <c r="AT1607" s="0" t="n">
        <v>0</v>
      </c>
      <c r="AU1607" s="0" t="n">
        <v>0</v>
      </c>
      <c r="AV1607" s="0" t="n">
        <v>0</v>
      </c>
      <c r="AW1607" s="0" t="n">
        <v>0</v>
      </c>
      <c r="AX1607" s="0" t="n">
        <v>0</v>
      </c>
      <c r="AY1607" s="0" t="n">
        <v>0</v>
      </c>
    </row>
    <row r="1608" customFormat="false" ht="15" hidden="false" customHeight="false" outlineLevel="0" collapsed="false">
      <c r="A1608" s="0" t="s">
        <v>2002</v>
      </c>
      <c r="B1608" s="0" t="s">
        <v>1238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  <c r="W1608" s="0" t="n">
        <v>0</v>
      </c>
      <c r="X1608" s="0" t="n">
        <v>0</v>
      </c>
      <c r="Y1608" s="0" t="n">
        <v>0</v>
      </c>
      <c r="Z1608" s="0" t="n">
        <v>0</v>
      </c>
      <c r="AA1608" s="0" t="n">
        <v>0</v>
      </c>
      <c r="AB1608" s="0" t="n">
        <v>0</v>
      </c>
      <c r="AC1608" s="0" t="n">
        <v>0</v>
      </c>
      <c r="AD1608" s="0" t="n">
        <v>0</v>
      </c>
      <c r="AE1608" s="0" t="n">
        <v>0</v>
      </c>
      <c r="AF1608" s="0" t="n">
        <v>0</v>
      </c>
      <c r="AG1608" s="0" t="n">
        <v>0</v>
      </c>
      <c r="AH1608" s="0" t="n">
        <v>0</v>
      </c>
      <c r="AI1608" s="0" t="n">
        <v>0</v>
      </c>
      <c r="AJ1608" s="0" t="n">
        <v>0</v>
      </c>
      <c r="AK1608" s="0" t="n">
        <v>0</v>
      </c>
      <c r="AL1608" s="0" t="n">
        <v>0</v>
      </c>
      <c r="AM1608" s="0" t="n">
        <v>0</v>
      </c>
      <c r="AN1608" s="0" t="n">
        <v>0</v>
      </c>
      <c r="AO1608" s="0" t="n">
        <v>0</v>
      </c>
      <c r="AP1608" s="0" t="n">
        <v>0</v>
      </c>
      <c r="AQ1608" s="0" t="n">
        <v>0</v>
      </c>
      <c r="AR1608" s="0" t="n">
        <v>0</v>
      </c>
      <c r="AS1608" s="0" t="n">
        <v>23</v>
      </c>
      <c r="AT1608" s="0" t="n">
        <v>0</v>
      </c>
      <c r="AU1608" s="0" t="n">
        <v>0</v>
      </c>
      <c r="AV1608" s="0" t="n">
        <v>0</v>
      </c>
      <c r="AW1608" s="0" t="n">
        <v>0</v>
      </c>
      <c r="AX1608" s="0" t="n">
        <v>0</v>
      </c>
      <c r="AY1608" s="0" t="n">
        <v>0</v>
      </c>
    </row>
    <row r="1609" customFormat="false" ht="15" hidden="false" customHeight="false" outlineLevel="0" collapsed="false">
      <c r="A1609" s="0" t="s">
        <v>2003</v>
      </c>
      <c r="B1609" s="0" t="s">
        <v>1238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n">
        <v>0</v>
      </c>
      <c r="M1609" s="0" t="n">
        <v>0</v>
      </c>
      <c r="N1609" s="0" t="n">
        <v>17</v>
      </c>
      <c r="O1609" s="0" t="n">
        <v>0</v>
      </c>
      <c r="P1609" s="0" t="n">
        <v>0</v>
      </c>
      <c r="Q1609" s="0" t="n">
        <v>0</v>
      </c>
      <c r="R1609" s="0" t="n">
        <v>0</v>
      </c>
      <c r="S1609" s="0" t="n">
        <v>0</v>
      </c>
      <c r="T1609" s="0" t="n">
        <v>0</v>
      </c>
      <c r="U1609" s="0" t="n">
        <v>0</v>
      </c>
      <c r="V1609" s="0" t="n">
        <v>0</v>
      </c>
      <c r="W1609" s="0" t="n">
        <v>0</v>
      </c>
      <c r="X1609" s="0" t="n">
        <v>0</v>
      </c>
      <c r="Y1609" s="0" t="n">
        <v>0</v>
      </c>
      <c r="Z1609" s="0" t="n">
        <v>0</v>
      </c>
      <c r="AA1609" s="0" t="n">
        <v>0</v>
      </c>
      <c r="AB1609" s="0" t="n">
        <v>0</v>
      </c>
      <c r="AC1609" s="0" t="n">
        <v>0</v>
      </c>
      <c r="AD1609" s="0" t="n">
        <v>0</v>
      </c>
      <c r="AE1609" s="0" t="n">
        <v>0</v>
      </c>
      <c r="AF1609" s="0" t="n">
        <v>0</v>
      </c>
      <c r="AG1609" s="0" t="n">
        <v>0</v>
      </c>
      <c r="AH1609" s="0" t="n">
        <v>0</v>
      </c>
      <c r="AI1609" s="0" t="n">
        <v>0</v>
      </c>
      <c r="AJ1609" s="0" t="n">
        <v>0</v>
      </c>
      <c r="AK1609" s="0" t="n">
        <v>0</v>
      </c>
      <c r="AL1609" s="0" t="n">
        <v>0</v>
      </c>
      <c r="AM1609" s="0" t="n">
        <v>0</v>
      </c>
      <c r="AN1609" s="0" t="n">
        <v>0</v>
      </c>
      <c r="AO1609" s="0" t="n">
        <v>0</v>
      </c>
      <c r="AP1609" s="0" t="n">
        <v>0</v>
      </c>
      <c r="AQ1609" s="0" t="n">
        <v>0</v>
      </c>
      <c r="AR1609" s="0" t="n">
        <v>0</v>
      </c>
      <c r="AS1609" s="0" t="n">
        <v>0</v>
      </c>
      <c r="AT1609" s="0" t="n">
        <v>0</v>
      </c>
      <c r="AU1609" s="0" t="n">
        <v>0</v>
      </c>
      <c r="AV1609" s="0" t="n">
        <v>0</v>
      </c>
      <c r="AW1609" s="0" t="n">
        <v>0</v>
      </c>
      <c r="AX1609" s="0" t="n">
        <v>0</v>
      </c>
      <c r="AY1609" s="0" t="n">
        <v>0</v>
      </c>
    </row>
    <row r="1610" customFormat="false" ht="15" hidden="false" customHeight="false" outlineLevel="0" collapsed="false">
      <c r="A1610" s="0" t="s">
        <v>2004</v>
      </c>
      <c r="B1610" s="0" t="s">
        <v>1238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0</v>
      </c>
      <c r="S1610" s="0" t="n">
        <v>0</v>
      </c>
      <c r="T1610" s="0" t="n">
        <v>0</v>
      </c>
      <c r="U1610" s="0" t="n">
        <v>0</v>
      </c>
      <c r="V1610" s="0" t="n">
        <v>0</v>
      </c>
      <c r="W1610" s="0" t="n">
        <v>0</v>
      </c>
      <c r="X1610" s="0" t="n">
        <v>0</v>
      </c>
      <c r="Y1610" s="0" t="n">
        <v>0</v>
      </c>
      <c r="Z1610" s="0" t="n">
        <v>0</v>
      </c>
      <c r="AA1610" s="0" t="n">
        <v>0</v>
      </c>
      <c r="AB1610" s="0" t="n">
        <v>0</v>
      </c>
      <c r="AC1610" s="0" t="n">
        <v>0</v>
      </c>
      <c r="AD1610" s="0" t="n">
        <v>0</v>
      </c>
      <c r="AE1610" s="0" t="n">
        <v>0</v>
      </c>
      <c r="AF1610" s="0" t="n">
        <v>0</v>
      </c>
      <c r="AG1610" s="0" t="n">
        <v>0</v>
      </c>
      <c r="AH1610" s="0" t="n">
        <v>0</v>
      </c>
      <c r="AI1610" s="0" t="n">
        <v>0</v>
      </c>
      <c r="AJ1610" s="0" t="n">
        <v>0</v>
      </c>
      <c r="AK1610" s="0" t="n">
        <v>0</v>
      </c>
      <c r="AL1610" s="0" t="n">
        <v>0</v>
      </c>
      <c r="AM1610" s="0" t="n">
        <v>0</v>
      </c>
      <c r="AN1610" s="0" t="n">
        <v>0</v>
      </c>
      <c r="AO1610" s="0" t="n">
        <v>0</v>
      </c>
      <c r="AP1610" s="0" t="n">
        <v>0</v>
      </c>
      <c r="AQ1610" s="0" t="n">
        <v>0</v>
      </c>
      <c r="AR1610" s="0" t="n">
        <v>35</v>
      </c>
      <c r="AS1610" s="0" t="n">
        <v>50</v>
      </c>
      <c r="AT1610" s="0" t="n">
        <v>0</v>
      </c>
      <c r="AU1610" s="0" t="n">
        <v>0</v>
      </c>
      <c r="AV1610" s="0" t="n">
        <v>0</v>
      </c>
      <c r="AW1610" s="0" t="n">
        <v>0</v>
      </c>
      <c r="AX1610" s="0" t="n">
        <v>0</v>
      </c>
      <c r="AY1610" s="0" t="n">
        <v>0</v>
      </c>
    </row>
    <row r="1611" customFormat="false" ht="15" hidden="false" customHeight="false" outlineLevel="0" collapsed="false">
      <c r="A1611" s="0" t="s">
        <v>2005</v>
      </c>
      <c r="B1611" s="0" t="s">
        <v>1238</v>
      </c>
      <c r="C1611" s="0" t="n">
        <v>0</v>
      </c>
      <c r="D1611" s="0" t="n">
        <v>0</v>
      </c>
      <c r="E1611" s="0" t="n">
        <v>13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  <c r="M1611" s="0" t="n">
        <v>0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0</v>
      </c>
      <c r="S1611" s="0" t="n">
        <v>0</v>
      </c>
      <c r="T1611" s="0" t="n">
        <v>0</v>
      </c>
      <c r="U1611" s="0" t="n">
        <v>0</v>
      </c>
      <c r="V1611" s="0" t="n">
        <v>0</v>
      </c>
      <c r="W1611" s="0" t="n">
        <v>0</v>
      </c>
      <c r="X1611" s="0" t="n">
        <v>0</v>
      </c>
      <c r="Y1611" s="0" t="n">
        <v>0</v>
      </c>
      <c r="Z1611" s="0" t="n">
        <v>0</v>
      </c>
      <c r="AA1611" s="0" t="n">
        <v>0</v>
      </c>
      <c r="AB1611" s="0" t="n">
        <v>0</v>
      </c>
      <c r="AC1611" s="0" t="n">
        <v>0</v>
      </c>
      <c r="AD1611" s="0" t="n">
        <v>0</v>
      </c>
      <c r="AE1611" s="0" t="n">
        <v>0</v>
      </c>
      <c r="AF1611" s="0" t="n">
        <v>0</v>
      </c>
      <c r="AG1611" s="0" t="n">
        <v>0</v>
      </c>
      <c r="AH1611" s="0" t="n">
        <v>0</v>
      </c>
      <c r="AI1611" s="0" t="n">
        <v>0</v>
      </c>
      <c r="AJ1611" s="0" t="n">
        <v>0</v>
      </c>
      <c r="AK1611" s="0" t="n">
        <v>0</v>
      </c>
      <c r="AL1611" s="0" t="n">
        <v>0</v>
      </c>
      <c r="AM1611" s="0" t="n">
        <v>0</v>
      </c>
      <c r="AN1611" s="0" t="n">
        <v>0</v>
      </c>
      <c r="AO1611" s="0" t="n">
        <v>0</v>
      </c>
      <c r="AP1611" s="0" t="n">
        <v>0</v>
      </c>
      <c r="AQ1611" s="0" t="n">
        <v>0</v>
      </c>
      <c r="AR1611" s="0" t="n">
        <v>0</v>
      </c>
      <c r="AS1611" s="0" t="n">
        <v>0</v>
      </c>
      <c r="AT1611" s="0" t="n">
        <v>0</v>
      </c>
      <c r="AU1611" s="0" t="n">
        <v>0</v>
      </c>
      <c r="AV1611" s="0" t="n">
        <v>0</v>
      </c>
      <c r="AW1611" s="0" t="n">
        <v>0</v>
      </c>
      <c r="AX1611" s="0" t="n">
        <v>0</v>
      </c>
      <c r="AY1611" s="0" t="n">
        <v>0</v>
      </c>
    </row>
    <row r="1612" customFormat="false" ht="15" hidden="false" customHeight="false" outlineLevel="0" collapsed="false">
      <c r="A1612" s="9" t="s">
        <v>2006</v>
      </c>
      <c r="B1612" s="0" t="s">
        <v>1238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0</v>
      </c>
      <c r="S1612" s="0" t="n">
        <v>0</v>
      </c>
      <c r="T1612" s="0" t="n">
        <v>0</v>
      </c>
      <c r="U1612" s="0" t="n">
        <v>0</v>
      </c>
      <c r="V1612" s="0" t="n">
        <v>14</v>
      </c>
      <c r="W1612" s="0" t="n">
        <v>0</v>
      </c>
      <c r="X1612" s="0" t="n">
        <v>0</v>
      </c>
      <c r="Y1612" s="0" t="n">
        <v>0</v>
      </c>
      <c r="Z1612" s="0" t="n">
        <v>0</v>
      </c>
      <c r="AA1612" s="0" t="n">
        <v>0</v>
      </c>
      <c r="AB1612" s="0" t="n">
        <v>0</v>
      </c>
      <c r="AC1612" s="0" t="n">
        <v>0</v>
      </c>
      <c r="AD1612" s="0" t="n">
        <v>0</v>
      </c>
      <c r="AE1612" s="0" t="n">
        <v>0</v>
      </c>
      <c r="AF1612" s="0" t="n">
        <v>0</v>
      </c>
      <c r="AG1612" s="0" t="n">
        <v>0</v>
      </c>
      <c r="AH1612" s="0" t="n">
        <v>0</v>
      </c>
      <c r="AI1612" s="0" t="n">
        <v>0</v>
      </c>
      <c r="AJ1612" s="0" t="n">
        <v>0</v>
      </c>
      <c r="AK1612" s="0" t="n">
        <v>0</v>
      </c>
      <c r="AL1612" s="0" t="n">
        <v>0</v>
      </c>
      <c r="AM1612" s="0" t="n">
        <v>0</v>
      </c>
      <c r="AN1612" s="0" t="n">
        <v>0</v>
      </c>
      <c r="AO1612" s="0" t="n">
        <v>0</v>
      </c>
      <c r="AP1612" s="0" t="n">
        <v>0</v>
      </c>
      <c r="AQ1612" s="0" t="n">
        <v>0</v>
      </c>
      <c r="AR1612" s="0" t="n">
        <v>0</v>
      </c>
      <c r="AS1612" s="0" t="n">
        <v>0</v>
      </c>
      <c r="AT1612" s="0" t="n">
        <v>0</v>
      </c>
      <c r="AU1612" s="0" t="n">
        <v>23</v>
      </c>
      <c r="AV1612" s="0" t="n">
        <v>0</v>
      </c>
      <c r="AW1612" s="0" t="n">
        <v>0</v>
      </c>
      <c r="AX1612" s="0" t="n">
        <v>0</v>
      </c>
      <c r="AY1612" s="0" t="n">
        <v>0</v>
      </c>
    </row>
    <row r="1613" customFormat="false" ht="15" hidden="false" customHeight="false" outlineLevel="0" collapsed="false">
      <c r="A1613" s="0" t="s">
        <v>2007</v>
      </c>
      <c r="B1613" s="0" t="s">
        <v>1238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13</v>
      </c>
      <c r="L1613" s="0" t="n">
        <v>0</v>
      </c>
      <c r="M1613" s="0" t="n">
        <v>0</v>
      </c>
      <c r="N1613" s="0" t="n">
        <v>0</v>
      </c>
      <c r="O1613" s="0" t="n">
        <v>0</v>
      </c>
      <c r="P1613" s="0" t="n">
        <v>0</v>
      </c>
      <c r="Q1613" s="0" t="n">
        <v>0</v>
      </c>
      <c r="R1613" s="0" t="n">
        <v>0</v>
      </c>
      <c r="S1613" s="0" t="n">
        <v>0</v>
      </c>
      <c r="T1613" s="0" t="n">
        <v>0</v>
      </c>
      <c r="U1613" s="0" t="n">
        <v>0</v>
      </c>
      <c r="V1613" s="0" t="n">
        <v>0</v>
      </c>
      <c r="W1613" s="0" t="n">
        <v>0</v>
      </c>
      <c r="X1613" s="0" t="n">
        <v>0</v>
      </c>
      <c r="Y1613" s="0" t="n">
        <v>0</v>
      </c>
      <c r="Z1613" s="0" t="n">
        <v>0</v>
      </c>
      <c r="AA1613" s="0" t="n">
        <v>0</v>
      </c>
      <c r="AB1613" s="0" t="n">
        <v>0</v>
      </c>
      <c r="AC1613" s="0" t="n">
        <v>0</v>
      </c>
      <c r="AD1613" s="0" t="n">
        <v>0</v>
      </c>
      <c r="AE1613" s="0" t="n">
        <v>0</v>
      </c>
      <c r="AF1613" s="0" t="n">
        <v>0</v>
      </c>
      <c r="AG1613" s="0" t="n">
        <v>0</v>
      </c>
      <c r="AH1613" s="0" t="n">
        <v>0</v>
      </c>
      <c r="AI1613" s="0" t="n">
        <v>0</v>
      </c>
      <c r="AJ1613" s="0" t="n">
        <v>0</v>
      </c>
      <c r="AK1613" s="0" t="n">
        <v>0</v>
      </c>
      <c r="AL1613" s="0" t="n">
        <v>0</v>
      </c>
      <c r="AM1613" s="0" t="n">
        <v>0</v>
      </c>
      <c r="AN1613" s="0" t="n">
        <v>0</v>
      </c>
      <c r="AO1613" s="0" t="n">
        <v>0</v>
      </c>
      <c r="AP1613" s="0" t="n">
        <v>0</v>
      </c>
      <c r="AQ1613" s="0" t="n">
        <v>0</v>
      </c>
      <c r="AR1613" s="0" t="n">
        <v>0</v>
      </c>
      <c r="AS1613" s="0" t="n">
        <v>0</v>
      </c>
      <c r="AT1613" s="0" t="n">
        <v>0</v>
      </c>
      <c r="AU1613" s="0" t="n">
        <v>0</v>
      </c>
      <c r="AV1613" s="0" t="n">
        <v>0</v>
      </c>
      <c r="AW1613" s="0" t="n">
        <v>0</v>
      </c>
      <c r="AX1613" s="0" t="n">
        <v>0</v>
      </c>
      <c r="AY1613" s="0" t="n">
        <v>0</v>
      </c>
    </row>
    <row r="1614" customFormat="false" ht="15" hidden="false" customHeight="false" outlineLevel="0" collapsed="false">
      <c r="A1614" s="0" t="s">
        <v>2008</v>
      </c>
      <c r="B1614" s="0" t="s">
        <v>1238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0</v>
      </c>
      <c r="S1614" s="0" t="n">
        <v>0</v>
      </c>
      <c r="T1614" s="0" t="n">
        <v>0</v>
      </c>
      <c r="U1614" s="0" t="n">
        <v>0</v>
      </c>
      <c r="V1614" s="0" t="n">
        <v>0</v>
      </c>
      <c r="W1614" s="0" t="n">
        <v>0</v>
      </c>
      <c r="X1614" s="0" t="n">
        <v>0</v>
      </c>
      <c r="Y1614" s="0" t="n">
        <v>0</v>
      </c>
      <c r="Z1614" s="0" t="n">
        <v>22</v>
      </c>
      <c r="AA1614" s="0" t="n">
        <v>0</v>
      </c>
      <c r="AB1614" s="0" t="n">
        <v>0</v>
      </c>
      <c r="AC1614" s="0" t="n">
        <v>0</v>
      </c>
      <c r="AD1614" s="0" t="n">
        <v>0</v>
      </c>
      <c r="AE1614" s="0" t="n">
        <v>0</v>
      </c>
      <c r="AF1614" s="0" t="n">
        <v>0</v>
      </c>
      <c r="AG1614" s="0" t="n">
        <v>0</v>
      </c>
      <c r="AH1614" s="0" t="n">
        <v>0</v>
      </c>
      <c r="AI1614" s="0" t="n">
        <v>0</v>
      </c>
      <c r="AJ1614" s="0" t="n">
        <v>0</v>
      </c>
      <c r="AK1614" s="0" t="n">
        <v>0</v>
      </c>
      <c r="AL1614" s="0" t="n">
        <v>0</v>
      </c>
      <c r="AM1614" s="0" t="n">
        <v>0</v>
      </c>
      <c r="AN1614" s="0" t="n">
        <v>0</v>
      </c>
      <c r="AO1614" s="0" t="n">
        <v>0</v>
      </c>
      <c r="AP1614" s="0" t="n">
        <v>0</v>
      </c>
      <c r="AQ1614" s="0" t="n">
        <v>0</v>
      </c>
      <c r="AR1614" s="0" t="n">
        <v>0</v>
      </c>
      <c r="AS1614" s="0" t="n">
        <v>0</v>
      </c>
      <c r="AT1614" s="0" t="n">
        <v>0</v>
      </c>
      <c r="AU1614" s="0" t="n">
        <v>0</v>
      </c>
      <c r="AV1614" s="0" t="n">
        <v>0</v>
      </c>
      <c r="AW1614" s="0" t="n">
        <v>0</v>
      </c>
      <c r="AX1614" s="0" t="n">
        <v>0</v>
      </c>
      <c r="AY1614" s="0" t="n">
        <v>0</v>
      </c>
    </row>
    <row r="1615" customFormat="false" ht="15" hidden="false" customHeight="false" outlineLevel="0" collapsed="false">
      <c r="A1615" s="0" t="s">
        <v>2009</v>
      </c>
      <c r="B1615" s="0" t="s">
        <v>1238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  <c r="M1615" s="0" t="n">
        <v>0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0</v>
      </c>
      <c r="S1615" s="0" t="n">
        <v>0</v>
      </c>
      <c r="T1615" s="0" t="n">
        <v>0</v>
      </c>
      <c r="U1615" s="0" t="n">
        <v>0</v>
      </c>
      <c r="V1615" s="0" t="n">
        <v>0</v>
      </c>
      <c r="W1615" s="0" t="n">
        <v>0</v>
      </c>
      <c r="X1615" s="0" t="n">
        <v>0</v>
      </c>
      <c r="Y1615" s="0" t="n">
        <v>0</v>
      </c>
      <c r="Z1615" s="0" t="n">
        <v>0</v>
      </c>
      <c r="AA1615" s="0" t="n">
        <v>0</v>
      </c>
      <c r="AB1615" s="0" t="n">
        <v>0</v>
      </c>
      <c r="AC1615" s="0" t="n">
        <v>0</v>
      </c>
      <c r="AD1615" s="0" t="n">
        <v>19</v>
      </c>
      <c r="AE1615" s="0" t="n">
        <v>0</v>
      </c>
      <c r="AF1615" s="0" t="n">
        <v>0</v>
      </c>
      <c r="AG1615" s="0" t="n">
        <v>0</v>
      </c>
      <c r="AH1615" s="0" t="n">
        <v>0</v>
      </c>
      <c r="AI1615" s="0" t="n">
        <v>0</v>
      </c>
      <c r="AJ1615" s="0" t="n">
        <v>0</v>
      </c>
      <c r="AK1615" s="0" t="n">
        <v>0</v>
      </c>
      <c r="AL1615" s="0" t="n">
        <v>0</v>
      </c>
      <c r="AM1615" s="0" t="n">
        <v>0</v>
      </c>
      <c r="AN1615" s="0" t="n">
        <v>0</v>
      </c>
      <c r="AO1615" s="0" t="n">
        <v>0</v>
      </c>
      <c r="AP1615" s="0" t="n">
        <v>0</v>
      </c>
      <c r="AQ1615" s="0" t="n">
        <v>0</v>
      </c>
      <c r="AR1615" s="0" t="n">
        <v>0</v>
      </c>
      <c r="AS1615" s="0" t="n">
        <v>0</v>
      </c>
      <c r="AT1615" s="0" t="n">
        <v>0</v>
      </c>
      <c r="AU1615" s="0" t="n">
        <v>0</v>
      </c>
      <c r="AV1615" s="0" t="n">
        <v>0</v>
      </c>
      <c r="AW1615" s="0" t="n">
        <v>0</v>
      </c>
      <c r="AX1615" s="0" t="n">
        <v>0</v>
      </c>
      <c r="AY1615" s="0" t="n">
        <v>0</v>
      </c>
    </row>
    <row r="1616" customFormat="false" ht="15" hidden="false" customHeight="false" outlineLevel="0" collapsed="false">
      <c r="A1616" s="0" t="s">
        <v>2010</v>
      </c>
      <c r="B1616" s="0" t="s">
        <v>1238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0</v>
      </c>
      <c r="T1616" s="0" t="n">
        <v>0</v>
      </c>
      <c r="U1616" s="0" t="n">
        <v>0</v>
      </c>
      <c r="V1616" s="0" t="n">
        <v>0</v>
      </c>
      <c r="W1616" s="0" t="n">
        <v>0</v>
      </c>
      <c r="X1616" s="0" t="n">
        <v>0</v>
      </c>
      <c r="Y1616" s="0" t="n">
        <v>0</v>
      </c>
      <c r="Z1616" s="0" t="n">
        <v>0</v>
      </c>
      <c r="AA1616" s="0" t="n">
        <v>0</v>
      </c>
      <c r="AB1616" s="0" t="n">
        <v>0</v>
      </c>
      <c r="AC1616" s="0" t="n">
        <v>0</v>
      </c>
      <c r="AD1616" s="0" t="n">
        <v>0</v>
      </c>
      <c r="AE1616" s="0" t="n">
        <v>0</v>
      </c>
      <c r="AF1616" s="0" t="n">
        <v>0</v>
      </c>
      <c r="AG1616" s="0" t="n">
        <v>0</v>
      </c>
      <c r="AH1616" s="0" t="n">
        <v>0</v>
      </c>
      <c r="AI1616" s="0" t="n">
        <v>0</v>
      </c>
      <c r="AJ1616" s="0" t="n">
        <v>0</v>
      </c>
      <c r="AK1616" s="0" t="n">
        <v>0</v>
      </c>
      <c r="AL1616" s="0" t="n">
        <v>0</v>
      </c>
      <c r="AM1616" s="0" t="n">
        <v>0</v>
      </c>
      <c r="AN1616" s="0" t="n">
        <v>0</v>
      </c>
      <c r="AO1616" s="0" t="n">
        <v>0</v>
      </c>
      <c r="AP1616" s="0" t="n">
        <v>0</v>
      </c>
      <c r="AQ1616" s="0" t="n">
        <v>0</v>
      </c>
      <c r="AR1616" s="0" t="n">
        <v>30</v>
      </c>
      <c r="AS1616" s="0" t="n">
        <v>0</v>
      </c>
      <c r="AT1616" s="0" t="n">
        <v>0</v>
      </c>
      <c r="AU1616" s="0" t="n">
        <v>10</v>
      </c>
      <c r="AV1616" s="0" t="n">
        <v>0</v>
      </c>
      <c r="AW1616" s="0" t="n">
        <v>0</v>
      </c>
      <c r="AX1616" s="0" t="n">
        <v>0</v>
      </c>
      <c r="AY1616" s="0" t="n">
        <v>0</v>
      </c>
    </row>
    <row r="1617" customFormat="false" ht="15" hidden="false" customHeight="false" outlineLevel="0" collapsed="false">
      <c r="A1617" s="0" t="s">
        <v>2011</v>
      </c>
      <c r="B1617" s="0" t="s">
        <v>1238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n">
        <v>0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0</v>
      </c>
      <c r="T1617" s="0" t="n">
        <v>0</v>
      </c>
      <c r="U1617" s="0" t="n">
        <v>22</v>
      </c>
      <c r="V1617" s="0" t="n">
        <v>0</v>
      </c>
      <c r="W1617" s="0" t="n">
        <v>0</v>
      </c>
      <c r="X1617" s="0" t="n">
        <v>0</v>
      </c>
      <c r="Y1617" s="0" t="n">
        <v>0</v>
      </c>
      <c r="Z1617" s="0" t="n">
        <v>0</v>
      </c>
      <c r="AA1617" s="0" t="n">
        <v>0</v>
      </c>
      <c r="AB1617" s="0" t="n">
        <v>0</v>
      </c>
      <c r="AC1617" s="0" t="n">
        <v>0</v>
      </c>
      <c r="AD1617" s="0" t="n">
        <v>0</v>
      </c>
      <c r="AE1617" s="0" t="n">
        <v>0</v>
      </c>
      <c r="AF1617" s="0" t="n">
        <v>0</v>
      </c>
      <c r="AG1617" s="0" t="n">
        <v>0</v>
      </c>
      <c r="AH1617" s="0" t="n">
        <v>0</v>
      </c>
      <c r="AI1617" s="0" t="n">
        <v>0</v>
      </c>
      <c r="AJ1617" s="0" t="n">
        <v>0</v>
      </c>
      <c r="AK1617" s="0" t="n">
        <v>0</v>
      </c>
      <c r="AL1617" s="0" t="n">
        <v>0</v>
      </c>
      <c r="AM1617" s="0" t="n">
        <v>0</v>
      </c>
      <c r="AN1617" s="0" t="n">
        <v>0</v>
      </c>
      <c r="AO1617" s="0" t="n">
        <v>0</v>
      </c>
      <c r="AP1617" s="0" t="n">
        <v>0</v>
      </c>
      <c r="AQ1617" s="0" t="n">
        <v>0</v>
      </c>
      <c r="AR1617" s="0" t="n">
        <v>0</v>
      </c>
      <c r="AS1617" s="0" t="n">
        <v>0</v>
      </c>
      <c r="AT1617" s="0" t="n">
        <v>0</v>
      </c>
      <c r="AU1617" s="0" t="n">
        <v>0</v>
      </c>
      <c r="AV1617" s="0" t="n">
        <v>0</v>
      </c>
      <c r="AW1617" s="0" t="n">
        <v>0</v>
      </c>
      <c r="AX1617" s="0" t="n">
        <v>0</v>
      </c>
      <c r="AY1617" s="0" t="n">
        <v>0</v>
      </c>
    </row>
    <row r="1618" customFormat="false" ht="15" hidden="false" customHeight="false" outlineLevel="0" collapsed="false">
      <c r="A1618" s="0" t="s">
        <v>2012</v>
      </c>
      <c r="B1618" s="0" t="s">
        <v>1238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0</v>
      </c>
      <c r="M1618" s="0" t="n">
        <v>0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0</v>
      </c>
      <c r="S1618" s="0" t="n">
        <v>0</v>
      </c>
      <c r="T1618" s="0" t="n">
        <v>0</v>
      </c>
      <c r="U1618" s="0" t="n">
        <v>0</v>
      </c>
      <c r="V1618" s="0" t="n">
        <v>15</v>
      </c>
      <c r="W1618" s="0" t="n">
        <v>0</v>
      </c>
      <c r="X1618" s="0" t="n">
        <v>18</v>
      </c>
      <c r="Y1618" s="0" t="n">
        <v>0</v>
      </c>
      <c r="Z1618" s="0" t="n">
        <v>0</v>
      </c>
      <c r="AA1618" s="0" t="n">
        <v>0</v>
      </c>
      <c r="AB1618" s="0" t="n">
        <v>0</v>
      </c>
      <c r="AC1618" s="0" t="n">
        <v>0</v>
      </c>
      <c r="AD1618" s="0" t="n">
        <v>0</v>
      </c>
      <c r="AE1618" s="0" t="n">
        <v>0</v>
      </c>
      <c r="AF1618" s="0" t="n">
        <v>0</v>
      </c>
      <c r="AG1618" s="0" t="n">
        <v>0</v>
      </c>
      <c r="AH1618" s="0" t="n">
        <v>0</v>
      </c>
      <c r="AI1618" s="0" t="n">
        <v>0</v>
      </c>
      <c r="AJ1618" s="0" t="n">
        <v>0</v>
      </c>
      <c r="AK1618" s="0" t="n">
        <v>0</v>
      </c>
      <c r="AL1618" s="0" t="n">
        <v>0</v>
      </c>
      <c r="AM1618" s="0" t="n">
        <v>0</v>
      </c>
      <c r="AN1618" s="0" t="n">
        <v>0</v>
      </c>
      <c r="AO1618" s="0" t="n">
        <v>0</v>
      </c>
      <c r="AP1618" s="0" t="n">
        <v>0</v>
      </c>
      <c r="AQ1618" s="0" t="n">
        <v>0</v>
      </c>
      <c r="AR1618" s="0" t="n">
        <v>0</v>
      </c>
      <c r="AS1618" s="0" t="n">
        <v>0</v>
      </c>
      <c r="AT1618" s="0" t="n">
        <v>0</v>
      </c>
      <c r="AU1618" s="0" t="n">
        <v>0</v>
      </c>
      <c r="AV1618" s="0" t="n">
        <v>0</v>
      </c>
      <c r="AW1618" s="0" t="n">
        <v>0</v>
      </c>
      <c r="AX1618" s="0" t="n">
        <v>0</v>
      </c>
      <c r="AY1618" s="0" t="n">
        <v>0</v>
      </c>
    </row>
    <row r="1619" customFormat="false" ht="15" hidden="false" customHeight="false" outlineLevel="0" collapsed="false">
      <c r="A1619" s="0" t="s">
        <v>2013</v>
      </c>
      <c r="B1619" s="0" t="s">
        <v>1238</v>
      </c>
      <c r="C1619" s="0" t="n">
        <v>48</v>
      </c>
      <c r="D1619" s="0" t="n">
        <v>0</v>
      </c>
      <c r="E1619" s="0" t="n">
        <v>35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</v>
      </c>
      <c r="M1619" s="0" t="n">
        <v>0</v>
      </c>
      <c r="N1619" s="0" t="n">
        <v>0</v>
      </c>
      <c r="O1619" s="0" t="n">
        <v>0</v>
      </c>
      <c r="P1619" s="0" t="n">
        <v>0</v>
      </c>
      <c r="Q1619" s="0" t="n">
        <v>0</v>
      </c>
      <c r="R1619" s="0" t="n">
        <v>0</v>
      </c>
      <c r="S1619" s="0" t="n">
        <v>16</v>
      </c>
      <c r="T1619" s="0" t="n">
        <v>0</v>
      </c>
      <c r="U1619" s="0" t="n">
        <v>11</v>
      </c>
      <c r="V1619" s="0" t="n">
        <v>0</v>
      </c>
      <c r="W1619" s="0" t="n">
        <v>0</v>
      </c>
      <c r="X1619" s="0" t="n">
        <v>0</v>
      </c>
      <c r="Y1619" s="0" t="n">
        <v>0</v>
      </c>
      <c r="Z1619" s="0" t="n">
        <v>0</v>
      </c>
      <c r="AA1619" s="0" t="n">
        <v>0</v>
      </c>
      <c r="AB1619" s="0" t="n">
        <v>0</v>
      </c>
      <c r="AC1619" s="0" t="n">
        <v>0</v>
      </c>
      <c r="AD1619" s="0" t="n">
        <v>0</v>
      </c>
      <c r="AE1619" s="0" t="n">
        <v>0</v>
      </c>
      <c r="AF1619" s="0" t="n">
        <v>0</v>
      </c>
      <c r="AG1619" s="0" t="n">
        <v>0</v>
      </c>
      <c r="AH1619" s="0" t="n">
        <v>0</v>
      </c>
      <c r="AI1619" s="0" t="n">
        <v>0</v>
      </c>
      <c r="AJ1619" s="0" t="n">
        <v>10</v>
      </c>
      <c r="AK1619" s="0" t="n">
        <v>0</v>
      </c>
      <c r="AL1619" s="0" t="n">
        <v>0</v>
      </c>
      <c r="AM1619" s="0" t="n">
        <v>0</v>
      </c>
      <c r="AN1619" s="0" t="n">
        <v>0</v>
      </c>
      <c r="AO1619" s="0" t="n">
        <v>0</v>
      </c>
      <c r="AP1619" s="0" t="n">
        <v>0</v>
      </c>
      <c r="AQ1619" s="0" t="n">
        <v>0</v>
      </c>
      <c r="AR1619" s="0" t="n">
        <v>0</v>
      </c>
      <c r="AS1619" s="0" t="n">
        <v>0</v>
      </c>
      <c r="AT1619" s="0" t="n">
        <v>0</v>
      </c>
      <c r="AU1619" s="0" t="n">
        <v>12</v>
      </c>
      <c r="AV1619" s="0" t="n">
        <v>0</v>
      </c>
      <c r="AW1619" s="0" t="n">
        <v>0</v>
      </c>
      <c r="AX1619" s="0" t="n">
        <v>0</v>
      </c>
      <c r="AY1619" s="0" t="n">
        <v>0</v>
      </c>
    </row>
    <row r="1620" customFormat="false" ht="15" hidden="false" customHeight="false" outlineLevel="0" collapsed="false">
      <c r="A1620" s="0" t="s">
        <v>2014</v>
      </c>
      <c r="B1620" s="0" t="s">
        <v>1238</v>
      </c>
      <c r="C1620" s="0" t="n">
        <v>22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0</v>
      </c>
      <c r="S1620" s="0" t="n">
        <v>0</v>
      </c>
      <c r="T1620" s="0" t="n">
        <v>0</v>
      </c>
      <c r="U1620" s="0" t="n">
        <v>0</v>
      </c>
      <c r="V1620" s="0" t="n">
        <v>0</v>
      </c>
      <c r="W1620" s="0" t="n">
        <v>0</v>
      </c>
      <c r="X1620" s="0" t="n">
        <v>0</v>
      </c>
      <c r="Y1620" s="0" t="n">
        <v>0</v>
      </c>
      <c r="Z1620" s="0" t="n">
        <v>0</v>
      </c>
      <c r="AA1620" s="0" t="n">
        <v>0</v>
      </c>
      <c r="AB1620" s="0" t="n">
        <v>0</v>
      </c>
      <c r="AC1620" s="0" t="n">
        <v>0</v>
      </c>
      <c r="AD1620" s="0" t="n">
        <v>0</v>
      </c>
      <c r="AE1620" s="0" t="n">
        <v>0</v>
      </c>
      <c r="AF1620" s="0" t="n">
        <v>0</v>
      </c>
      <c r="AG1620" s="0" t="n">
        <v>0</v>
      </c>
      <c r="AH1620" s="0" t="n">
        <v>0</v>
      </c>
      <c r="AI1620" s="0" t="n">
        <v>0</v>
      </c>
      <c r="AJ1620" s="0" t="n">
        <v>38</v>
      </c>
      <c r="AK1620" s="0" t="n">
        <v>17</v>
      </c>
      <c r="AL1620" s="0" t="n">
        <v>0</v>
      </c>
      <c r="AM1620" s="0" t="n">
        <v>0</v>
      </c>
      <c r="AN1620" s="0" t="n">
        <v>0</v>
      </c>
      <c r="AO1620" s="0" t="n">
        <v>17</v>
      </c>
      <c r="AP1620" s="0" t="n">
        <v>0</v>
      </c>
      <c r="AQ1620" s="0" t="n">
        <v>0</v>
      </c>
      <c r="AR1620" s="0" t="n">
        <v>0</v>
      </c>
      <c r="AS1620" s="0" t="n">
        <v>0</v>
      </c>
      <c r="AT1620" s="0" t="n">
        <v>0</v>
      </c>
      <c r="AU1620" s="0" t="n">
        <v>0</v>
      </c>
      <c r="AV1620" s="0" t="n">
        <v>0</v>
      </c>
      <c r="AW1620" s="0" t="n">
        <v>30</v>
      </c>
      <c r="AX1620" s="0" t="n">
        <v>0</v>
      </c>
      <c r="AY1620" s="0" t="n">
        <v>0</v>
      </c>
    </row>
    <row r="1621" customFormat="false" ht="15" hidden="false" customHeight="false" outlineLevel="0" collapsed="false">
      <c r="A1621" s="0" t="s">
        <v>2015</v>
      </c>
      <c r="B1621" s="0" t="s">
        <v>1238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43</v>
      </c>
      <c r="L1621" s="0" t="n">
        <v>0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0</v>
      </c>
      <c r="S1621" s="0" t="n">
        <v>0</v>
      </c>
      <c r="T1621" s="0" t="n">
        <v>0</v>
      </c>
      <c r="U1621" s="0" t="n">
        <v>50</v>
      </c>
      <c r="V1621" s="0" t="n">
        <v>0</v>
      </c>
      <c r="W1621" s="0" t="n">
        <v>0</v>
      </c>
      <c r="X1621" s="0" t="n">
        <v>0</v>
      </c>
      <c r="Y1621" s="0" t="n">
        <v>0</v>
      </c>
      <c r="Z1621" s="0" t="n">
        <v>0</v>
      </c>
      <c r="AA1621" s="0" t="n">
        <v>16</v>
      </c>
      <c r="AB1621" s="0" t="n">
        <v>0</v>
      </c>
      <c r="AC1621" s="0" t="n">
        <v>0</v>
      </c>
      <c r="AD1621" s="0" t="n">
        <v>0</v>
      </c>
      <c r="AE1621" s="0" t="n">
        <v>0</v>
      </c>
      <c r="AF1621" s="0" t="n">
        <v>0</v>
      </c>
      <c r="AG1621" s="0" t="n">
        <v>0</v>
      </c>
      <c r="AH1621" s="0" t="n">
        <v>0</v>
      </c>
      <c r="AI1621" s="0" t="n">
        <v>0</v>
      </c>
      <c r="AJ1621" s="0" t="n">
        <v>0</v>
      </c>
      <c r="AK1621" s="0" t="n">
        <v>0</v>
      </c>
      <c r="AL1621" s="0" t="n">
        <v>0</v>
      </c>
      <c r="AM1621" s="0" t="n">
        <v>0</v>
      </c>
      <c r="AN1621" s="0" t="n">
        <v>0</v>
      </c>
      <c r="AO1621" s="0" t="n">
        <v>0</v>
      </c>
      <c r="AP1621" s="0" t="n">
        <v>0</v>
      </c>
      <c r="AQ1621" s="0" t="n">
        <v>0</v>
      </c>
      <c r="AR1621" s="0" t="n">
        <v>0</v>
      </c>
      <c r="AS1621" s="0" t="n">
        <v>0</v>
      </c>
      <c r="AT1621" s="0" t="n">
        <v>0</v>
      </c>
      <c r="AU1621" s="0" t="n">
        <v>0</v>
      </c>
      <c r="AV1621" s="0" t="n">
        <v>0</v>
      </c>
      <c r="AW1621" s="0" t="n">
        <v>0</v>
      </c>
      <c r="AX1621" s="0" t="n">
        <v>0</v>
      </c>
      <c r="AY1621" s="0" t="n">
        <v>0</v>
      </c>
    </row>
    <row r="1622" customFormat="false" ht="15" hidden="false" customHeight="false" outlineLevel="0" collapsed="false">
      <c r="A1622" s="0" t="s">
        <v>2016</v>
      </c>
      <c r="B1622" s="0" t="s">
        <v>1238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  <c r="M1622" s="0" t="n">
        <v>0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n">
        <v>0</v>
      </c>
      <c r="T1622" s="0" t="n">
        <v>0</v>
      </c>
      <c r="U1622" s="0" t="n">
        <v>0</v>
      </c>
      <c r="V1622" s="0" t="n">
        <v>17</v>
      </c>
      <c r="W1622" s="0" t="n">
        <v>0</v>
      </c>
      <c r="X1622" s="0" t="n">
        <v>12</v>
      </c>
      <c r="Y1622" s="0" t="n">
        <v>10</v>
      </c>
      <c r="Z1622" s="0" t="n">
        <v>39</v>
      </c>
      <c r="AA1622" s="0" t="n">
        <v>0</v>
      </c>
      <c r="AB1622" s="0" t="n">
        <v>0</v>
      </c>
      <c r="AC1622" s="0" t="n">
        <v>0</v>
      </c>
      <c r="AD1622" s="0" t="n">
        <v>0</v>
      </c>
      <c r="AE1622" s="0" t="n">
        <v>0</v>
      </c>
      <c r="AF1622" s="0" t="n">
        <v>0</v>
      </c>
      <c r="AG1622" s="0" t="n">
        <v>0</v>
      </c>
      <c r="AH1622" s="0" t="n">
        <v>0</v>
      </c>
      <c r="AI1622" s="0" t="n">
        <v>0</v>
      </c>
      <c r="AJ1622" s="0" t="n">
        <v>0</v>
      </c>
      <c r="AK1622" s="0" t="n">
        <v>0</v>
      </c>
      <c r="AL1622" s="0" t="n">
        <v>0</v>
      </c>
      <c r="AM1622" s="0" t="n">
        <v>0</v>
      </c>
      <c r="AN1622" s="0" t="n">
        <v>0</v>
      </c>
      <c r="AO1622" s="0" t="n">
        <v>0</v>
      </c>
      <c r="AP1622" s="0" t="n">
        <v>0</v>
      </c>
      <c r="AQ1622" s="0" t="n">
        <v>0</v>
      </c>
      <c r="AR1622" s="0" t="n">
        <v>0</v>
      </c>
      <c r="AS1622" s="0" t="n">
        <v>0</v>
      </c>
      <c r="AT1622" s="0" t="n">
        <v>0</v>
      </c>
      <c r="AU1622" s="0" t="n">
        <v>0</v>
      </c>
      <c r="AV1622" s="0" t="n">
        <v>0</v>
      </c>
      <c r="AW1622" s="0" t="n">
        <v>0</v>
      </c>
      <c r="AX1622" s="0" t="n">
        <v>0</v>
      </c>
      <c r="AY1622" s="0" t="n">
        <v>0</v>
      </c>
    </row>
    <row r="1623" customFormat="false" ht="15" hidden="false" customHeight="false" outlineLevel="0" collapsed="false">
      <c r="A1623" s="0" t="s">
        <v>2017</v>
      </c>
      <c r="B1623" s="0" t="s">
        <v>1238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  <c r="M1623" s="0" t="n">
        <v>0</v>
      </c>
      <c r="N1623" s="0" t="n">
        <v>0</v>
      </c>
      <c r="O1623" s="0" t="n">
        <v>0</v>
      </c>
      <c r="P1623" s="0" t="n">
        <v>0</v>
      </c>
      <c r="Q1623" s="0" t="n">
        <v>0</v>
      </c>
      <c r="R1623" s="0" t="n">
        <v>0</v>
      </c>
      <c r="S1623" s="0" t="n">
        <v>0</v>
      </c>
      <c r="T1623" s="0" t="n">
        <v>0</v>
      </c>
      <c r="U1623" s="0" t="n">
        <v>0</v>
      </c>
      <c r="V1623" s="0" t="n">
        <v>0</v>
      </c>
      <c r="W1623" s="0" t="n">
        <v>0</v>
      </c>
      <c r="X1623" s="0" t="n">
        <v>0</v>
      </c>
      <c r="Y1623" s="0" t="n">
        <v>0</v>
      </c>
      <c r="Z1623" s="0" t="n">
        <v>0</v>
      </c>
      <c r="AA1623" s="0" t="n">
        <v>0</v>
      </c>
      <c r="AB1623" s="0" t="n">
        <v>0</v>
      </c>
      <c r="AC1623" s="0" t="n">
        <v>0</v>
      </c>
      <c r="AD1623" s="0" t="n">
        <v>0</v>
      </c>
      <c r="AE1623" s="0" t="n">
        <v>0</v>
      </c>
      <c r="AF1623" s="0" t="n">
        <v>0</v>
      </c>
      <c r="AG1623" s="0" t="n">
        <v>0</v>
      </c>
      <c r="AH1623" s="0" t="n">
        <v>0</v>
      </c>
      <c r="AI1623" s="0" t="n">
        <v>0</v>
      </c>
      <c r="AJ1623" s="0" t="n">
        <v>0</v>
      </c>
      <c r="AK1623" s="0" t="n">
        <v>0</v>
      </c>
      <c r="AL1623" s="0" t="n">
        <v>0</v>
      </c>
      <c r="AM1623" s="0" t="n">
        <v>0</v>
      </c>
      <c r="AN1623" s="0" t="n">
        <v>0</v>
      </c>
      <c r="AO1623" s="0" t="n">
        <v>0</v>
      </c>
      <c r="AP1623" s="0" t="n">
        <v>0</v>
      </c>
      <c r="AQ1623" s="0" t="n">
        <v>0</v>
      </c>
      <c r="AR1623" s="0" t="n">
        <v>0</v>
      </c>
      <c r="AS1623" s="0" t="n">
        <v>0</v>
      </c>
      <c r="AT1623" s="0" t="n">
        <v>0</v>
      </c>
      <c r="AU1623" s="0" t="n">
        <v>14</v>
      </c>
      <c r="AV1623" s="0" t="n">
        <v>0</v>
      </c>
      <c r="AW1623" s="0" t="n">
        <v>0</v>
      </c>
      <c r="AX1623" s="0" t="n">
        <v>0</v>
      </c>
      <c r="AY1623" s="0" t="n">
        <v>0</v>
      </c>
    </row>
    <row r="1624" customFormat="false" ht="15" hidden="false" customHeight="false" outlineLevel="0" collapsed="false">
      <c r="A1624" s="0" t="s">
        <v>2018</v>
      </c>
      <c r="B1624" s="0" t="s">
        <v>1238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0</v>
      </c>
      <c r="M1624" s="0" t="n">
        <v>0</v>
      </c>
      <c r="N1624" s="0" t="n">
        <v>0</v>
      </c>
      <c r="O1624" s="0" t="n">
        <v>0</v>
      </c>
      <c r="P1624" s="0" t="n">
        <v>0</v>
      </c>
      <c r="Q1624" s="0" t="n">
        <v>297</v>
      </c>
      <c r="R1624" s="0" t="n">
        <v>0</v>
      </c>
      <c r="S1624" s="0" t="n">
        <v>0</v>
      </c>
      <c r="T1624" s="0" t="n">
        <v>0</v>
      </c>
      <c r="U1624" s="0" t="n">
        <v>32</v>
      </c>
      <c r="V1624" s="0" t="n">
        <v>0</v>
      </c>
      <c r="W1624" s="0" t="n">
        <v>0</v>
      </c>
      <c r="X1624" s="0" t="n">
        <v>0</v>
      </c>
      <c r="Y1624" s="0" t="n">
        <v>0</v>
      </c>
      <c r="Z1624" s="0" t="n">
        <v>0</v>
      </c>
      <c r="AA1624" s="0" t="n">
        <v>0</v>
      </c>
      <c r="AB1624" s="0" t="n">
        <v>0</v>
      </c>
      <c r="AC1624" s="0" t="n">
        <v>0</v>
      </c>
      <c r="AD1624" s="0" t="n">
        <v>0</v>
      </c>
      <c r="AE1624" s="0" t="n">
        <v>0</v>
      </c>
      <c r="AF1624" s="0" t="n">
        <v>0</v>
      </c>
      <c r="AG1624" s="0" t="n">
        <v>0</v>
      </c>
      <c r="AH1624" s="0" t="n">
        <v>0</v>
      </c>
      <c r="AI1624" s="0" t="n">
        <v>0</v>
      </c>
      <c r="AJ1624" s="0" t="n">
        <v>0</v>
      </c>
      <c r="AK1624" s="0" t="n">
        <v>0</v>
      </c>
      <c r="AL1624" s="0" t="n">
        <v>0</v>
      </c>
      <c r="AM1624" s="0" t="n">
        <v>0</v>
      </c>
      <c r="AN1624" s="0" t="n">
        <v>0</v>
      </c>
      <c r="AO1624" s="0" t="n">
        <v>0</v>
      </c>
      <c r="AP1624" s="0" t="n">
        <v>0</v>
      </c>
      <c r="AQ1624" s="0" t="n">
        <v>0</v>
      </c>
      <c r="AR1624" s="0" t="n">
        <v>0</v>
      </c>
      <c r="AS1624" s="0" t="n">
        <v>0</v>
      </c>
      <c r="AT1624" s="0" t="n">
        <v>0</v>
      </c>
      <c r="AU1624" s="0" t="n">
        <v>0</v>
      </c>
      <c r="AV1624" s="0" t="n">
        <v>0</v>
      </c>
      <c r="AW1624" s="0" t="n">
        <v>0</v>
      </c>
      <c r="AX1624" s="0" t="n">
        <v>0</v>
      </c>
      <c r="AY1624" s="0" t="n">
        <v>0</v>
      </c>
    </row>
    <row r="1625" customFormat="false" ht="15" hidden="false" customHeight="false" outlineLevel="0" collapsed="false">
      <c r="A1625" s="0" t="s">
        <v>2019</v>
      </c>
      <c r="B1625" s="0" t="s">
        <v>1238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0</v>
      </c>
      <c r="S1625" s="0" t="n">
        <v>0</v>
      </c>
      <c r="T1625" s="0" t="n">
        <v>0</v>
      </c>
      <c r="U1625" s="0" t="n">
        <v>0</v>
      </c>
      <c r="V1625" s="0" t="n">
        <v>0</v>
      </c>
      <c r="W1625" s="0" t="n">
        <v>0</v>
      </c>
      <c r="X1625" s="0" t="n">
        <v>0</v>
      </c>
      <c r="Y1625" s="0" t="n">
        <v>0</v>
      </c>
      <c r="Z1625" s="0" t="n">
        <v>0</v>
      </c>
      <c r="AA1625" s="0" t="n">
        <v>0</v>
      </c>
      <c r="AB1625" s="0" t="n">
        <v>0</v>
      </c>
      <c r="AC1625" s="0" t="n">
        <v>0</v>
      </c>
      <c r="AD1625" s="0" t="n">
        <v>0</v>
      </c>
      <c r="AE1625" s="0" t="n">
        <v>0</v>
      </c>
      <c r="AF1625" s="0" t="n">
        <v>0</v>
      </c>
      <c r="AG1625" s="0" t="n">
        <v>0</v>
      </c>
      <c r="AH1625" s="0" t="n">
        <v>0</v>
      </c>
      <c r="AI1625" s="0" t="n">
        <v>0</v>
      </c>
      <c r="AJ1625" s="0" t="n">
        <v>21</v>
      </c>
      <c r="AK1625" s="0" t="n">
        <v>10</v>
      </c>
      <c r="AL1625" s="0" t="n">
        <v>0</v>
      </c>
      <c r="AM1625" s="0" t="n">
        <v>0</v>
      </c>
      <c r="AN1625" s="0" t="n">
        <v>0</v>
      </c>
      <c r="AO1625" s="0" t="n">
        <v>0</v>
      </c>
      <c r="AP1625" s="0" t="n">
        <v>0</v>
      </c>
      <c r="AQ1625" s="0" t="n">
        <v>0</v>
      </c>
      <c r="AR1625" s="0" t="n">
        <v>0</v>
      </c>
      <c r="AS1625" s="0" t="n">
        <v>0</v>
      </c>
      <c r="AT1625" s="0" t="n">
        <v>0</v>
      </c>
      <c r="AU1625" s="0" t="n">
        <v>0</v>
      </c>
      <c r="AV1625" s="0" t="n">
        <v>0</v>
      </c>
      <c r="AW1625" s="0" t="n">
        <v>0</v>
      </c>
      <c r="AX1625" s="0" t="n">
        <v>0</v>
      </c>
      <c r="AY1625" s="0" t="n">
        <v>90</v>
      </c>
    </row>
    <row r="1626" customFormat="false" ht="15" hidden="false" customHeight="false" outlineLevel="0" collapsed="false">
      <c r="A1626" s="0" t="s">
        <v>2020</v>
      </c>
      <c r="B1626" s="0" t="s">
        <v>1238</v>
      </c>
      <c r="C1626" s="0" t="n">
        <v>18</v>
      </c>
      <c r="D1626" s="0" t="n">
        <v>0</v>
      </c>
      <c r="E1626" s="0" t="n">
        <v>11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0</v>
      </c>
      <c r="S1626" s="0" t="n">
        <v>0</v>
      </c>
      <c r="T1626" s="0" t="n">
        <v>0</v>
      </c>
      <c r="U1626" s="0" t="n">
        <v>0</v>
      </c>
      <c r="V1626" s="0" t="n">
        <v>0</v>
      </c>
      <c r="W1626" s="0" t="n">
        <v>0</v>
      </c>
      <c r="X1626" s="0" t="n">
        <v>0</v>
      </c>
      <c r="Y1626" s="0" t="n">
        <v>0</v>
      </c>
      <c r="Z1626" s="0" t="n">
        <v>0</v>
      </c>
      <c r="AA1626" s="0" t="n">
        <v>0</v>
      </c>
      <c r="AB1626" s="0" t="n">
        <v>0</v>
      </c>
      <c r="AC1626" s="0" t="n">
        <v>0</v>
      </c>
      <c r="AD1626" s="0" t="n">
        <v>0</v>
      </c>
      <c r="AE1626" s="0" t="n">
        <v>0</v>
      </c>
      <c r="AF1626" s="0" t="n">
        <v>0</v>
      </c>
      <c r="AG1626" s="0" t="n">
        <v>0</v>
      </c>
      <c r="AH1626" s="0" t="n">
        <v>0</v>
      </c>
      <c r="AI1626" s="0" t="n">
        <v>0</v>
      </c>
      <c r="AJ1626" s="0" t="n">
        <v>0</v>
      </c>
      <c r="AK1626" s="0" t="n">
        <v>0</v>
      </c>
      <c r="AL1626" s="0" t="n">
        <v>0</v>
      </c>
      <c r="AM1626" s="0" t="n">
        <v>0</v>
      </c>
      <c r="AN1626" s="0" t="n">
        <v>0</v>
      </c>
      <c r="AO1626" s="0" t="n">
        <v>0</v>
      </c>
      <c r="AP1626" s="0" t="n">
        <v>0</v>
      </c>
      <c r="AQ1626" s="0" t="n">
        <v>0</v>
      </c>
      <c r="AR1626" s="0" t="n">
        <v>0</v>
      </c>
      <c r="AS1626" s="0" t="n">
        <v>0</v>
      </c>
      <c r="AT1626" s="0" t="n">
        <v>0</v>
      </c>
      <c r="AU1626" s="0" t="n">
        <v>0</v>
      </c>
      <c r="AV1626" s="0" t="n">
        <v>0</v>
      </c>
      <c r="AW1626" s="0" t="n">
        <v>0</v>
      </c>
      <c r="AX1626" s="0" t="n">
        <v>0</v>
      </c>
      <c r="AY1626" s="0" t="n">
        <v>0</v>
      </c>
    </row>
    <row r="1627" customFormat="false" ht="15" hidden="false" customHeight="false" outlineLevel="0" collapsed="false">
      <c r="A1627" s="0" t="s">
        <v>2021</v>
      </c>
      <c r="B1627" s="0" t="s">
        <v>1238</v>
      </c>
      <c r="C1627" s="0" t="n">
        <v>0</v>
      </c>
      <c r="D1627" s="0" t="n">
        <v>11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  <c r="M1627" s="0" t="n">
        <v>0</v>
      </c>
      <c r="N1627" s="0" t="n">
        <v>0</v>
      </c>
      <c r="O1627" s="0" t="n">
        <v>0</v>
      </c>
      <c r="P1627" s="0" t="n">
        <v>0</v>
      </c>
      <c r="Q1627" s="0" t="n">
        <v>0</v>
      </c>
      <c r="R1627" s="0" t="n">
        <v>0</v>
      </c>
      <c r="S1627" s="0" t="n">
        <v>0</v>
      </c>
      <c r="T1627" s="0" t="n">
        <v>0</v>
      </c>
      <c r="U1627" s="0" t="n">
        <v>0</v>
      </c>
      <c r="V1627" s="0" t="n">
        <v>0</v>
      </c>
      <c r="W1627" s="0" t="n">
        <v>0</v>
      </c>
      <c r="X1627" s="0" t="n">
        <v>0</v>
      </c>
      <c r="Y1627" s="0" t="n">
        <v>0</v>
      </c>
      <c r="Z1627" s="0" t="n">
        <v>0</v>
      </c>
      <c r="AA1627" s="0" t="n">
        <v>0</v>
      </c>
      <c r="AB1627" s="0" t="n">
        <v>0</v>
      </c>
      <c r="AC1627" s="0" t="n">
        <v>0</v>
      </c>
      <c r="AD1627" s="0" t="n">
        <v>0</v>
      </c>
      <c r="AE1627" s="0" t="n">
        <v>0</v>
      </c>
      <c r="AF1627" s="0" t="n">
        <v>0</v>
      </c>
      <c r="AG1627" s="0" t="n">
        <v>0</v>
      </c>
      <c r="AH1627" s="0" t="n">
        <v>0</v>
      </c>
      <c r="AI1627" s="0" t="n">
        <v>0</v>
      </c>
      <c r="AJ1627" s="0" t="n">
        <v>0</v>
      </c>
      <c r="AK1627" s="0" t="n">
        <v>0</v>
      </c>
      <c r="AL1627" s="0" t="n">
        <v>0</v>
      </c>
      <c r="AM1627" s="0" t="n">
        <v>0</v>
      </c>
      <c r="AN1627" s="0" t="n">
        <v>0</v>
      </c>
      <c r="AO1627" s="0" t="n">
        <v>0</v>
      </c>
      <c r="AP1627" s="0" t="n">
        <v>0</v>
      </c>
      <c r="AQ1627" s="0" t="n">
        <v>0</v>
      </c>
      <c r="AR1627" s="0" t="n">
        <v>0</v>
      </c>
      <c r="AS1627" s="0" t="n">
        <v>0</v>
      </c>
      <c r="AT1627" s="0" t="n">
        <v>0</v>
      </c>
      <c r="AU1627" s="0" t="n">
        <v>0</v>
      </c>
      <c r="AV1627" s="0" t="n">
        <v>0</v>
      </c>
      <c r="AW1627" s="0" t="n">
        <v>0</v>
      </c>
      <c r="AX1627" s="0" t="n">
        <v>0</v>
      </c>
      <c r="AY1627" s="0" t="n">
        <v>0</v>
      </c>
    </row>
    <row r="1628" customFormat="false" ht="15" hidden="false" customHeight="false" outlineLevel="0" collapsed="false">
      <c r="A1628" s="0" t="s">
        <v>2022</v>
      </c>
      <c r="B1628" s="0" t="s">
        <v>1238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10</v>
      </c>
      <c r="L1628" s="0" t="n">
        <v>0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0</v>
      </c>
      <c r="S1628" s="0" t="n">
        <v>0</v>
      </c>
      <c r="T1628" s="0" t="n">
        <v>0</v>
      </c>
      <c r="U1628" s="0" t="n">
        <v>0</v>
      </c>
      <c r="V1628" s="0" t="n">
        <v>0</v>
      </c>
      <c r="W1628" s="0" t="n">
        <v>0</v>
      </c>
      <c r="X1628" s="0" t="n">
        <v>0</v>
      </c>
      <c r="Y1628" s="0" t="n">
        <v>0</v>
      </c>
      <c r="Z1628" s="0" t="n">
        <v>0</v>
      </c>
      <c r="AA1628" s="0" t="n">
        <v>0</v>
      </c>
      <c r="AB1628" s="0" t="n">
        <v>0</v>
      </c>
      <c r="AC1628" s="0" t="n">
        <v>0</v>
      </c>
      <c r="AD1628" s="0" t="n">
        <v>0</v>
      </c>
      <c r="AE1628" s="0" t="n">
        <v>0</v>
      </c>
      <c r="AF1628" s="0" t="n">
        <v>0</v>
      </c>
      <c r="AG1628" s="0" t="n">
        <v>0</v>
      </c>
      <c r="AH1628" s="0" t="n">
        <v>0</v>
      </c>
      <c r="AI1628" s="0" t="n">
        <v>0</v>
      </c>
      <c r="AJ1628" s="0" t="n">
        <v>0</v>
      </c>
      <c r="AK1628" s="0" t="n">
        <v>0</v>
      </c>
      <c r="AL1628" s="0" t="n">
        <v>0</v>
      </c>
      <c r="AM1628" s="0" t="n">
        <v>0</v>
      </c>
      <c r="AN1628" s="0" t="n">
        <v>0</v>
      </c>
      <c r="AO1628" s="0" t="n">
        <v>0</v>
      </c>
      <c r="AP1628" s="0" t="n">
        <v>0</v>
      </c>
      <c r="AQ1628" s="0" t="n">
        <v>0</v>
      </c>
      <c r="AR1628" s="0" t="n">
        <v>0</v>
      </c>
      <c r="AS1628" s="0" t="n">
        <v>0</v>
      </c>
      <c r="AT1628" s="0" t="n">
        <v>0</v>
      </c>
      <c r="AU1628" s="0" t="n">
        <v>0</v>
      </c>
      <c r="AV1628" s="0" t="n">
        <v>0</v>
      </c>
      <c r="AW1628" s="0" t="n">
        <v>0</v>
      </c>
      <c r="AX1628" s="0" t="n">
        <v>0</v>
      </c>
      <c r="AY1628" s="0" t="n">
        <v>0</v>
      </c>
    </row>
    <row r="1629" customFormat="false" ht="15" hidden="false" customHeight="false" outlineLevel="0" collapsed="false">
      <c r="A1629" s="0" t="s">
        <v>2023</v>
      </c>
      <c r="B1629" s="0" t="s">
        <v>1238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  <c r="M1629" s="0" t="n">
        <v>34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0</v>
      </c>
      <c r="S1629" s="0" t="n">
        <v>0</v>
      </c>
      <c r="T1629" s="0" t="n">
        <v>0</v>
      </c>
      <c r="U1629" s="0" t="n">
        <v>0</v>
      </c>
      <c r="V1629" s="0" t="n">
        <v>80</v>
      </c>
      <c r="W1629" s="0" t="n">
        <v>0</v>
      </c>
      <c r="X1629" s="0" t="n">
        <v>175</v>
      </c>
      <c r="Y1629" s="0" t="n">
        <v>0</v>
      </c>
      <c r="Z1629" s="0" t="n">
        <v>0</v>
      </c>
      <c r="AA1629" s="0" t="n">
        <v>0</v>
      </c>
      <c r="AB1629" s="0" t="n">
        <v>0</v>
      </c>
      <c r="AC1629" s="0" t="n">
        <v>0</v>
      </c>
      <c r="AD1629" s="0" t="n">
        <v>0</v>
      </c>
      <c r="AE1629" s="0" t="n">
        <v>0</v>
      </c>
      <c r="AF1629" s="0" t="n">
        <v>0</v>
      </c>
      <c r="AG1629" s="0" t="n">
        <v>0</v>
      </c>
      <c r="AH1629" s="0" t="n">
        <v>0</v>
      </c>
      <c r="AI1629" s="0" t="n">
        <v>0</v>
      </c>
      <c r="AJ1629" s="0" t="n">
        <v>0</v>
      </c>
      <c r="AK1629" s="0" t="n">
        <v>0</v>
      </c>
      <c r="AL1629" s="0" t="n">
        <v>0</v>
      </c>
      <c r="AM1629" s="0" t="n">
        <v>0</v>
      </c>
      <c r="AN1629" s="0" t="n">
        <v>0</v>
      </c>
      <c r="AO1629" s="0" t="n">
        <v>0</v>
      </c>
      <c r="AP1629" s="0" t="n">
        <v>0</v>
      </c>
      <c r="AQ1629" s="0" t="n">
        <v>0</v>
      </c>
      <c r="AR1629" s="0" t="n">
        <v>0</v>
      </c>
      <c r="AS1629" s="0" t="n">
        <v>48</v>
      </c>
      <c r="AT1629" s="0" t="n">
        <v>65</v>
      </c>
      <c r="AU1629" s="0" t="n">
        <v>72</v>
      </c>
      <c r="AV1629" s="0" t="n">
        <v>0</v>
      </c>
      <c r="AW1629" s="0" t="n">
        <v>0</v>
      </c>
      <c r="AX1629" s="0" t="n">
        <v>0</v>
      </c>
      <c r="AY1629" s="0" t="n">
        <v>0</v>
      </c>
    </row>
    <row r="1630" customFormat="false" ht="15" hidden="false" customHeight="false" outlineLevel="0" collapsed="false">
      <c r="A1630" s="0" t="s">
        <v>2024</v>
      </c>
      <c r="B1630" s="0" t="s">
        <v>1238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0</v>
      </c>
      <c r="S1630" s="0" t="n">
        <v>0</v>
      </c>
      <c r="T1630" s="0" t="n">
        <v>0</v>
      </c>
      <c r="U1630" s="0" t="n">
        <v>0</v>
      </c>
      <c r="V1630" s="0" t="n">
        <v>0</v>
      </c>
      <c r="W1630" s="0" t="n">
        <v>0</v>
      </c>
      <c r="X1630" s="0" t="n">
        <v>0</v>
      </c>
      <c r="Y1630" s="0" t="n">
        <v>0</v>
      </c>
      <c r="Z1630" s="0" t="n">
        <v>0</v>
      </c>
      <c r="AA1630" s="0" t="n">
        <v>0</v>
      </c>
      <c r="AB1630" s="0" t="n">
        <v>0</v>
      </c>
      <c r="AC1630" s="0" t="n">
        <v>0</v>
      </c>
      <c r="AD1630" s="0" t="n">
        <v>0</v>
      </c>
      <c r="AE1630" s="0" t="n">
        <v>0</v>
      </c>
      <c r="AF1630" s="0" t="n">
        <v>0</v>
      </c>
      <c r="AG1630" s="0" t="n">
        <v>11</v>
      </c>
      <c r="AH1630" s="0" t="n">
        <v>14</v>
      </c>
      <c r="AI1630" s="0" t="n">
        <v>0</v>
      </c>
      <c r="AJ1630" s="0" t="n">
        <v>0</v>
      </c>
      <c r="AK1630" s="0" t="n">
        <v>0</v>
      </c>
      <c r="AL1630" s="0" t="n">
        <v>0</v>
      </c>
      <c r="AM1630" s="0" t="n">
        <v>0</v>
      </c>
      <c r="AN1630" s="0" t="n">
        <v>0</v>
      </c>
      <c r="AO1630" s="0" t="n">
        <v>0</v>
      </c>
      <c r="AP1630" s="0" t="n">
        <v>0</v>
      </c>
      <c r="AQ1630" s="0" t="n">
        <v>0</v>
      </c>
      <c r="AR1630" s="0" t="n">
        <v>0</v>
      </c>
      <c r="AS1630" s="0" t="n">
        <v>0</v>
      </c>
      <c r="AT1630" s="0" t="n">
        <v>0</v>
      </c>
      <c r="AU1630" s="0" t="n">
        <v>0</v>
      </c>
      <c r="AV1630" s="0" t="n">
        <v>0</v>
      </c>
      <c r="AW1630" s="0" t="n">
        <v>0</v>
      </c>
      <c r="AX1630" s="0" t="n">
        <v>0</v>
      </c>
      <c r="AY1630" s="0" t="n">
        <v>0</v>
      </c>
    </row>
    <row r="1631" customFormat="false" ht="15" hidden="false" customHeight="false" outlineLevel="0" collapsed="false">
      <c r="A1631" s="0" t="s">
        <v>2025</v>
      </c>
      <c r="B1631" s="0" t="s">
        <v>1238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0</v>
      </c>
      <c r="U1631" s="0" t="n">
        <v>17</v>
      </c>
      <c r="V1631" s="0" t="n">
        <v>0</v>
      </c>
      <c r="W1631" s="0" t="n">
        <v>0</v>
      </c>
      <c r="X1631" s="0" t="n">
        <v>0</v>
      </c>
      <c r="Y1631" s="0" t="n">
        <v>0</v>
      </c>
      <c r="Z1631" s="0" t="n">
        <v>0</v>
      </c>
      <c r="AA1631" s="0" t="n">
        <v>0</v>
      </c>
      <c r="AB1631" s="0" t="n">
        <v>0</v>
      </c>
      <c r="AC1631" s="0" t="n">
        <v>0</v>
      </c>
      <c r="AD1631" s="0" t="n">
        <v>0</v>
      </c>
      <c r="AE1631" s="0" t="n">
        <v>0</v>
      </c>
      <c r="AF1631" s="0" t="n">
        <v>0</v>
      </c>
      <c r="AG1631" s="0" t="n">
        <v>0</v>
      </c>
      <c r="AH1631" s="0" t="n">
        <v>0</v>
      </c>
      <c r="AI1631" s="0" t="n">
        <v>0</v>
      </c>
      <c r="AJ1631" s="0" t="n">
        <v>0</v>
      </c>
      <c r="AK1631" s="0" t="n">
        <v>0</v>
      </c>
      <c r="AL1631" s="0" t="n">
        <v>0</v>
      </c>
      <c r="AM1631" s="0" t="n">
        <v>0</v>
      </c>
      <c r="AN1631" s="0" t="n">
        <v>0</v>
      </c>
      <c r="AO1631" s="0" t="n">
        <v>0</v>
      </c>
      <c r="AP1631" s="0" t="n">
        <v>0</v>
      </c>
      <c r="AQ1631" s="0" t="n">
        <v>0</v>
      </c>
      <c r="AR1631" s="0" t="n">
        <v>0</v>
      </c>
      <c r="AS1631" s="0" t="n">
        <v>0</v>
      </c>
      <c r="AT1631" s="0" t="n">
        <v>0</v>
      </c>
      <c r="AU1631" s="0" t="n">
        <v>0</v>
      </c>
      <c r="AV1631" s="0" t="n">
        <v>0</v>
      </c>
      <c r="AW1631" s="0" t="n">
        <v>0</v>
      </c>
      <c r="AX1631" s="0" t="n">
        <v>0</v>
      </c>
      <c r="AY1631" s="0" t="n">
        <v>0</v>
      </c>
    </row>
    <row r="1632" customFormat="false" ht="15" hidden="false" customHeight="false" outlineLevel="0" collapsed="false">
      <c r="A1632" s="0" t="s">
        <v>2026</v>
      </c>
      <c r="B1632" s="0" t="s">
        <v>1238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21</v>
      </c>
      <c r="I1632" s="0" t="n">
        <v>0</v>
      </c>
      <c r="J1632" s="0" t="n">
        <v>0</v>
      </c>
      <c r="K1632" s="0" t="n">
        <v>0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n">
        <v>148</v>
      </c>
      <c r="R1632" s="0" t="n">
        <v>0</v>
      </c>
      <c r="S1632" s="0" t="n">
        <v>0</v>
      </c>
      <c r="T1632" s="0" t="n">
        <v>0</v>
      </c>
      <c r="U1632" s="0" t="n">
        <v>12</v>
      </c>
      <c r="V1632" s="0" t="n">
        <v>0</v>
      </c>
      <c r="W1632" s="0" t="n">
        <v>73</v>
      </c>
      <c r="X1632" s="0" t="n">
        <v>0</v>
      </c>
      <c r="Y1632" s="0" t="n">
        <v>99</v>
      </c>
      <c r="Z1632" s="0" t="n">
        <v>15</v>
      </c>
      <c r="AA1632" s="0" t="n">
        <v>54</v>
      </c>
      <c r="AB1632" s="0" t="n">
        <v>35</v>
      </c>
      <c r="AC1632" s="0" t="n">
        <v>0</v>
      </c>
      <c r="AD1632" s="0" t="n">
        <v>0</v>
      </c>
      <c r="AE1632" s="0" t="n">
        <v>51</v>
      </c>
      <c r="AF1632" s="0" t="n">
        <v>36</v>
      </c>
      <c r="AG1632" s="0" t="n">
        <v>35</v>
      </c>
      <c r="AH1632" s="0" t="n">
        <v>24</v>
      </c>
      <c r="AI1632" s="0" t="n">
        <v>0</v>
      </c>
      <c r="AJ1632" s="0" t="n">
        <v>0</v>
      </c>
      <c r="AK1632" s="0" t="n">
        <v>0</v>
      </c>
      <c r="AL1632" s="0" t="n">
        <v>0</v>
      </c>
      <c r="AM1632" s="0" t="n">
        <v>0</v>
      </c>
      <c r="AN1632" s="0" t="n">
        <v>0</v>
      </c>
      <c r="AO1632" s="0" t="n">
        <v>0</v>
      </c>
      <c r="AP1632" s="0" t="n">
        <v>0</v>
      </c>
      <c r="AQ1632" s="0" t="n">
        <v>0</v>
      </c>
      <c r="AR1632" s="0" t="n">
        <v>0</v>
      </c>
      <c r="AS1632" s="0" t="n">
        <v>0</v>
      </c>
      <c r="AT1632" s="0" t="n">
        <v>0</v>
      </c>
      <c r="AU1632" s="0" t="n">
        <v>0</v>
      </c>
      <c r="AV1632" s="0" t="n">
        <v>0</v>
      </c>
      <c r="AW1632" s="0" t="n">
        <v>0</v>
      </c>
      <c r="AX1632" s="0" t="n">
        <v>0</v>
      </c>
      <c r="AY1632" s="0" t="n">
        <v>59</v>
      </c>
    </row>
    <row r="1633" customFormat="false" ht="15" hidden="false" customHeight="false" outlineLevel="0" collapsed="false">
      <c r="A1633" s="0" t="s">
        <v>2027</v>
      </c>
      <c r="B1633" s="0" t="s">
        <v>1238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0</v>
      </c>
      <c r="S1633" s="0" t="n">
        <v>0</v>
      </c>
      <c r="T1633" s="0" t="n">
        <v>0</v>
      </c>
      <c r="U1633" s="0" t="n">
        <v>0</v>
      </c>
      <c r="V1633" s="0" t="n">
        <v>0</v>
      </c>
      <c r="W1633" s="0" t="n">
        <v>0</v>
      </c>
      <c r="X1633" s="0" t="n">
        <v>23</v>
      </c>
      <c r="Y1633" s="0" t="n">
        <v>19</v>
      </c>
      <c r="Z1633" s="0" t="n">
        <v>0</v>
      </c>
      <c r="AA1633" s="0" t="n">
        <v>0</v>
      </c>
      <c r="AB1633" s="0" t="n">
        <v>0</v>
      </c>
      <c r="AC1633" s="0" t="n">
        <v>0</v>
      </c>
      <c r="AD1633" s="0" t="n">
        <v>0</v>
      </c>
      <c r="AE1633" s="0" t="n">
        <v>0</v>
      </c>
      <c r="AF1633" s="0" t="n">
        <v>0</v>
      </c>
      <c r="AG1633" s="0" t="n">
        <v>0</v>
      </c>
      <c r="AH1633" s="0" t="n">
        <v>0</v>
      </c>
      <c r="AI1633" s="0" t="n">
        <v>0</v>
      </c>
      <c r="AJ1633" s="0" t="n">
        <v>0</v>
      </c>
      <c r="AK1633" s="0" t="n">
        <v>0</v>
      </c>
      <c r="AL1633" s="0" t="n">
        <v>0</v>
      </c>
      <c r="AM1633" s="0" t="n">
        <v>0</v>
      </c>
      <c r="AN1633" s="0" t="n">
        <v>0</v>
      </c>
      <c r="AO1633" s="0" t="n">
        <v>0</v>
      </c>
      <c r="AP1633" s="0" t="n">
        <v>0</v>
      </c>
      <c r="AQ1633" s="0" t="n">
        <v>0</v>
      </c>
      <c r="AR1633" s="0" t="n">
        <v>0</v>
      </c>
      <c r="AS1633" s="0" t="n">
        <v>0</v>
      </c>
      <c r="AT1633" s="0" t="n">
        <v>0</v>
      </c>
      <c r="AU1633" s="0" t="n">
        <v>0</v>
      </c>
      <c r="AV1633" s="0" t="n">
        <v>0</v>
      </c>
      <c r="AW1633" s="0" t="n">
        <v>0</v>
      </c>
      <c r="AX1633" s="0" t="n">
        <v>0</v>
      </c>
      <c r="AY1633" s="0" t="n">
        <v>23</v>
      </c>
    </row>
    <row r="1634" customFormat="false" ht="15" hidden="false" customHeight="false" outlineLevel="0" collapsed="false">
      <c r="A1634" s="0" t="s">
        <v>2028</v>
      </c>
      <c r="B1634" s="0" t="s">
        <v>1238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0</v>
      </c>
      <c r="S1634" s="0" t="n">
        <v>0</v>
      </c>
      <c r="T1634" s="0" t="n">
        <v>0</v>
      </c>
      <c r="U1634" s="0" t="n">
        <v>0</v>
      </c>
      <c r="V1634" s="0" t="n">
        <v>0</v>
      </c>
      <c r="W1634" s="0" t="n">
        <v>0</v>
      </c>
      <c r="X1634" s="0" t="n">
        <v>0</v>
      </c>
      <c r="Y1634" s="0" t="n">
        <v>0</v>
      </c>
      <c r="Z1634" s="0" t="n">
        <v>0</v>
      </c>
      <c r="AA1634" s="0" t="n">
        <v>60</v>
      </c>
      <c r="AB1634" s="0" t="n">
        <v>0</v>
      </c>
      <c r="AC1634" s="0" t="n">
        <v>0</v>
      </c>
      <c r="AD1634" s="0" t="n">
        <v>0</v>
      </c>
      <c r="AE1634" s="0" t="n">
        <v>0</v>
      </c>
      <c r="AF1634" s="0" t="n">
        <v>109</v>
      </c>
      <c r="AG1634" s="0" t="n">
        <v>54</v>
      </c>
      <c r="AH1634" s="0" t="n">
        <v>0</v>
      </c>
      <c r="AI1634" s="0" t="n">
        <v>0</v>
      </c>
      <c r="AJ1634" s="0" t="n">
        <v>0</v>
      </c>
      <c r="AK1634" s="0" t="n">
        <v>0</v>
      </c>
      <c r="AL1634" s="0" t="n">
        <v>0</v>
      </c>
      <c r="AM1634" s="0" t="n">
        <v>0</v>
      </c>
      <c r="AN1634" s="0" t="n">
        <v>0</v>
      </c>
      <c r="AO1634" s="0" t="n">
        <v>0</v>
      </c>
      <c r="AP1634" s="0" t="n">
        <v>0</v>
      </c>
      <c r="AQ1634" s="0" t="n">
        <v>0</v>
      </c>
      <c r="AR1634" s="0" t="n">
        <v>0</v>
      </c>
      <c r="AS1634" s="0" t="n">
        <v>0</v>
      </c>
      <c r="AT1634" s="0" t="n">
        <v>0</v>
      </c>
      <c r="AU1634" s="0" t="n">
        <v>0</v>
      </c>
      <c r="AV1634" s="0" t="n">
        <v>0</v>
      </c>
      <c r="AW1634" s="0" t="n">
        <v>0</v>
      </c>
      <c r="AX1634" s="0" t="n">
        <v>0</v>
      </c>
      <c r="AY1634" s="0" t="n">
        <v>17</v>
      </c>
    </row>
    <row r="1635" customFormat="false" ht="15" hidden="false" customHeight="false" outlineLevel="0" collapsed="false">
      <c r="A1635" s="0" t="s">
        <v>2029</v>
      </c>
      <c r="B1635" s="0" t="s">
        <v>1238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0</v>
      </c>
      <c r="S1635" s="0" t="n">
        <v>11</v>
      </c>
      <c r="T1635" s="0" t="n">
        <v>0</v>
      </c>
      <c r="U1635" s="0" t="n">
        <v>0</v>
      </c>
      <c r="V1635" s="0" t="n">
        <v>0</v>
      </c>
      <c r="W1635" s="0" t="n">
        <v>0</v>
      </c>
      <c r="X1635" s="0" t="n">
        <v>0</v>
      </c>
      <c r="Y1635" s="0" t="n">
        <v>0</v>
      </c>
      <c r="Z1635" s="0" t="n">
        <v>0</v>
      </c>
      <c r="AA1635" s="0" t="n">
        <v>0</v>
      </c>
      <c r="AB1635" s="0" t="n">
        <v>0</v>
      </c>
      <c r="AC1635" s="0" t="n">
        <v>0</v>
      </c>
      <c r="AD1635" s="0" t="n">
        <v>0</v>
      </c>
      <c r="AE1635" s="0" t="n">
        <v>0</v>
      </c>
      <c r="AF1635" s="0" t="n">
        <v>0</v>
      </c>
      <c r="AG1635" s="0" t="n">
        <v>0</v>
      </c>
      <c r="AH1635" s="0" t="n">
        <v>0</v>
      </c>
      <c r="AI1635" s="0" t="n">
        <v>0</v>
      </c>
      <c r="AJ1635" s="0" t="n">
        <v>0</v>
      </c>
      <c r="AK1635" s="0" t="n">
        <v>0</v>
      </c>
      <c r="AL1635" s="0" t="n">
        <v>0</v>
      </c>
      <c r="AM1635" s="0" t="n">
        <v>0</v>
      </c>
      <c r="AN1635" s="0" t="n">
        <v>0</v>
      </c>
      <c r="AO1635" s="0" t="n">
        <v>0</v>
      </c>
      <c r="AP1635" s="0" t="n">
        <v>0</v>
      </c>
      <c r="AQ1635" s="0" t="n">
        <v>0</v>
      </c>
      <c r="AR1635" s="0" t="n">
        <v>0</v>
      </c>
      <c r="AS1635" s="0" t="n">
        <v>0</v>
      </c>
      <c r="AT1635" s="0" t="n">
        <v>0</v>
      </c>
      <c r="AU1635" s="0" t="n">
        <v>0</v>
      </c>
      <c r="AV1635" s="0" t="n">
        <v>0</v>
      </c>
      <c r="AW1635" s="0" t="n">
        <v>0</v>
      </c>
      <c r="AX1635" s="0" t="n">
        <v>0</v>
      </c>
      <c r="AY1635" s="0" t="n">
        <v>0</v>
      </c>
    </row>
    <row r="1636" customFormat="false" ht="15" hidden="false" customHeight="false" outlineLevel="0" collapsed="false">
      <c r="A1636" s="9" t="s">
        <v>2030</v>
      </c>
      <c r="B1636" s="0" t="s">
        <v>1238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  <c r="M1636" s="0" t="n">
        <v>0</v>
      </c>
      <c r="N1636" s="0" t="n">
        <v>0</v>
      </c>
      <c r="O1636" s="0" t="n">
        <v>13</v>
      </c>
      <c r="P1636" s="0" t="n">
        <v>0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0</v>
      </c>
      <c r="V1636" s="0" t="n">
        <v>0</v>
      </c>
      <c r="W1636" s="0" t="n">
        <v>0</v>
      </c>
      <c r="X1636" s="0" t="n">
        <v>0</v>
      </c>
      <c r="Y1636" s="0" t="n">
        <v>0</v>
      </c>
      <c r="Z1636" s="0" t="n">
        <v>0</v>
      </c>
      <c r="AA1636" s="0" t="n">
        <v>0</v>
      </c>
      <c r="AB1636" s="0" t="n">
        <v>0</v>
      </c>
      <c r="AC1636" s="0" t="n">
        <v>0</v>
      </c>
      <c r="AD1636" s="0" t="n">
        <v>0</v>
      </c>
      <c r="AE1636" s="0" t="n">
        <v>0</v>
      </c>
      <c r="AF1636" s="0" t="n">
        <v>0</v>
      </c>
      <c r="AG1636" s="0" t="n">
        <v>0</v>
      </c>
      <c r="AH1636" s="0" t="n">
        <v>0</v>
      </c>
      <c r="AI1636" s="0" t="n">
        <v>0</v>
      </c>
      <c r="AJ1636" s="0" t="n">
        <v>0</v>
      </c>
      <c r="AK1636" s="0" t="n">
        <v>0</v>
      </c>
      <c r="AL1636" s="0" t="n">
        <v>0</v>
      </c>
      <c r="AM1636" s="0" t="n">
        <v>0</v>
      </c>
      <c r="AN1636" s="0" t="n">
        <v>0</v>
      </c>
      <c r="AO1636" s="0" t="n">
        <v>0</v>
      </c>
      <c r="AP1636" s="0" t="n">
        <v>0</v>
      </c>
      <c r="AQ1636" s="0" t="n">
        <v>0</v>
      </c>
      <c r="AR1636" s="0" t="n">
        <v>0</v>
      </c>
      <c r="AS1636" s="0" t="n">
        <v>0</v>
      </c>
      <c r="AT1636" s="0" t="n">
        <v>0</v>
      </c>
      <c r="AU1636" s="0" t="n">
        <v>0</v>
      </c>
      <c r="AV1636" s="0" t="n">
        <v>0</v>
      </c>
      <c r="AW1636" s="0" t="n">
        <v>0</v>
      </c>
      <c r="AX1636" s="0" t="n">
        <v>0</v>
      </c>
      <c r="AY1636" s="0" t="n">
        <v>0</v>
      </c>
    </row>
    <row r="1637" customFormat="false" ht="15" hidden="false" customHeight="false" outlineLevel="0" collapsed="false">
      <c r="A1637" s="0" t="s">
        <v>2031</v>
      </c>
      <c r="B1637" s="0" t="s">
        <v>1238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n">
        <v>0</v>
      </c>
      <c r="W1637" s="0" t="n">
        <v>0</v>
      </c>
      <c r="X1637" s="0" t="n">
        <v>0</v>
      </c>
      <c r="Y1637" s="0" t="n">
        <v>0</v>
      </c>
      <c r="Z1637" s="0" t="n">
        <v>25</v>
      </c>
      <c r="AA1637" s="0" t="n">
        <v>0</v>
      </c>
      <c r="AB1637" s="0" t="n">
        <v>0</v>
      </c>
      <c r="AC1637" s="0" t="n">
        <v>0</v>
      </c>
      <c r="AD1637" s="0" t="n">
        <v>0</v>
      </c>
      <c r="AE1637" s="0" t="n">
        <v>0</v>
      </c>
      <c r="AF1637" s="0" t="n">
        <v>0</v>
      </c>
      <c r="AG1637" s="0" t="n">
        <v>0</v>
      </c>
      <c r="AH1637" s="0" t="n">
        <v>0</v>
      </c>
      <c r="AI1637" s="0" t="n">
        <v>0</v>
      </c>
      <c r="AJ1637" s="0" t="n">
        <v>0</v>
      </c>
      <c r="AK1637" s="0" t="n">
        <v>0</v>
      </c>
      <c r="AL1637" s="0" t="n">
        <v>0</v>
      </c>
      <c r="AM1637" s="0" t="n">
        <v>0</v>
      </c>
      <c r="AN1637" s="0" t="n">
        <v>0</v>
      </c>
      <c r="AO1637" s="0" t="n">
        <v>0</v>
      </c>
      <c r="AP1637" s="0" t="n">
        <v>0</v>
      </c>
      <c r="AQ1637" s="0" t="n">
        <v>0</v>
      </c>
      <c r="AR1637" s="0" t="n">
        <v>0</v>
      </c>
      <c r="AS1637" s="0" t="n">
        <v>0</v>
      </c>
      <c r="AT1637" s="0" t="n">
        <v>0</v>
      </c>
      <c r="AU1637" s="0" t="n">
        <v>0</v>
      </c>
      <c r="AV1637" s="0" t="n">
        <v>0</v>
      </c>
      <c r="AW1637" s="0" t="n">
        <v>0</v>
      </c>
      <c r="AX1637" s="0" t="n">
        <v>0</v>
      </c>
      <c r="AY1637" s="0" t="n">
        <v>0</v>
      </c>
    </row>
    <row r="1638" customFormat="false" ht="15" hidden="false" customHeight="false" outlineLevel="0" collapsed="false">
      <c r="A1638" s="0" t="s">
        <v>2032</v>
      </c>
      <c r="B1638" s="0" t="s">
        <v>1238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0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n">
        <v>15</v>
      </c>
      <c r="Y1638" s="0" t="n">
        <v>0</v>
      </c>
      <c r="Z1638" s="0" t="n">
        <v>0</v>
      </c>
      <c r="AA1638" s="0" t="n">
        <v>0</v>
      </c>
      <c r="AB1638" s="0" t="n">
        <v>0</v>
      </c>
      <c r="AC1638" s="0" t="n">
        <v>0</v>
      </c>
      <c r="AD1638" s="0" t="n">
        <v>0</v>
      </c>
      <c r="AE1638" s="0" t="n">
        <v>0</v>
      </c>
      <c r="AF1638" s="0" t="n">
        <v>0</v>
      </c>
      <c r="AG1638" s="0" t="n">
        <v>0</v>
      </c>
      <c r="AH1638" s="0" t="n">
        <v>0</v>
      </c>
      <c r="AI1638" s="0" t="n">
        <v>0</v>
      </c>
      <c r="AJ1638" s="0" t="n">
        <v>0</v>
      </c>
      <c r="AK1638" s="0" t="n">
        <v>0</v>
      </c>
      <c r="AL1638" s="0" t="n">
        <v>0</v>
      </c>
      <c r="AM1638" s="0" t="n">
        <v>0</v>
      </c>
      <c r="AN1638" s="0" t="n">
        <v>0</v>
      </c>
      <c r="AO1638" s="0" t="n">
        <v>0</v>
      </c>
      <c r="AP1638" s="0" t="n">
        <v>0</v>
      </c>
      <c r="AQ1638" s="0" t="n">
        <v>0</v>
      </c>
      <c r="AR1638" s="0" t="n">
        <v>0</v>
      </c>
      <c r="AS1638" s="0" t="n">
        <v>0</v>
      </c>
      <c r="AT1638" s="0" t="n">
        <v>0</v>
      </c>
      <c r="AU1638" s="0" t="n">
        <v>15</v>
      </c>
      <c r="AV1638" s="0" t="n">
        <v>0</v>
      </c>
      <c r="AW1638" s="0" t="n">
        <v>0</v>
      </c>
      <c r="AX1638" s="0" t="n">
        <v>0</v>
      </c>
      <c r="AY1638" s="0" t="n">
        <v>0</v>
      </c>
    </row>
    <row r="1639" customFormat="false" ht="15" hidden="false" customHeight="false" outlineLevel="0" collapsed="false">
      <c r="A1639" s="0" t="s">
        <v>2033</v>
      </c>
      <c r="B1639" s="0" t="s">
        <v>1238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0</v>
      </c>
      <c r="S1639" s="0" t="n">
        <v>0</v>
      </c>
      <c r="T1639" s="0" t="n">
        <v>0</v>
      </c>
      <c r="U1639" s="0" t="n">
        <v>0</v>
      </c>
      <c r="V1639" s="0" t="n">
        <v>0</v>
      </c>
      <c r="W1639" s="0" t="n">
        <v>0</v>
      </c>
      <c r="X1639" s="0" t="n">
        <v>0</v>
      </c>
      <c r="Y1639" s="0" t="n">
        <v>0</v>
      </c>
      <c r="Z1639" s="0" t="n">
        <v>0</v>
      </c>
      <c r="AA1639" s="0" t="n">
        <v>0</v>
      </c>
      <c r="AB1639" s="0" t="n">
        <v>0</v>
      </c>
      <c r="AC1639" s="0" t="n">
        <v>0</v>
      </c>
      <c r="AD1639" s="0" t="n">
        <v>0</v>
      </c>
      <c r="AE1639" s="0" t="n">
        <v>0</v>
      </c>
      <c r="AF1639" s="0" t="n">
        <v>0</v>
      </c>
      <c r="AG1639" s="0" t="n">
        <v>0</v>
      </c>
      <c r="AH1639" s="0" t="n">
        <v>0</v>
      </c>
      <c r="AI1639" s="0" t="n">
        <v>0</v>
      </c>
      <c r="AJ1639" s="0" t="n">
        <v>13</v>
      </c>
      <c r="AK1639" s="0" t="n">
        <v>22</v>
      </c>
      <c r="AL1639" s="0" t="n">
        <v>0</v>
      </c>
      <c r="AM1639" s="0" t="n">
        <v>0</v>
      </c>
      <c r="AN1639" s="0" t="n">
        <v>0</v>
      </c>
      <c r="AO1639" s="0" t="n">
        <v>0</v>
      </c>
      <c r="AP1639" s="0" t="n">
        <v>0</v>
      </c>
      <c r="AQ1639" s="0" t="n">
        <v>0</v>
      </c>
      <c r="AR1639" s="0" t="n">
        <v>0</v>
      </c>
      <c r="AS1639" s="0" t="n">
        <v>0</v>
      </c>
      <c r="AT1639" s="0" t="n">
        <v>0</v>
      </c>
      <c r="AU1639" s="0" t="n">
        <v>0</v>
      </c>
      <c r="AV1639" s="0" t="n">
        <v>0</v>
      </c>
      <c r="AW1639" s="0" t="n">
        <v>0</v>
      </c>
      <c r="AX1639" s="0" t="n">
        <v>0</v>
      </c>
      <c r="AY1639" s="0" t="n">
        <v>0</v>
      </c>
    </row>
    <row r="1640" customFormat="false" ht="15" hidden="false" customHeight="false" outlineLevel="0" collapsed="false">
      <c r="A1640" s="0" t="s">
        <v>2034</v>
      </c>
      <c r="B1640" s="0" t="s">
        <v>1238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  <c r="M1640" s="0" t="n">
        <v>0</v>
      </c>
      <c r="N1640" s="0" t="n">
        <v>0</v>
      </c>
      <c r="O1640" s="0" t="n">
        <v>0</v>
      </c>
      <c r="P1640" s="0" t="n">
        <v>0</v>
      </c>
      <c r="Q1640" s="0" t="n">
        <v>0</v>
      </c>
      <c r="R1640" s="0" t="n">
        <v>0</v>
      </c>
      <c r="S1640" s="0" t="n">
        <v>0</v>
      </c>
      <c r="T1640" s="0" t="n">
        <v>0</v>
      </c>
      <c r="U1640" s="0" t="n">
        <v>0</v>
      </c>
      <c r="V1640" s="0" t="n">
        <v>0</v>
      </c>
      <c r="W1640" s="0" t="n">
        <v>0</v>
      </c>
      <c r="X1640" s="0" t="n">
        <v>28</v>
      </c>
      <c r="Y1640" s="0" t="n">
        <v>0</v>
      </c>
      <c r="Z1640" s="0" t="n">
        <v>0</v>
      </c>
      <c r="AA1640" s="0" t="n">
        <v>0</v>
      </c>
      <c r="AB1640" s="0" t="n">
        <v>0</v>
      </c>
      <c r="AC1640" s="0" t="n">
        <v>0</v>
      </c>
      <c r="AD1640" s="0" t="n">
        <v>0</v>
      </c>
      <c r="AE1640" s="0" t="n">
        <v>0</v>
      </c>
      <c r="AF1640" s="0" t="n">
        <v>0</v>
      </c>
      <c r="AG1640" s="0" t="n">
        <v>0</v>
      </c>
      <c r="AH1640" s="0" t="n">
        <v>0</v>
      </c>
      <c r="AI1640" s="0" t="n">
        <v>0</v>
      </c>
      <c r="AJ1640" s="0" t="n">
        <v>0</v>
      </c>
      <c r="AK1640" s="0" t="n">
        <v>0</v>
      </c>
      <c r="AL1640" s="0" t="n">
        <v>0</v>
      </c>
      <c r="AM1640" s="0" t="n">
        <v>0</v>
      </c>
      <c r="AN1640" s="0" t="n">
        <v>0</v>
      </c>
      <c r="AO1640" s="0" t="n">
        <v>0</v>
      </c>
      <c r="AP1640" s="0" t="n">
        <v>0</v>
      </c>
      <c r="AQ1640" s="0" t="n">
        <v>0</v>
      </c>
      <c r="AR1640" s="0" t="n">
        <v>0</v>
      </c>
      <c r="AS1640" s="0" t="n">
        <v>0</v>
      </c>
      <c r="AT1640" s="0" t="n">
        <v>12</v>
      </c>
      <c r="AU1640" s="0" t="n">
        <v>0</v>
      </c>
      <c r="AV1640" s="0" t="n">
        <v>0</v>
      </c>
      <c r="AW1640" s="0" t="n">
        <v>0</v>
      </c>
      <c r="AX1640" s="0" t="n">
        <v>0</v>
      </c>
      <c r="AY1640" s="0" t="n">
        <v>0</v>
      </c>
    </row>
    <row r="1641" customFormat="false" ht="15" hidden="false" customHeight="false" outlineLevel="0" collapsed="false">
      <c r="A1641" s="0" t="s">
        <v>2035</v>
      </c>
      <c r="B1641" s="0" t="s">
        <v>1238</v>
      </c>
      <c r="C1641" s="0" t="n">
        <v>16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  <c r="M1641" s="0" t="n">
        <v>0</v>
      </c>
      <c r="N1641" s="0" t="n">
        <v>0</v>
      </c>
      <c r="O1641" s="0" t="n">
        <v>0</v>
      </c>
      <c r="P1641" s="0" t="n">
        <v>0</v>
      </c>
      <c r="Q1641" s="0" t="n">
        <v>0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n">
        <v>0</v>
      </c>
      <c r="W1641" s="0" t="n">
        <v>0</v>
      </c>
      <c r="X1641" s="0" t="n">
        <v>0</v>
      </c>
      <c r="Y1641" s="0" t="n">
        <v>0</v>
      </c>
      <c r="Z1641" s="0" t="n">
        <v>0</v>
      </c>
      <c r="AA1641" s="0" t="n">
        <v>0</v>
      </c>
      <c r="AB1641" s="0" t="n">
        <v>0</v>
      </c>
      <c r="AC1641" s="0" t="n">
        <v>0</v>
      </c>
      <c r="AD1641" s="0" t="n">
        <v>0</v>
      </c>
      <c r="AE1641" s="0" t="n">
        <v>0</v>
      </c>
      <c r="AF1641" s="0" t="n">
        <v>0</v>
      </c>
      <c r="AG1641" s="0" t="n">
        <v>0</v>
      </c>
      <c r="AH1641" s="0" t="n">
        <v>0</v>
      </c>
      <c r="AI1641" s="0" t="n">
        <v>0</v>
      </c>
      <c r="AJ1641" s="0" t="n">
        <v>0</v>
      </c>
      <c r="AK1641" s="0" t="n">
        <v>0</v>
      </c>
      <c r="AL1641" s="0" t="n">
        <v>0</v>
      </c>
      <c r="AM1641" s="0" t="n">
        <v>0</v>
      </c>
      <c r="AN1641" s="0" t="n">
        <v>0</v>
      </c>
      <c r="AO1641" s="0" t="n">
        <v>0</v>
      </c>
      <c r="AP1641" s="0" t="n">
        <v>0</v>
      </c>
      <c r="AQ1641" s="0" t="n">
        <v>0</v>
      </c>
      <c r="AR1641" s="0" t="n">
        <v>0</v>
      </c>
      <c r="AS1641" s="0" t="n">
        <v>0</v>
      </c>
      <c r="AT1641" s="0" t="n">
        <v>0</v>
      </c>
      <c r="AU1641" s="0" t="n">
        <v>0</v>
      </c>
      <c r="AV1641" s="0" t="n">
        <v>0</v>
      </c>
      <c r="AW1641" s="0" t="n">
        <v>0</v>
      </c>
      <c r="AX1641" s="0" t="n">
        <v>0</v>
      </c>
      <c r="AY1641" s="0" t="n">
        <v>0</v>
      </c>
    </row>
    <row r="1642" customFormat="false" ht="15" hidden="false" customHeight="false" outlineLevel="0" collapsed="false">
      <c r="A1642" s="0" t="s">
        <v>2036</v>
      </c>
      <c r="B1642" s="0" t="s">
        <v>1238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38</v>
      </c>
      <c r="H1642" s="0" t="n">
        <v>27</v>
      </c>
      <c r="I1642" s="0" t="n">
        <v>0</v>
      </c>
      <c r="J1642" s="0" t="n">
        <v>45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42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n">
        <v>25</v>
      </c>
      <c r="X1642" s="0" t="n">
        <v>0</v>
      </c>
      <c r="Y1642" s="0" t="n">
        <v>20</v>
      </c>
      <c r="Z1642" s="0" t="n">
        <v>0</v>
      </c>
      <c r="AA1642" s="0" t="n">
        <v>422</v>
      </c>
      <c r="AB1642" s="0" t="n">
        <v>0</v>
      </c>
      <c r="AC1642" s="0" t="n">
        <v>44</v>
      </c>
      <c r="AD1642" s="0" t="n">
        <v>0</v>
      </c>
      <c r="AE1642" s="0" t="n">
        <v>46</v>
      </c>
      <c r="AF1642" s="0" t="n">
        <v>0</v>
      </c>
      <c r="AG1642" s="0" t="n">
        <v>476</v>
      </c>
      <c r="AH1642" s="0" t="n">
        <v>191</v>
      </c>
      <c r="AI1642" s="0" t="n">
        <v>0</v>
      </c>
      <c r="AJ1642" s="0" t="n">
        <v>0</v>
      </c>
      <c r="AK1642" s="0" t="n">
        <v>0</v>
      </c>
      <c r="AL1642" s="0" t="n">
        <v>0</v>
      </c>
      <c r="AM1642" s="0" t="n">
        <v>0</v>
      </c>
      <c r="AN1642" s="0" t="n">
        <v>0</v>
      </c>
      <c r="AO1642" s="0" t="n">
        <v>0</v>
      </c>
      <c r="AP1642" s="0" t="n">
        <v>0</v>
      </c>
      <c r="AQ1642" s="0" t="n">
        <v>0</v>
      </c>
      <c r="AR1642" s="0" t="n">
        <v>0</v>
      </c>
      <c r="AS1642" s="0" t="n">
        <v>0</v>
      </c>
      <c r="AT1642" s="0" t="n">
        <v>0</v>
      </c>
      <c r="AU1642" s="0" t="n">
        <v>0</v>
      </c>
      <c r="AV1642" s="0" t="n">
        <v>0</v>
      </c>
      <c r="AW1642" s="0" t="n">
        <v>0</v>
      </c>
      <c r="AX1642" s="0" t="n">
        <v>25</v>
      </c>
      <c r="AY1642" s="0" t="n">
        <v>21</v>
      </c>
    </row>
    <row r="1643" customFormat="false" ht="15" hidden="false" customHeight="false" outlineLevel="0" collapsed="false">
      <c r="A1643" s="0" t="s">
        <v>2037</v>
      </c>
      <c r="B1643" s="0" t="s">
        <v>1238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11</v>
      </c>
      <c r="L1643" s="0" t="n">
        <v>0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0</v>
      </c>
      <c r="S1643" s="0" t="n">
        <v>0</v>
      </c>
      <c r="T1643" s="0" t="n">
        <v>0</v>
      </c>
      <c r="U1643" s="0" t="n">
        <v>0</v>
      </c>
      <c r="V1643" s="0" t="n">
        <v>0</v>
      </c>
      <c r="W1643" s="0" t="n">
        <v>0</v>
      </c>
      <c r="X1643" s="0" t="n">
        <v>0</v>
      </c>
      <c r="Y1643" s="0" t="n">
        <v>0</v>
      </c>
      <c r="Z1643" s="0" t="n">
        <v>0</v>
      </c>
      <c r="AA1643" s="0" t="n">
        <v>0</v>
      </c>
      <c r="AB1643" s="0" t="n">
        <v>0</v>
      </c>
      <c r="AC1643" s="0" t="n">
        <v>0</v>
      </c>
      <c r="AD1643" s="0" t="n">
        <v>0</v>
      </c>
      <c r="AE1643" s="0" t="n">
        <v>0</v>
      </c>
      <c r="AF1643" s="0" t="n">
        <v>0</v>
      </c>
      <c r="AG1643" s="0" t="n">
        <v>0</v>
      </c>
      <c r="AH1643" s="0" t="n">
        <v>0</v>
      </c>
      <c r="AI1643" s="0" t="n">
        <v>0</v>
      </c>
      <c r="AJ1643" s="0" t="n">
        <v>0</v>
      </c>
      <c r="AK1643" s="0" t="n">
        <v>0</v>
      </c>
      <c r="AL1643" s="0" t="n">
        <v>0</v>
      </c>
      <c r="AM1643" s="0" t="n">
        <v>0</v>
      </c>
      <c r="AN1643" s="0" t="n">
        <v>0</v>
      </c>
      <c r="AO1643" s="0" t="n">
        <v>0</v>
      </c>
      <c r="AP1643" s="0" t="n">
        <v>0</v>
      </c>
      <c r="AQ1643" s="0" t="n">
        <v>0</v>
      </c>
      <c r="AR1643" s="0" t="n">
        <v>0</v>
      </c>
      <c r="AS1643" s="0" t="n">
        <v>0</v>
      </c>
      <c r="AT1643" s="0" t="n">
        <v>0</v>
      </c>
      <c r="AU1643" s="0" t="n">
        <v>0</v>
      </c>
      <c r="AV1643" s="0" t="n">
        <v>0</v>
      </c>
      <c r="AW1643" s="0" t="n">
        <v>0</v>
      </c>
      <c r="AX1643" s="0" t="n">
        <v>0</v>
      </c>
      <c r="AY1643" s="0" t="n">
        <v>0</v>
      </c>
    </row>
    <row r="1644" customFormat="false" ht="15" hidden="false" customHeight="false" outlineLevel="0" collapsed="false">
      <c r="A1644" s="0" t="s">
        <v>2038</v>
      </c>
      <c r="B1644" s="0" t="s">
        <v>1238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0</v>
      </c>
      <c r="S1644" s="0" t="n">
        <v>0</v>
      </c>
      <c r="T1644" s="0" t="n">
        <v>0</v>
      </c>
      <c r="U1644" s="0" t="n">
        <v>0</v>
      </c>
      <c r="V1644" s="0" t="n">
        <v>0</v>
      </c>
      <c r="W1644" s="0" t="n">
        <v>0</v>
      </c>
      <c r="X1644" s="0" t="n">
        <v>0</v>
      </c>
      <c r="Y1644" s="0" t="n">
        <v>0</v>
      </c>
      <c r="Z1644" s="0" t="n">
        <v>0</v>
      </c>
      <c r="AA1644" s="0" t="n">
        <v>0</v>
      </c>
      <c r="AB1644" s="0" t="n">
        <v>0</v>
      </c>
      <c r="AC1644" s="0" t="n">
        <v>0</v>
      </c>
      <c r="AD1644" s="0" t="n">
        <v>0</v>
      </c>
      <c r="AE1644" s="0" t="n">
        <v>0</v>
      </c>
      <c r="AF1644" s="0" t="n">
        <v>0</v>
      </c>
      <c r="AG1644" s="0" t="n">
        <v>0</v>
      </c>
      <c r="AH1644" s="0" t="n">
        <v>0</v>
      </c>
      <c r="AI1644" s="0" t="n">
        <v>0</v>
      </c>
      <c r="AJ1644" s="0" t="n">
        <v>0</v>
      </c>
      <c r="AK1644" s="0" t="n">
        <v>0</v>
      </c>
      <c r="AL1644" s="0" t="n">
        <v>0</v>
      </c>
      <c r="AM1644" s="0" t="n">
        <v>0</v>
      </c>
      <c r="AN1644" s="0" t="n">
        <v>0</v>
      </c>
      <c r="AO1644" s="0" t="n">
        <v>0</v>
      </c>
      <c r="AP1644" s="0" t="n">
        <v>0</v>
      </c>
      <c r="AQ1644" s="0" t="n">
        <v>0</v>
      </c>
      <c r="AR1644" s="0" t="n">
        <v>14</v>
      </c>
      <c r="AS1644" s="0" t="n">
        <v>10</v>
      </c>
      <c r="AT1644" s="0" t="n">
        <v>0</v>
      </c>
      <c r="AU1644" s="0" t="n">
        <v>22</v>
      </c>
      <c r="AV1644" s="0" t="n">
        <v>12</v>
      </c>
      <c r="AW1644" s="0" t="n">
        <v>0</v>
      </c>
      <c r="AX1644" s="0" t="n">
        <v>0</v>
      </c>
      <c r="AY1644" s="0" t="n">
        <v>0</v>
      </c>
    </row>
    <row r="1645" customFormat="false" ht="15" hidden="false" customHeight="false" outlineLevel="0" collapsed="false">
      <c r="A1645" s="0" t="s">
        <v>2039</v>
      </c>
      <c r="B1645" s="0" t="s">
        <v>1238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n">
        <v>0</v>
      </c>
      <c r="V1645" s="0" t="n">
        <v>10</v>
      </c>
      <c r="W1645" s="0" t="n">
        <v>0</v>
      </c>
      <c r="X1645" s="0" t="n">
        <v>30</v>
      </c>
      <c r="Y1645" s="0" t="n">
        <v>0</v>
      </c>
      <c r="Z1645" s="0" t="n">
        <v>0</v>
      </c>
      <c r="AA1645" s="0" t="n">
        <v>0</v>
      </c>
      <c r="AB1645" s="0" t="n">
        <v>0</v>
      </c>
      <c r="AC1645" s="0" t="n">
        <v>0</v>
      </c>
      <c r="AD1645" s="0" t="n">
        <v>0</v>
      </c>
      <c r="AE1645" s="0" t="n">
        <v>0</v>
      </c>
      <c r="AF1645" s="0" t="n">
        <v>0</v>
      </c>
      <c r="AG1645" s="0" t="n">
        <v>0</v>
      </c>
      <c r="AH1645" s="0" t="n">
        <v>0</v>
      </c>
      <c r="AI1645" s="0" t="n">
        <v>0</v>
      </c>
      <c r="AJ1645" s="0" t="n">
        <v>0</v>
      </c>
      <c r="AK1645" s="0" t="n">
        <v>0</v>
      </c>
      <c r="AL1645" s="0" t="n">
        <v>0</v>
      </c>
      <c r="AM1645" s="0" t="n">
        <v>0</v>
      </c>
      <c r="AN1645" s="0" t="n">
        <v>0</v>
      </c>
      <c r="AO1645" s="0" t="n">
        <v>0</v>
      </c>
      <c r="AP1645" s="0" t="n">
        <v>0</v>
      </c>
      <c r="AQ1645" s="0" t="n">
        <v>0</v>
      </c>
      <c r="AR1645" s="0" t="n">
        <v>0</v>
      </c>
      <c r="AS1645" s="0" t="n">
        <v>0</v>
      </c>
      <c r="AT1645" s="0" t="n">
        <v>0</v>
      </c>
      <c r="AU1645" s="0" t="n">
        <v>0</v>
      </c>
      <c r="AV1645" s="0" t="n">
        <v>0</v>
      </c>
      <c r="AW1645" s="0" t="n">
        <v>0</v>
      </c>
      <c r="AX1645" s="0" t="n">
        <v>0</v>
      </c>
      <c r="AY1645" s="0" t="n">
        <v>0</v>
      </c>
    </row>
    <row r="1646" customFormat="false" ht="15" hidden="false" customHeight="false" outlineLevel="0" collapsed="false">
      <c r="A1646" s="0" t="s">
        <v>2040</v>
      </c>
      <c r="B1646" s="0" t="s">
        <v>1238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0</v>
      </c>
      <c r="W1646" s="0" t="n">
        <v>0</v>
      </c>
      <c r="X1646" s="0" t="n">
        <v>0</v>
      </c>
      <c r="Y1646" s="0" t="n">
        <v>0</v>
      </c>
      <c r="Z1646" s="0" t="n">
        <v>0</v>
      </c>
      <c r="AA1646" s="0" t="n">
        <v>0</v>
      </c>
      <c r="AB1646" s="0" t="n">
        <v>0</v>
      </c>
      <c r="AC1646" s="0" t="n">
        <v>0</v>
      </c>
      <c r="AD1646" s="0" t="n">
        <v>0</v>
      </c>
      <c r="AE1646" s="0" t="n">
        <v>0</v>
      </c>
      <c r="AF1646" s="0" t="n">
        <v>0</v>
      </c>
      <c r="AG1646" s="0" t="n">
        <v>0</v>
      </c>
      <c r="AH1646" s="0" t="n">
        <v>0</v>
      </c>
      <c r="AI1646" s="0" t="n">
        <v>0</v>
      </c>
      <c r="AJ1646" s="0" t="n">
        <v>0</v>
      </c>
      <c r="AK1646" s="0" t="n">
        <v>0</v>
      </c>
      <c r="AL1646" s="0" t="n">
        <v>0</v>
      </c>
      <c r="AM1646" s="0" t="n">
        <v>0</v>
      </c>
      <c r="AN1646" s="0" t="n">
        <v>0</v>
      </c>
      <c r="AO1646" s="0" t="n">
        <v>0</v>
      </c>
      <c r="AP1646" s="0" t="n">
        <v>0</v>
      </c>
      <c r="AQ1646" s="0" t="n">
        <v>0</v>
      </c>
      <c r="AR1646" s="0" t="n">
        <v>0</v>
      </c>
      <c r="AS1646" s="0" t="n">
        <v>0</v>
      </c>
      <c r="AT1646" s="0" t="n">
        <v>0</v>
      </c>
      <c r="AU1646" s="0" t="n">
        <v>0</v>
      </c>
      <c r="AV1646" s="0" t="n">
        <v>0</v>
      </c>
      <c r="AW1646" s="0" t="n">
        <v>0</v>
      </c>
      <c r="AX1646" s="0" t="n">
        <v>10</v>
      </c>
      <c r="AY1646" s="0" t="n">
        <v>0</v>
      </c>
    </row>
    <row r="1647" customFormat="false" ht="15" hidden="false" customHeight="false" outlineLevel="0" collapsed="false">
      <c r="A1647" s="0" t="s">
        <v>2041</v>
      </c>
      <c r="B1647" s="0" t="s">
        <v>1238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0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0</v>
      </c>
      <c r="V1647" s="0" t="n">
        <v>0</v>
      </c>
      <c r="W1647" s="0" t="n">
        <v>0</v>
      </c>
      <c r="X1647" s="0" t="n">
        <v>33</v>
      </c>
      <c r="Y1647" s="0" t="n">
        <v>0</v>
      </c>
      <c r="Z1647" s="0" t="n">
        <v>0</v>
      </c>
      <c r="AA1647" s="0" t="n">
        <v>0</v>
      </c>
      <c r="AB1647" s="0" t="n">
        <v>0</v>
      </c>
      <c r="AC1647" s="0" t="n">
        <v>0</v>
      </c>
      <c r="AD1647" s="0" t="n">
        <v>0</v>
      </c>
      <c r="AE1647" s="0" t="n">
        <v>0</v>
      </c>
      <c r="AF1647" s="0" t="n">
        <v>0</v>
      </c>
      <c r="AG1647" s="0" t="n">
        <v>0</v>
      </c>
      <c r="AH1647" s="0" t="n">
        <v>0</v>
      </c>
      <c r="AI1647" s="0" t="n">
        <v>0</v>
      </c>
      <c r="AJ1647" s="0" t="n">
        <v>0</v>
      </c>
      <c r="AK1647" s="0" t="n">
        <v>0</v>
      </c>
      <c r="AL1647" s="0" t="n">
        <v>0</v>
      </c>
      <c r="AM1647" s="0" t="n">
        <v>0</v>
      </c>
      <c r="AN1647" s="0" t="n">
        <v>0</v>
      </c>
      <c r="AO1647" s="0" t="n">
        <v>0</v>
      </c>
      <c r="AP1647" s="0" t="n">
        <v>0</v>
      </c>
      <c r="AQ1647" s="0" t="n">
        <v>0</v>
      </c>
      <c r="AR1647" s="0" t="n">
        <v>0</v>
      </c>
      <c r="AS1647" s="0" t="n">
        <v>0</v>
      </c>
      <c r="AT1647" s="0" t="n">
        <v>0</v>
      </c>
      <c r="AU1647" s="0" t="n">
        <v>0</v>
      </c>
      <c r="AV1647" s="0" t="n">
        <v>0</v>
      </c>
      <c r="AW1647" s="0" t="n">
        <v>0</v>
      </c>
      <c r="AX1647" s="0" t="n">
        <v>0</v>
      </c>
      <c r="AY1647" s="0" t="n">
        <v>0</v>
      </c>
    </row>
    <row r="1648" customFormat="false" ht="15" hidden="false" customHeight="false" outlineLevel="0" collapsed="false">
      <c r="A1648" s="0" t="s">
        <v>2042</v>
      </c>
      <c r="B1648" s="0" t="s">
        <v>1238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0</v>
      </c>
      <c r="S1648" s="0" t="n">
        <v>0</v>
      </c>
      <c r="T1648" s="0" t="n">
        <v>0</v>
      </c>
      <c r="U1648" s="0" t="n">
        <v>0</v>
      </c>
      <c r="V1648" s="0" t="n">
        <v>0</v>
      </c>
      <c r="W1648" s="0" t="n">
        <v>0</v>
      </c>
      <c r="X1648" s="0" t="n">
        <v>0</v>
      </c>
      <c r="Y1648" s="0" t="n">
        <v>0</v>
      </c>
      <c r="Z1648" s="0" t="n">
        <v>32</v>
      </c>
      <c r="AA1648" s="0" t="n">
        <v>0</v>
      </c>
      <c r="AB1648" s="0" t="n">
        <v>0</v>
      </c>
      <c r="AC1648" s="0" t="n">
        <v>0</v>
      </c>
      <c r="AD1648" s="0" t="n">
        <v>0</v>
      </c>
      <c r="AE1648" s="0" t="n">
        <v>0</v>
      </c>
      <c r="AF1648" s="0" t="n">
        <v>0</v>
      </c>
      <c r="AG1648" s="0" t="n">
        <v>0</v>
      </c>
      <c r="AH1648" s="0" t="n">
        <v>0</v>
      </c>
      <c r="AI1648" s="0" t="n">
        <v>0</v>
      </c>
      <c r="AJ1648" s="0" t="n">
        <v>0</v>
      </c>
      <c r="AK1648" s="0" t="n">
        <v>0</v>
      </c>
      <c r="AL1648" s="0" t="n">
        <v>0</v>
      </c>
      <c r="AM1648" s="0" t="n">
        <v>0</v>
      </c>
      <c r="AN1648" s="0" t="n">
        <v>0</v>
      </c>
      <c r="AO1648" s="0" t="n">
        <v>0</v>
      </c>
      <c r="AP1648" s="0" t="n">
        <v>0</v>
      </c>
      <c r="AQ1648" s="0" t="n">
        <v>0</v>
      </c>
      <c r="AR1648" s="0" t="n">
        <v>0</v>
      </c>
      <c r="AS1648" s="0" t="n">
        <v>0</v>
      </c>
      <c r="AT1648" s="0" t="n">
        <v>0</v>
      </c>
      <c r="AU1648" s="0" t="n">
        <v>0</v>
      </c>
      <c r="AV1648" s="0" t="n">
        <v>0</v>
      </c>
      <c r="AW1648" s="0" t="n">
        <v>0</v>
      </c>
      <c r="AX1648" s="0" t="n">
        <v>0</v>
      </c>
      <c r="AY1648" s="0" t="n">
        <v>0</v>
      </c>
    </row>
    <row r="1649" customFormat="false" ht="15" hidden="false" customHeight="false" outlineLevel="0" collapsed="false">
      <c r="A1649" s="0" t="s">
        <v>2043</v>
      </c>
      <c r="B1649" s="0" t="s">
        <v>1238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0</v>
      </c>
      <c r="U1649" s="0" t="n">
        <v>0</v>
      </c>
      <c r="V1649" s="0" t="n">
        <v>0</v>
      </c>
      <c r="W1649" s="0" t="n">
        <v>0</v>
      </c>
      <c r="X1649" s="0" t="n">
        <v>0</v>
      </c>
      <c r="Y1649" s="0" t="n">
        <v>0</v>
      </c>
      <c r="Z1649" s="0" t="n">
        <v>0</v>
      </c>
      <c r="AA1649" s="0" t="n">
        <v>0</v>
      </c>
      <c r="AB1649" s="0" t="n">
        <v>0</v>
      </c>
      <c r="AC1649" s="0" t="n">
        <v>0</v>
      </c>
      <c r="AD1649" s="0" t="n">
        <v>0</v>
      </c>
      <c r="AE1649" s="0" t="n">
        <v>0</v>
      </c>
      <c r="AF1649" s="0" t="n">
        <v>0</v>
      </c>
      <c r="AG1649" s="0" t="n">
        <v>0</v>
      </c>
      <c r="AH1649" s="0" t="n">
        <v>0</v>
      </c>
      <c r="AI1649" s="0" t="n">
        <v>0</v>
      </c>
      <c r="AJ1649" s="0" t="n">
        <v>0</v>
      </c>
      <c r="AK1649" s="0" t="n">
        <v>0</v>
      </c>
      <c r="AL1649" s="0" t="n">
        <v>0</v>
      </c>
      <c r="AM1649" s="0" t="n">
        <v>0</v>
      </c>
      <c r="AN1649" s="0" t="n">
        <v>0</v>
      </c>
      <c r="AO1649" s="0" t="n">
        <v>0</v>
      </c>
      <c r="AP1649" s="0" t="n">
        <v>0</v>
      </c>
      <c r="AQ1649" s="0" t="n">
        <v>0</v>
      </c>
      <c r="AR1649" s="0" t="n">
        <v>0</v>
      </c>
      <c r="AS1649" s="0" t="n">
        <v>0</v>
      </c>
      <c r="AT1649" s="0" t="n">
        <v>10</v>
      </c>
      <c r="AU1649" s="0" t="n">
        <v>22</v>
      </c>
      <c r="AV1649" s="0" t="n">
        <v>0</v>
      </c>
      <c r="AW1649" s="0" t="n">
        <v>0</v>
      </c>
      <c r="AX1649" s="0" t="n">
        <v>0</v>
      </c>
      <c r="AY1649" s="0" t="n">
        <v>0</v>
      </c>
    </row>
    <row r="1650" customFormat="false" ht="15" hidden="false" customHeight="false" outlineLevel="0" collapsed="false">
      <c r="A1650" s="0" t="s">
        <v>2044</v>
      </c>
      <c r="B1650" s="0" t="s">
        <v>1238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n">
        <v>20</v>
      </c>
      <c r="R1650" s="0" t="n">
        <v>0</v>
      </c>
      <c r="S1650" s="0" t="n">
        <v>0</v>
      </c>
      <c r="T1650" s="0" t="n">
        <v>0</v>
      </c>
      <c r="U1650" s="0" t="n">
        <v>0</v>
      </c>
      <c r="V1650" s="0" t="n">
        <v>0</v>
      </c>
      <c r="W1650" s="0" t="n">
        <v>0</v>
      </c>
      <c r="X1650" s="0" t="n">
        <v>0</v>
      </c>
      <c r="Y1650" s="0" t="n">
        <v>17</v>
      </c>
      <c r="Z1650" s="0" t="n">
        <v>0</v>
      </c>
      <c r="AA1650" s="0" t="n">
        <v>0</v>
      </c>
      <c r="AB1650" s="0" t="n">
        <v>0</v>
      </c>
      <c r="AC1650" s="0" t="n">
        <v>0</v>
      </c>
      <c r="AD1650" s="0" t="n">
        <v>0</v>
      </c>
      <c r="AE1650" s="0" t="n">
        <v>0</v>
      </c>
      <c r="AF1650" s="0" t="n">
        <v>0</v>
      </c>
      <c r="AG1650" s="0" t="n">
        <v>0</v>
      </c>
      <c r="AH1650" s="0" t="n">
        <v>0</v>
      </c>
      <c r="AI1650" s="0" t="n">
        <v>0</v>
      </c>
      <c r="AJ1650" s="0" t="n">
        <v>0</v>
      </c>
      <c r="AK1650" s="0" t="n">
        <v>0</v>
      </c>
      <c r="AL1650" s="0" t="n">
        <v>0</v>
      </c>
      <c r="AM1650" s="0" t="n">
        <v>0</v>
      </c>
      <c r="AN1650" s="0" t="n">
        <v>0</v>
      </c>
      <c r="AO1650" s="0" t="n">
        <v>0</v>
      </c>
      <c r="AP1650" s="0" t="n">
        <v>0</v>
      </c>
      <c r="AQ1650" s="0" t="n">
        <v>0</v>
      </c>
      <c r="AR1650" s="0" t="n">
        <v>0</v>
      </c>
      <c r="AS1650" s="0" t="n">
        <v>0</v>
      </c>
      <c r="AT1650" s="0" t="n">
        <v>0</v>
      </c>
      <c r="AU1650" s="0" t="n">
        <v>0</v>
      </c>
      <c r="AV1650" s="0" t="n">
        <v>0</v>
      </c>
      <c r="AW1650" s="0" t="n">
        <v>0</v>
      </c>
      <c r="AX1650" s="0" t="n">
        <v>0</v>
      </c>
      <c r="AY1650" s="0" t="n">
        <v>13</v>
      </c>
    </row>
    <row r="1651" customFormat="false" ht="15" hidden="false" customHeight="false" outlineLevel="0" collapsed="false">
      <c r="A1651" s="0" t="s">
        <v>2045</v>
      </c>
      <c r="B1651" s="0" t="s">
        <v>1238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n">
        <v>0</v>
      </c>
      <c r="W1651" s="0" t="n">
        <v>0</v>
      </c>
      <c r="X1651" s="0" t="n">
        <v>19</v>
      </c>
      <c r="Y1651" s="0" t="n">
        <v>0</v>
      </c>
      <c r="Z1651" s="0" t="n">
        <v>0</v>
      </c>
      <c r="AA1651" s="0" t="n">
        <v>0</v>
      </c>
      <c r="AB1651" s="0" t="n">
        <v>0</v>
      </c>
      <c r="AC1651" s="0" t="n">
        <v>0</v>
      </c>
      <c r="AD1651" s="0" t="n">
        <v>0</v>
      </c>
      <c r="AE1651" s="0" t="n">
        <v>0</v>
      </c>
      <c r="AF1651" s="0" t="n">
        <v>0</v>
      </c>
      <c r="AG1651" s="0" t="n">
        <v>0</v>
      </c>
      <c r="AH1651" s="0" t="n">
        <v>0</v>
      </c>
      <c r="AI1651" s="0" t="n">
        <v>0</v>
      </c>
      <c r="AJ1651" s="0" t="n">
        <v>0</v>
      </c>
      <c r="AK1651" s="0" t="n">
        <v>0</v>
      </c>
      <c r="AL1651" s="0" t="n">
        <v>0</v>
      </c>
      <c r="AM1651" s="0" t="n">
        <v>0</v>
      </c>
      <c r="AN1651" s="0" t="n">
        <v>0</v>
      </c>
      <c r="AO1651" s="0" t="n">
        <v>0</v>
      </c>
      <c r="AP1651" s="0" t="n">
        <v>0</v>
      </c>
      <c r="AQ1651" s="0" t="n">
        <v>0</v>
      </c>
      <c r="AR1651" s="0" t="n">
        <v>0</v>
      </c>
      <c r="AS1651" s="0" t="n">
        <v>0</v>
      </c>
      <c r="AT1651" s="0" t="n">
        <v>0</v>
      </c>
      <c r="AU1651" s="0" t="n">
        <v>0</v>
      </c>
      <c r="AV1651" s="0" t="n">
        <v>0</v>
      </c>
      <c r="AW1651" s="0" t="n">
        <v>0</v>
      </c>
      <c r="AX1651" s="0" t="n">
        <v>0</v>
      </c>
      <c r="AY1651" s="0" t="n">
        <v>0</v>
      </c>
    </row>
    <row r="1652" customFormat="false" ht="15" hidden="false" customHeight="false" outlineLevel="0" collapsed="false">
      <c r="A1652" s="0" t="s">
        <v>2046</v>
      </c>
      <c r="B1652" s="0" t="s">
        <v>1238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n">
        <v>0</v>
      </c>
      <c r="W1652" s="0" t="n">
        <v>0</v>
      </c>
      <c r="X1652" s="0" t="n">
        <v>0</v>
      </c>
      <c r="Y1652" s="0" t="n">
        <v>0</v>
      </c>
      <c r="Z1652" s="0" t="n">
        <v>0</v>
      </c>
      <c r="AA1652" s="0" t="n">
        <v>0</v>
      </c>
      <c r="AB1652" s="0" t="n">
        <v>0</v>
      </c>
      <c r="AC1652" s="0" t="n">
        <v>0</v>
      </c>
      <c r="AD1652" s="0" t="n">
        <v>0</v>
      </c>
      <c r="AE1652" s="0" t="n">
        <v>0</v>
      </c>
      <c r="AF1652" s="0" t="n">
        <v>0</v>
      </c>
      <c r="AG1652" s="0" t="n">
        <v>0</v>
      </c>
      <c r="AH1652" s="0" t="n">
        <v>0</v>
      </c>
      <c r="AI1652" s="0" t="n">
        <v>0</v>
      </c>
      <c r="AJ1652" s="0" t="n">
        <v>0</v>
      </c>
      <c r="AK1652" s="0" t="n">
        <v>0</v>
      </c>
      <c r="AL1652" s="0" t="n">
        <v>0</v>
      </c>
      <c r="AM1652" s="0" t="n">
        <v>0</v>
      </c>
      <c r="AN1652" s="0" t="n">
        <v>0</v>
      </c>
      <c r="AO1652" s="0" t="n">
        <v>0</v>
      </c>
      <c r="AP1652" s="0" t="n">
        <v>0</v>
      </c>
      <c r="AQ1652" s="0" t="n">
        <v>0</v>
      </c>
      <c r="AR1652" s="0" t="n">
        <v>0</v>
      </c>
      <c r="AS1652" s="0" t="n">
        <v>0</v>
      </c>
      <c r="AT1652" s="0" t="n">
        <v>0</v>
      </c>
      <c r="AU1652" s="0" t="n">
        <v>0</v>
      </c>
      <c r="AV1652" s="0" t="n">
        <v>0</v>
      </c>
      <c r="AW1652" s="0" t="n">
        <v>0</v>
      </c>
      <c r="AX1652" s="0" t="n">
        <v>0</v>
      </c>
      <c r="AY1652" s="0" t="n">
        <v>12</v>
      </c>
    </row>
    <row r="1653" customFormat="false" ht="15" hidden="false" customHeight="false" outlineLevel="0" collapsed="false">
      <c r="A1653" s="0" t="s">
        <v>2047</v>
      </c>
      <c r="B1653" s="0" t="s">
        <v>1238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0</v>
      </c>
      <c r="V1653" s="0" t="n">
        <v>0</v>
      </c>
      <c r="W1653" s="0" t="n">
        <v>0</v>
      </c>
      <c r="X1653" s="0" t="n">
        <v>0</v>
      </c>
      <c r="Y1653" s="0" t="n">
        <v>0</v>
      </c>
      <c r="Z1653" s="0" t="n">
        <v>0</v>
      </c>
      <c r="AA1653" s="0" t="n">
        <v>0</v>
      </c>
      <c r="AB1653" s="0" t="n">
        <v>0</v>
      </c>
      <c r="AC1653" s="0" t="n">
        <v>0</v>
      </c>
      <c r="AD1653" s="0" t="n">
        <v>0</v>
      </c>
      <c r="AE1653" s="0" t="n">
        <v>0</v>
      </c>
      <c r="AF1653" s="0" t="n">
        <v>0</v>
      </c>
      <c r="AG1653" s="0" t="n">
        <v>40</v>
      </c>
      <c r="AH1653" s="0" t="n">
        <v>27</v>
      </c>
      <c r="AI1653" s="0" t="n">
        <v>0</v>
      </c>
      <c r="AJ1653" s="0" t="n">
        <v>0</v>
      </c>
      <c r="AK1653" s="0" t="n">
        <v>0</v>
      </c>
      <c r="AL1653" s="0" t="n">
        <v>0</v>
      </c>
      <c r="AM1653" s="0" t="n">
        <v>0</v>
      </c>
      <c r="AN1653" s="0" t="n">
        <v>0</v>
      </c>
      <c r="AO1653" s="0" t="n">
        <v>0</v>
      </c>
      <c r="AP1653" s="0" t="n">
        <v>0</v>
      </c>
      <c r="AQ1653" s="0" t="n">
        <v>0</v>
      </c>
      <c r="AR1653" s="0" t="n">
        <v>0</v>
      </c>
      <c r="AS1653" s="0" t="n">
        <v>0</v>
      </c>
      <c r="AT1653" s="0" t="n">
        <v>0</v>
      </c>
      <c r="AU1653" s="0" t="n">
        <v>0</v>
      </c>
      <c r="AV1653" s="0" t="n">
        <v>0</v>
      </c>
      <c r="AW1653" s="0" t="n">
        <v>0</v>
      </c>
      <c r="AX1653" s="0" t="n">
        <v>0</v>
      </c>
      <c r="AY1653" s="0" t="n">
        <v>0</v>
      </c>
    </row>
    <row r="1654" customFormat="false" ht="15" hidden="false" customHeight="false" outlineLevel="0" collapsed="false">
      <c r="A1654" s="0" t="s">
        <v>2048</v>
      </c>
      <c r="B1654" s="0" t="s">
        <v>1238</v>
      </c>
      <c r="C1654" s="0" t="n">
        <v>13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0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18</v>
      </c>
      <c r="R1654" s="0" t="n">
        <v>0</v>
      </c>
      <c r="S1654" s="0" t="n">
        <v>0</v>
      </c>
      <c r="T1654" s="0" t="n">
        <v>0</v>
      </c>
      <c r="U1654" s="0" t="n">
        <v>0</v>
      </c>
      <c r="V1654" s="0" t="n">
        <v>0</v>
      </c>
      <c r="W1654" s="0" t="n">
        <v>0</v>
      </c>
      <c r="X1654" s="0" t="n">
        <v>0</v>
      </c>
      <c r="Y1654" s="0" t="n">
        <v>19</v>
      </c>
      <c r="Z1654" s="0" t="n">
        <v>0</v>
      </c>
      <c r="AA1654" s="0" t="n">
        <v>0</v>
      </c>
      <c r="AB1654" s="0" t="n">
        <v>0</v>
      </c>
      <c r="AC1654" s="0" t="n">
        <v>0</v>
      </c>
      <c r="AD1654" s="0" t="n">
        <v>0</v>
      </c>
      <c r="AE1654" s="0" t="n">
        <v>0</v>
      </c>
      <c r="AF1654" s="0" t="n">
        <v>0</v>
      </c>
      <c r="AG1654" s="0" t="n">
        <v>0</v>
      </c>
      <c r="AH1654" s="0" t="n">
        <v>0</v>
      </c>
      <c r="AI1654" s="0" t="n">
        <v>0</v>
      </c>
      <c r="AJ1654" s="0" t="n">
        <v>0</v>
      </c>
      <c r="AK1654" s="0" t="n">
        <v>0</v>
      </c>
      <c r="AL1654" s="0" t="n">
        <v>0</v>
      </c>
      <c r="AM1654" s="0" t="n">
        <v>0</v>
      </c>
      <c r="AN1654" s="0" t="n">
        <v>0</v>
      </c>
      <c r="AO1654" s="0" t="n">
        <v>0</v>
      </c>
      <c r="AP1654" s="0" t="n">
        <v>0</v>
      </c>
      <c r="AQ1654" s="0" t="n">
        <v>0</v>
      </c>
      <c r="AR1654" s="0" t="n">
        <v>0</v>
      </c>
      <c r="AS1654" s="0" t="n">
        <v>0</v>
      </c>
      <c r="AT1654" s="0" t="n">
        <v>0</v>
      </c>
      <c r="AU1654" s="0" t="n">
        <v>0</v>
      </c>
      <c r="AV1654" s="0" t="n">
        <v>0</v>
      </c>
      <c r="AW1654" s="0" t="n">
        <v>0</v>
      </c>
      <c r="AX1654" s="0" t="n">
        <v>0</v>
      </c>
      <c r="AY1654" s="0" t="n">
        <v>0</v>
      </c>
    </row>
    <row r="1655" customFormat="false" ht="15" hidden="false" customHeight="false" outlineLevel="0" collapsed="false">
      <c r="A1655" s="0" t="s">
        <v>2049</v>
      </c>
      <c r="B1655" s="0" t="s">
        <v>1238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0</v>
      </c>
      <c r="U1655" s="0" t="n">
        <v>0</v>
      </c>
      <c r="V1655" s="0" t="n">
        <v>0</v>
      </c>
      <c r="W1655" s="0" t="n">
        <v>0</v>
      </c>
      <c r="X1655" s="0" t="n">
        <v>0</v>
      </c>
      <c r="Y1655" s="0" t="n">
        <v>18</v>
      </c>
      <c r="Z1655" s="0" t="n">
        <v>0</v>
      </c>
      <c r="AA1655" s="0" t="n">
        <v>0</v>
      </c>
      <c r="AB1655" s="0" t="n">
        <v>0</v>
      </c>
      <c r="AC1655" s="0" t="n">
        <v>0</v>
      </c>
      <c r="AD1655" s="0" t="n">
        <v>0</v>
      </c>
      <c r="AE1655" s="0" t="n">
        <v>0</v>
      </c>
      <c r="AF1655" s="0" t="n">
        <v>0</v>
      </c>
      <c r="AG1655" s="0" t="n">
        <v>0</v>
      </c>
      <c r="AH1655" s="0" t="n">
        <v>0</v>
      </c>
      <c r="AI1655" s="0" t="n">
        <v>0</v>
      </c>
      <c r="AJ1655" s="0" t="n">
        <v>0</v>
      </c>
      <c r="AK1655" s="0" t="n">
        <v>0</v>
      </c>
      <c r="AL1655" s="0" t="n">
        <v>0</v>
      </c>
      <c r="AM1655" s="0" t="n">
        <v>0</v>
      </c>
      <c r="AN1655" s="0" t="n">
        <v>0</v>
      </c>
      <c r="AO1655" s="0" t="n">
        <v>0</v>
      </c>
      <c r="AP1655" s="0" t="n">
        <v>0</v>
      </c>
      <c r="AQ1655" s="0" t="n">
        <v>0</v>
      </c>
      <c r="AR1655" s="0" t="n">
        <v>0</v>
      </c>
      <c r="AS1655" s="0" t="n">
        <v>0</v>
      </c>
      <c r="AT1655" s="0" t="n">
        <v>0</v>
      </c>
      <c r="AU1655" s="0" t="n">
        <v>0</v>
      </c>
      <c r="AV1655" s="0" t="n">
        <v>0</v>
      </c>
      <c r="AW1655" s="0" t="n">
        <v>0</v>
      </c>
      <c r="AX1655" s="0" t="n">
        <v>0</v>
      </c>
      <c r="AY1655" s="0" t="n">
        <v>0</v>
      </c>
    </row>
    <row r="1656" customFormat="false" ht="15" hidden="false" customHeight="false" outlineLevel="0" collapsed="false">
      <c r="A1656" s="0" t="s">
        <v>2050</v>
      </c>
      <c r="B1656" s="0" t="s">
        <v>1238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n">
        <v>0</v>
      </c>
      <c r="N1656" s="0" t="n">
        <v>0</v>
      </c>
      <c r="O1656" s="0" t="n">
        <v>0</v>
      </c>
      <c r="P1656" s="0" t="n">
        <v>14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0</v>
      </c>
      <c r="V1656" s="0" t="n">
        <v>0</v>
      </c>
      <c r="W1656" s="0" t="n">
        <v>0</v>
      </c>
      <c r="X1656" s="0" t="n">
        <v>0</v>
      </c>
      <c r="Y1656" s="0" t="n">
        <v>0</v>
      </c>
      <c r="Z1656" s="0" t="n">
        <v>0</v>
      </c>
      <c r="AA1656" s="0" t="n">
        <v>0</v>
      </c>
      <c r="AB1656" s="0" t="n">
        <v>0</v>
      </c>
      <c r="AC1656" s="0" t="n">
        <v>0</v>
      </c>
      <c r="AD1656" s="0" t="n">
        <v>0</v>
      </c>
      <c r="AE1656" s="0" t="n">
        <v>0</v>
      </c>
      <c r="AF1656" s="0" t="n">
        <v>0</v>
      </c>
      <c r="AG1656" s="0" t="n">
        <v>0</v>
      </c>
      <c r="AH1656" s="0" t="n">
        <v>0</v>
      </c>
      <c r="AI1656" s="0" t="n">
        <v>0</v>
      </c>
      <c r="AJ1656" s="0" t="n">
        <v>34</v>
      </c>
      <c r="AK1656" s="0" t="n">
        <v>10</v>
      </c>
      <c r="AL1656" s="0" t="n">
        <v>0</v>
      </c>
      <c r="AM1656" s="0" t="n">
        <v>11</v>
      </c>
      <c r="AN1656" s="0" t="n">
        <v>0</v>
      </c>
      <c r="AO1656" s="0" t="n">
        <v>0</v>
      </c>
      <c r="AP1656" s="0" t="n">
        <v>0</v>
      </c>
      <c r="AQ1656" s="0" t="n">
        <v>17</v>
      </c>
      <c r="AR1656" s="0" t="n">
        <v>25</v>
      </c>
      <c r="AS1656" s="0" t="n">
        <v>0</v>
      </c>
      <c r="AT1656" s="0" t="n">
        <v>12</v>
      </c>
      <c r="AU1656" s="0" t="n">
        <v>0</v>
      </c>
      <c r="AV1656" s="0" t="n">
        <v>0</v>
      </c>
      <c r="AW1656" s="0" t="n">
        <v>0</v>
      </c>
      <c r="AX1656" s="0" t="n">
        <v>0</v>
      </c>
      <c r="AY1656" s="0" t="n">
        <v>0</v>
      </c>
    </row>
    <row r="1657" customFormat="false" ht="15" hidden="false" customHeight="false" outlineLevel="0" collapsed="false">
      <c r="A1657" s="0" t="s">
        <v>2051</v>
      </c>
      <c r="B1657" s="0" t="s">
        <v>1238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  <c r="M1657" s="0" t="n">
        <v>23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0</v>
      </c>
      <c r="S1657" s="0" t="n">
        <v>0</v>
      </c>
      <c r="T1657" s="0" t="n">
        <v>50</v>
      </c>
      <c r="U1657" s="0" t="n">
        <v>0</v>
      </c>
      <c r="V1657" s="0" t="n">
        <v>345</v>
      </c>
      <c r="W1657" s="0" t="n">
        <v>0</v>
      </c>
      <c r="X1657" s="0" t="n">
        <v>869</v>
      </c>
      <c r="Y1657" s="0" t="n">
        <v>0</v>
      </c>
      <c r="Z1657" s="0" t="n">
        <v>0</v>
      </c>
      <c r="AA1657" s="0" t="n">
        <v>0</v>
      </c>
      <c r="AB1657" s="0" t="n">
        <v>0</v>
      </c>
      <c r="AC1657" s="0" t="n">
        <v>0</v>
      </c>
      <c r="AD1657" s="0" t="n">
        <v>0</v>
      </c>
      <c r="AE1657" s="0" t="n">
        <v>0</v>
      </c>
      <c r="AF1657" s="0" t="n">
        <v>0</v>
      </c>
      <c r="AG1657" s="0" t="n">
        <v>0</v>
      </c>
      <c r="AH1657" s="0" t="n">
        <v>17</v>
      </c>
      <c r="AI1657" s="0" t="n">
        <v>0</v>
      </c>
      <c r="AJ1657" s="0" t="n">
        <v>16</v>
      </c>
      <c r="AK1657" s="0" t="n">
        <v>0</v>
      </c>
      <c r="AL1657" s="0" t="n">
        <v>16</v>
      </c>
      <c r="AM1657" s="0" t="n">
        <v>22</v>
      </c>
      <c r="AN1657" s="0" t="n">
        <v>0</v>
      </c>
      <c r="AO1657" s="0" t="n">
        <v>26</v>
      </c>
      <c r="AP1657" s="0" t="n">
        <v>21</v>
      </c>
      <c r="AQ1657" s="0" t="n">
        <v>29</v>
      </c>
      <c r="AR1657" s="0" t="n">
        <v>106</v>
      </c>
      <c r="AS1657" s="0" t="n">
        <v>29</v>
      </c>
      <c r="AT1657" s="0" t="n">
        <v>242</v>
      </c>
      <c r="AU1657" s="0" t="n">
        <v>418</v>
      </c>
      <c r="AV1657" s="0" t="n">
        <v>186</v>
      </c>
      <c r="AW1657" s="0" t="n">
        <v>0</v>
      </c>
      <c r="AX1657" s="0" t="n">
        <v>0</v>
      </c>
      <c r="AY1657" s="0" t="n">
        <v>0</v>
      </c>
    </row>
    <row r="1658" customFormat="false" ht="15" hidden="false" customHeight="false" outlineLevel="0" collapsed="false">
      <c r="A1658" s="0" t="s">
        <v>2052</v>
      </c>
      <c r="B1658" s="0" t="s">
        <v>1238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40</v>
      </c>
      <c r="W1658" s="0" t="n">
        <v>0</v>
      </c>
      <c r="X1658" s="0" t="n">
        <v>67</v>
      </c>
      <c r="Y1658" s="0" t="n">
        <v>0</v>
      </c>
      <c r="Z1658" s="0" t="n">
        <v>0</v>
      </c>
      <c r="AA1658" s="0" t="n">
        <v>0</v>
      </c>
      <c r="AB1658" s="0" t="n">
        <v>0</v>
      </c>
      <c r="AC1658" s="0" t="n">
        <v>0</v>
      </c>
      <c r="AD1658" s="0" t="n">
        <v>0</v>
      </c>
      <c r="AE1658" s="0" t="n">
        <v>0</v>
      </c>
      <c r="AF1658" s="0" t="n">
        <v>0</v>
      </c>
      <c r="AG1658" s="0" t="n">
        <v>0</v>
      </c>
      <c r="AH1658" s="0" t="n">
        <v>0</v>
      </c>
      <c r="AI1658" s="0" t="n">
        <v>0</v>
      </c>
      <c r="AJ1658" s="0" t="n">
        <v>0</v>
      </c>
      <c r="AK1658" s="0" t="n">
        <v>0</v>
      </c>
      <c r="AL1658" s="0" t="n">
        <v>0</v>
      </c>
      <c r="AM1658" s="0" t="n">
        <v>0</v>
      </c>
      <c r="AN1658" s="0" t="n">
        <v>0</v>
      </c>
      <c r="AO1658" s="0" t="n">
        <v>0</v>
      </c>
      <c r="AP1658" s="0" t="n">
        <v>29</v>
      </c>
      <c r="AQ1658" s="0" t="n">
        <v>0</v>
      </c>
      <c r="AR1658" s="0" t="n">
        <v>0</v>
      </c>
      <c r="AS1658" s="0" t="n">
        <v>37</v>
      </c>
      <c r="AT1658" s="0" t="n">
        <v>0</v>
      </c>
      <c r="AU1658" s="0" t="n">
        <v>0</v>
      </c>
      <c r="AV1658" s="0" t="n">
        <v>19</v>
      </c>
      <c r="AW1658" s="0" t="n">
        <v>0</v>
      </c>
      <c r="AX1658" s="0" t="n">
        <v>0</v>
      </c>
      <c r="AY1658" s="0" t="n">
        <v>0</v>
      </c>
    </row>
    <row r="1659" customFormat="false" ht="15" hidden="false" customHeight="false" outlineLevel="0" collapsed="false">
      <c r="A1659" s="0" t="s">
        <v>2053</v>
      </c>
      <c r="B1659" s="0" t="s">
        <v>1238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0</v>
      </c>
      <c r="M1659" s="0" t="n">
        <v>0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0</v>
      </c>
      <c r="S1659" s="0" t="n">
        <v>0</v>
      </c>
      <c r="T1659" s="0" t="n">
        <v>0</v>
      </c>
      <c r="U1659" s="0" t="n">
        <v>11</v>
      </c>
      <c r="V1659" s="0" t="n">
        <v>0</v>
      </c>
      <c r="W1659" s="0" t="n">
        <v>0</v>
      </c>
      <c r="X1659" s="0" t="n">
        <v>0</v>
      </c>
      <c r="Y1659" s="0" t="n">
        <v>0</v>
      </c>
      <c r="Z1659" s="0" t="n">
        <v>0</v>
      </c>
      <c r="AA1659" s="0" t="n">
        <v>0</v>
      </c>
      <c r="AB1659" s="0" t="n">
        <v>0</v>
      </c>
      <c r="AC1659" s="0" t="n">
        <v>0</v>
      </c>
      <c r="AD1659" s="0" t="n">
        <v>0</v>
      </c>
      <c r="AE1659" s="0" t="n">
        <v>0</v>
      </c>
      <c r="AF1659" s="0" t="n">
        <v>0</v>
      </c>
      <c r="AG1659" s="0" t="n">
        <v>0</v>
      </c>
      <c r="AH1659" s="0" t="n">
        <v>0</v>
      </c>
      <c r="AI1659" s="0" t="n">
        <v>0</v>
      </c>
      <c r="AJ1659" s="0" t="n">
        <v>0</v>
      </c>
      <c r="AK1659" s="0" t="n">
        <v>0</v>
      </c>
      <c r="AL1659" s="0" t="n">
        <v>0</v>
      </c>
      <c r="AM1659" s="0" t="n">
        <v>0</v>
      </c>
      <c r="AN1659" s="0" t="n">
        <v>0</v>
      </c>
      <c r="AO1659" s="0" t="n">
        <v>0</v>
      </c>
      <c r="AP1659" s="0" t="n">
        <v>0</v>
      </c>
      <c r="AQ1659" s="0" t="n">
        <v>0</v>
      </c>
      <c r="AR1659" s="0" t="n">
        <v>0</v>
      </c>
      <c r="AS1659" s="0" t="n">
        <v>0</v>
      </c>
      <c r="AT1659" s="0" t="n">
        <v>0</v>
      </c>
      <c r="AU1659" s="0" t="n">
        <v>0</v>
      </c>
      <c r="AV1659" s="0" t="n">
        <v>0</v>
      </c>
      <c r="AW1659" s="0" t="n">
        <v>0</v>
      </c>
      <c r="AX1659" s="0" t="n">
        <v>0</v>
      </c>
      <c r="AY1659" s="0" t="n">
        <v>0</v>
      </c>
    </row>
    <row r="1660" customFormat="false" ht="15" hidden="false" customHeight="false" outlineLevel="0" collapsed="false">
      <c r="A1660" s="0" t="s">
        <v>2054</v>
      </c>
      <c r="B1660" s="0" t="s">
        <v>1238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0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  <c r="U1660" s="0" t="n">
        <v>0</v>
      </c>
      <c r="V1660" s="0" t="n">
        <v>0</v>
      </c>
      <c r="W1660" s="0" t="n">
        <v>0</v>
      </c>
      <c r="X1660" s="0" t="n">
        <v>0</v>
      </c>
      <c r="Y1660" s="0" t="n">
        <v>0</v>
      </c>
      <c r="Z1660" s="0" t="n">
        <v>15</v>
      </c>
      <c r="AA1660" s="0" t="n">
        <v>0</v>
      </c>
      <c r="AB1660" s="0" t="n">
        <v>0</v>
      </c>
      <c r="AC1660" s="0" t="n">
        <v>0</v>
      </c>
      <c r="AD1660" s="0" t="n">
        <v>0</v>
      </c>
      <c r="AE1660" s="0" t="n">
        <v>0</v>
      </c>
      <c r="AF1660" s="0" t="n">
        <v>0</v>
      </c>
      <c r="AG1660" s="0" t="n">
        <v>0</v>
      </c>
      <c r="AH1660" s="0" t="n">
        <v>0</v>
      </c>
      <c r="AI1660" s="0" t="n">
        <v>0</v>
      </c>
      <c r="AJ1660" s="0" t="n">
        <v>0</v>
      </c>
      <c r="AK1660" s="0" t="n">
        <v>0</v>
      </c>
      <c r="AL1660" s="0" t="n">
        <v>0</v>
      </c>
      <c r="AM1660" s="0" t="n">
        <v>0</v>
      </c>
      <c r="AN1660" s="0" t="n">
        <v>0</v>
      </c>
      <c r="AO1660" s="0" t="n">
        <v>0</v>
      </c>
      <c r="AP1660" s="0" t="n">
        <v>0</v>
      </c>
      <c r="AQ1660" s="0" t="n">
        <v>0</v>
      </c>
      <c r="AR1660" s="0" t="n">
        <v>0</v>
      </c>
      <c r="AS1660" s="0" t="n">
        <v>0</v>
      </c>
      <c r="AT1660" s="0" t="n">
        <v>0</v>
      </c>
      <c r="AU1660" s="0" t="n">
        <v>0</v>
      </c>
      <c r="AV1660" s="0" t="n">
        <v>0</v>
      </c>
      <c r="AW1660" s="0" t="n">
        <v>0</v>
      </c>
      <c r="AX1660" s="0" t="n">
        <v>0</v>
      </c>
      <c r="AY1660" s="0" t="n">
        <v>0</v>
      </c>
    </row>
    <row r="1661" customFormat="false" ht="15" hidden="false" customHeight="false" outlineLevel="0" collapsed="false">
      <c r="A1661" s="0" t="s">
        <v>2055</v>
      </c>
      <c r="B1661" s="0" t="s">
        <v>1238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n">
        <v>0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0" t="n">
        <v>0</v>
      </c>
      <c r="V1661" s="0" t="n">
        <v>0</v>
      </c>
      <c r="W1661" s="0" t="n">
        <v>49</v>
      </c>
      <c r="X1661" s="0" t="n">
        <v>0</v>
      </c>
      <c r="Y1661" s="0" t="n">
        <v>0</v>
      </c>
      <c r="Z1661" s="0" t="n">
        <v>0</v>
      </c>
      <c r="AA1661" s="0" t="n">
        <v>0</v>
      </c>
      <c r="AB1661" s="0" t="n">
        <v>0</v>
      </c>
      <c r="AC1661" s="0" t="n">
        <v>0</v>
      </c>
      <c r="AD1661" s="0" t="n">
        <v>0</v>
      </c>
      <c r="AE1661" s="0" t="n">
        <v>0</v>
      </c>
      <c r="AF1661" s="0" t="n">
        <v>0</v>
      </c>
      <c r="AG1661" s="0" t="n">
        <v>0</v>
      </c>
      <c r="AH1661" s="0" t="n">
        <v>0</v>
      </c>
      <c r="AI1661" s="0" t="n">
        <v>0</v>
      </c>
      <c r="AJ1661" s="0" t="n">
        <v>0</v>
      </c>
      <c r="AK1661" s="0" t="n">
        <v>0</v>
      </c>
      <c r="AL1661" s="0" t="n">
        <v>0</v>
      </c>
      <c r="AM1661" s="0" t="n">
        <v>0</v>
      </c>
      <c r="AN1661" s="0" t="n">
        <v>0</v>
      </c>
      <c r="AO1661" s="0" t="n">
        <v>0</v>
      </c>
      <c r="AP1661" s="0" t="n">
        <v>0</v>
      </c>
      <c r="AQ1661" s="0" t="n">
        <v>0</v>
      </c>
      <c r="AR1661" s="0" t="n">
        <v>0</v>
      </c>
      <c r="AS1661" s="0" t="n">
        <v>0</v>
      </c>
      <c r="AT1661" s="0" t="n">
        <v>0</v>
      </c>
      <c r="AU1661" s="0" t="n">
        <v>0</v>
      </c>
      <c r="AV1661" s="0" t="n">
        <v>0</v>
      </c>
      <c r="AW1661" s="0" t="n">
        <v>0</v>
      </c>
      <c r="AX1661" s="0" t="n">
        <v>0</v>
      </c>
      <c r="AY1661" s="0" t="n">
        <v>0</v>
      </c>
    </row>
    <row r="1662" customFormat="false" ht="15" hidden="false" customHeight="false" outlineLevel="0" collapsed="false">
      <c r="A1662" s="0" t="s">
        <v>2056</v>
      </c>
      <c r="B1662" s="0" t="s">
        <v>1238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  <c r="U1662" s="0" t="n">
        <v>0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0</v>
      </c>
      <c r="AA1662" s="0" t="n">
        <v>0</v>
      </c>
      <c r="AB1662" s="0" t="n">
        <v>0</v>
      </c>
      <c r="AC1662" s="0" t="n">
        <v>0</v>
      </c>
      <c r="AD1662" s="0" t="n">
        <v>0</v>
      </c>
      <c r="AE1662" s="0" t="n">
        <v>0</v>
      </c>
      <c r="AF1662" s="0" t="n">
        <v>0</v>
      </c>
      <c r="AG1662" s="0" t="n">
        <v>0</v>
      </c>
      <c r="AH1662" s="0" t="n">
        <v>0</v>
      </c>
      <c r="AI1662" s="0" t="n">
        <v>0</v>
      </c>
      <c r="AJ1662" s="0" t="n">
        <v>0</v>
      </c>
      <c r="AK1662" s="0" t="n">
        <v>0</v>
      </c>
      <c r="AL1662" s="0" t="n">
        <v>0</v>
      </c>
      <c r="AM1662" s="0" t="n">
        <v>0</v>
      </c>
      <c r="AN1662" s="0" t="n">
        <v>0</v>
      </c>
      <c r="AO1662" s="0" t="n">
        <v>0</v>
      </c>
      <c r="AP1662" s="0" t="n">
        <v>20</v>
      </c>
      <c r="AQ1662" s="0" t="n">
        <v>0</v>
      </c>
      <c r="AR1662" s="0" t="n">
        <v>0</v>
      </c>
      <c r="AS1662" s="0" t="n">
        <v>0</v>
      </c>
      <c r="AT1662" s="0" t="n">
        <v>17</v>
      </c>
      <c r="AU1662" s="0" t="n">
        <v>0</v>
      </c>
      <c r="AV1662" s="0" t="n">
        <v>0</v>
      </c>
      <c r="AW1662" s="0" t="n">
        <v>0</v>
      </c>
      <c r="AX1662" s="0" t="n">
        <v>0</v>
      </c>
      <c r="AY1662" s="0" t="n">
        <v>0</v>
      </c>
    </row>
    <row r="1663" customFormat="false" ht="15" hidden="false" customHeight="false" outlineLevel="0" collapsed="false">
      <c r="A1663" s="0" t="s">
        <v>2057</v>
      </c>
      <c r="B1663" s="0" t="s">
        <v>1238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27</v>
      </c>
      <c r="L1663" s="0" t="n">
        <v>0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0</v>
      </c>
      <c r="T1663" s="0" t="n">
        <v>11</v>
      </c>
      <c r="U1663" s="0" t="n">
        <v>0</v>
      </c>
      <c r="V1663" s="0" t="n">
        <v>15</v>
      </c>
      <c r="W1663" s="0" t="n">
        <v>0</v>
      </c>
      <c r="X1663" s="0" t="n">
        <v>30</v>
      </c>
      <c r="Y1663" s="0" t="n">
        <v>0</v>
      </c>
      <c r="Z1663" s="0" t="n">
        <v>0</v>
      </c>
      <c r="AA1663" s="0" t="n">
        <v>0</v>
      </c>
      <c r="AB1663" s="0" t="n">
        <v>27</v>
      </c>
      <c r="AC1663" s="0" t="n">
        <v>0</v>
      </c>
      <c r="AD1663" s="0" t="n">
        <v>0</v>
      </c>
      <c r="AE1663" s="0" t="n">
        <v>0</v>
      </c>
      <c r="AF1663" s="0" t="n">
        <v>0</v>
      </c>
      <c r="AG1663" s="0" t="n">
        <v>0</v>
      </c>
      <c r="AH1663" s="0" t="n">
        <v>0</v>
      </c>
      <c r="AI1663" s="0" t="n">
        <v>0</v>
      </c>
      <c r="AJ1663" s="0" t="n">
        <v>60</v>
      </c>
      <c r="AK1663" s="0" t="n">
        <v>43</v>
      </c>
      <c r="AL1663" s="0" t="n">
        <v>65</v>
      </c>
      <c r="AM1663" s="0" t="n">
        <v>26</v>
      </c>
      <c r="AN1663" s="0" t="n">
        <v>31</v>
      </c>
      <c r="AO1663" s="0" t="n">
        <v>0</v>
      </c>
      <c r="AP1663" s="0" t="n">
        <v>0</v>
      </c>
      <c r="AQ1663" s="0" t="n">
        <v>0</v>
      </c>
      <c r="AR1663" s="0" t="n">
        <v>29</v>
      </c>
      <c r="AS1663" s="0" t="n">
        <v>23</v>
      </c>
      <c r="AT1663" s="0" t="n">
        <v>0</v>
      </c>
      <c r="AU1663" s="0" t="n">
        <v>0</v>
      </c>
      <c r="AV1663" s="0" t="n">
        <v>0</v>
      </c>
      <c r="AW1663" s="0" t="n">
        <v>0</v>
      </c>
      <c r="AX1663" s="0" t="n">
        <v>0</v>
      </c>
      <c r="AY1663" s="0" t="n">
        <v>0</v>
      </c>
    </row>
    <row r="1664" customFormat="false" ht="15" hidden="false" customHeight="false" outlineLevel="0" collapsed="false">
      <c r="A1664" s="0" t="s">
        <v>2058</v>
      </c>
      <c r="B1664" s="0" t="s">
        <v>1238</v>
      </c>
      <c r="C1664" s="0" t="n">
        <v>0</v>
      </c>
      <c r="D1664" s="0" t="n">
        <v>0</v>
      </c>
      <c r="E1664" s="0" t="n">
        <v>47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67</v>
      </c>
      <c r="L1664" s="0" t="n">
        <v>12</v>
      </c>
      <c r="M1664" s="0" t="n">
        <v>0</v>
      </c>
      <c r="N1664" s="0" t="n">
        <v>11</v>
      </c>
      <c r="O1664" s="0" t="n">
        <v>17</v>
      </c>
      <c r="P1664" s="0" t="n">
        <v>15</v>
      </c>
      <c r="Q1664" s="0" t="n">
        <v>0</v>
      </c>
      <c r="R1664" s="0" t="n">
        <v>0</v>
      </c>
      <c r="S1664" s="0" t="n">
        <v>34</v>
      </c>
      <c r="T1664" s="0" t="n">
        <v>0</v>
      </c>
      <c r="U1664" s="0" t="n">
        <v>0</v>
      </c>
      <c r="V1664" s="0" t="n">
        <v>0</v>
      </c>
      <c r="W1664" s="0" t="n">
        <v>0</v>
      </c>
      <c r="X1664" s="0" t="n">
        <v>0</v>
      </c>
      <c r="Y1664" s="0" t="n">
        <v>0</v>
      </c>
      <c r="Z1664" s="0" t="n">
        <v>0</v>
      </c>
      <c r="AA1664" s="0" t="n">
        <v>0</v>
      </c>
      <c r="AB1664" s="0" t="n">
        <v>119</v>
      </c>
      <c r="AC1664" s="0" t="n">
        <v>0</v>
      </c>
      <c r="AD1664" s="0" t="n">
        <v>0</v>
      </c>
      <c r="AE1664" s="0" t="n">
        <v>0</v>
      </c>
      <c r="AF1664" s="0" t="n">
        <v>20</v>
      </c>
      <c r="AG1664" s="0" t="n">
        <v>0</v>
      </c>
      <c r="AH1664" s="0" t="n">
        <v>0</v>
      </c>
      <c r="AI1664" s="0" t="n">
        <v>0</v>
      </c>
      <c r="AJ1664" s="0" t="n">
        <v>71</v>
      </c>
      <c r="AK1664" s="0" t="n">
        <v>49</v>
      </c>
      <c r="AL1664" s="0" t="n">
        <v>0</v>
      </c>
      <c r="AM1664" s="0" t="n">
        <v>0</v>
      </c>
      <c r="AN1664" s="0" t="n">
        <v>0</v>
      </c>
      <c r="AO1664" s="0" t="n">
        <v>0</v>
      </c>
      <c r="AP1664" s="0" t="n">
        <v>0</v>
      </c>
      <c r="AQ1664" s="0" t="n">
        <v>0</v>
      </c>
      <c r="AR1664" s="0" t="n">
        <v>0</v>
      </c>
      <c r="AS1664" s="0" t="n">
        <v>0</v>
      </c>
      <c r="AT1664" s="0" t="n">
        <v>0</v>
      </c>
      <c r="AU1664" s="0" t="n">
        <v>0</v>
      </c>
      <c r="AV1664" s="0" t="n">
        <v>0</v>
      </c>
      <c r="AW1664" s="0" t="n">
        <v>19</v>
      </c>
      <c r="AX1664" s="0" t="n">
        <v>0</v>
      </c>
      <c r="AY1664" s="0" t="n">
        <v>0</v>
      </c>
    </row>
    <row r="1665" customFormat="false" ht="15" hidden="false" customHeight="false" outlineLevel="0" collapsed="false">
      <c r="A1665" s="0" t="s">
        <v>2059</v>
      </c>
      <c r="B1665" s="0" t="s">
        <v>1238</v>
      </c>
      <c r="C1665" s="0" t="n">
        <v>20</v>
      </c>
      <c r="D1665" s="0" t="n">
        <v>0</v>
      </c>
      <c r="E1665" s="0" t="n">
        <v>23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0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0</v>
      </c>
      <c r="S1665" s="0" t="n">
        <v>0</v>
      </c>
      <c r="T1665" s="0" t="n">
        <v>0</v>
      </c>
      <c r="U1665" s="0" t="n">
        <v>67</v>
      </c>
      <c r="V1665" s="0" t="n">
        <v>26</v>
      </c>
      <c r="W1665" s="0" t="n">
        <v>0</v>
      </c>
      <c r="X1665" s="0" t="n">
        <v>44</v>
      </c>
      <c r="Y1665" s="0" t="n">
        <v>0</v>
      </c>
      <c r="Z1665" s="0" t="n">
        <v>0</v>
      </c>
      <c r="AA1665" s="0" t="n">
        <v>0</v>
      </c>
      <c r="AB1665" s="0" t="n">
        <v>257</v>
      </c>
      <c r="AC1665" s="0" t="n">
        <v>0</v>
      </c>
      <c r="AD1665" s="0" t="n">
        <v>0</v>
      </c>
      <c r="AE1665" s="0" t="n">
        <v>0</v>
      </c>
      <c r="AF1665" s="0" t="n">
        <v>0</v>
      </c>
      <c r="AG1665" s="0" t="n">
        <v>0</v>
      </c>
      <c r="AH1665" s="0" t="n">
        <v>0</v>
      </c>
      <c r="AI1665" s="0" t="n">
        <v>0</v>
      </c>
      <c r="AJ1665" s="0" t="n">
        <v>0</v>
      </c>
      <c r="AK1665" s="0" t="n">
        <v>0</v>
      </c>
      <c r="AL1665" s="0" t="n">
        <v>0</v>
      </c>
      <c r="AM1665" s="0" t="n">
        <v>0</v>
      </c>
      <c r="AN1665" s="0" t="n">
        <v>0</v>
      </c>
      <c r="AO1665" s="0" t="n">
        <v>0</v>
      </c>
      <c r="AP1665" s="0" t="n">
        <v>0</v>
      </c>
      <c r="AQ1665" s="0" t="n">
        <v>0</v>
      </c>
      <c r="AR1665" s="0" t="n">
        <v>10</v>
      </c>
      <c r="AS1665" s="0" t="n">
        <v>0</v>
      </c>
      <c r="AT1665" s="0" t="n">
        <v>15</v>
      </c>
      <c r="AU1665" s="0" t="n">
        <v>30</v>
      </c>
      <c r="AV1665" s="0" t="n">
        <v>0</v>
      </c>
      <c r="AW1665" s="0" t="n">
        <v>0</v>
      </c>
      <c r="AX1665" s="0" t="n">
        <v>0</v>
      </c>
      <c r="AY1665" s="0" t="n">
        <v>0</v>
      </c>
    </row>
    <row r="1666" customFormat="false" ht="15" hidden="false" customHeight="false" outlineLevel="0" collapsed="false">
      <c r="A1666" s="0" t="s">
        <v>2060</v>
      </c>
      <c r="B1666" s="0" t="s">
        <v>1238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0</v>
      </c>
      <c r="S1666" s="0" t="n">
        <v>0</v>
      </c>
      <c r="T1666" s="0" t="n">
        <v>0</v>
      </c>
      <c r="U1666" s="0" t="n">
        <v>0</v>
      </c>
      <c r="V1666" s="0" t="n">
        <v>0</v>
      </c>
      <c r="W1666" s="0" t="n">
        <v>0</v>
      </c>
      <c r="X1666" s="0" t="n">
        <v>0</v>
      </c>
      <c r="Y1666" s="0" t="n">
        <v>0</v>
      </c>
      <c r="Z1666" s="0" t="n">
        <v>0</v>
      </c>
      <c r="AA1666" s="0" t="n">
        <v>0</v>
      </c>
      <c r="AB1666" s="0" t="n">
        <v>0</v>
      </c>
      <c r="AC1666" s="0" t="n">
        <v>0</v>
      </c>
      <c r="AD1666" s="0" t="n">
        <v>0</v>
      </c>
      <c r="AE1666" s="0" t="n">
        <v>0</v>
      </c>
      <c r="AF1666" s="0" t="n">
        <v>0</v>
      </c>
      <c r="AG1666" s="0" t="n">
        <v>0</v>
      </c>
      <c r="AH1666" s="0" t="n">
        <v>0</v>
      </c>
      <c r="AI1666" s="0" t="n">
        <v>0</v>
      </c>
      <c r="AJ1666" s="0" t="n">
        <v>0</v>
      </c>
      <c r="AK1666" s="0" t="n">
        <v>0</v>
      </c>
      <c r="AL1666" s="0" t="n">
        <v>0</v>
      </c>
      <c r="AM1666" s="0" t="n">
        <v>0</v>
      </c>
      <c r="AN1666" s="0" t="n">
        <v>0</v>
      </c>
      <c r="AO1666" s="0" t="n">
        <v>0</v>
      </c>
      <c r="AP1666" s="0" t="n">
        <v>0</v>
      </c>
      <c r="AQ1666" s="0" t="n">
        <v>0</v>
      </c>
      <c r="AR1666" s="0" t="n">
        <v>57</v>
      </c>
      <c r="AS1666" s="0" t="n">
        <v>0</v>
      </c>
      <c r="AT1666" s="0" t="n">
        <v>0</v>
      </c>
      <c r="AU1666" s="0" t="n">
        <v>0</v>
      </c>
      <c r="AV1666" s="0" t="n">
        <v>0</v>
      </c>
      <c r="AW1666" s="0" t="n">
        <v>0</v>
      </c>
      <c r="AX1666" s="0" t="n">
        <v>0</v>
      </c>
      <c r="AY1666" s="0" t="n">
        <v>0</v>
      </c>
    </row>
    <row r="1667" customFormat="false" ht="15" hidden="false" customHeight="false" outlineLevel="0" collapsed="false">
      <c r="A1667" s="0" t="s">
        <v>2061</v>
      </c>
      <c r="B1667" s="0" t="s">
        <v>1238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n">
        <v>0</v>
      </c>
      <c r="W1667" s="0" t="n">
        <v>0</v>
      </c>
      <c r="X1667" s="0" t="n">
        <v>0</v>
      </c>
      <c r="Y1667" s="0" t="n">
        <v>0</v>
      </c>
      <c r="Z1667" s="0" t="n">
        <v>0</v>
      </c>
      <c r="AA1667" s="0" t="n">
        <v>0</v>
      </c>
      <c r="AB1667" s="0" t="n">
        <v>0</v>
      </c>
      <c r="AC1667" s="0" t="n">
        <v>0</v>
      </c>
      <c r="AD1667" s="0" t="n">
        <v>0</v>
      </c>
      <c r="AE1667" s="0" t="n">
        <v>0</v>
      </c>
      <c r="AF1667" s="0" t="n">
        <v>0</v>
      </c>
      <c r="AG1667" s="0" t="n">
        <v>0</v>
      </c>
      <c r="AH1667" s="0" t="n">
        <v>0</v>
      </c>
      <c r="AI1667" s="0" t="n">
        <v>0</v>
      </c>
      <c r="AJ1667" s="0" t="n">
        <v>0</v>
      </c>
      <c r="AK1667" s="0" t="n">
        <v>0</v>
      </c>
      <c r="AL1667" s="0" t="n">
        <v>0</v>
      </c>
      <c r="AM1667" s="0" t="n">
        <v>0</v>
      </c>
      <c r="AN1667" s="0" t="n">
        <v>0</v>
      </c>
      <c r="AO1667" s="0" t="n">
        <v>0</v>
      </c>
      <c r="AP1667" s="0" t="n">
        <v>0</v>
      </c>
      <c r="AQ1667" s="0" t="n">
        <v>0</v>
      </c>
      <c r="AR1667" s="0" t="n">
        <v>0</v>
      </c>
      <c r="AS1667" s="0" t="n">
        <v>0</v>
      </c>
      <c r="AT1667" s="0" t="n">
        <v>0</v>
      </c>
      <c r="AU1667" s="0" t="n">
        <v>10</v>
      </c>
      <c r="AV1667" s="0" t="n">
        <v>0</v>
      </c>
      <c r="AW1667" s="0" t="n">
        <v>0</v>
      </c>
      <c r="AX1667" s="0" t="n">
        <v>0</v>
      </c>
      <c r="AY1667" s="0" t="n">
        <v>0</v>
      </c>
    </row>
    <row r="1668" customFormat="false" ht="15" hidden="false" customHeight="false" outlineLevel="0" collapsed="false">
      <c r="A1668" s="0" t="s">
        <v>2062</v>
      </c>
      <c r="B1668" s="0" t="s">
        <v>1238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0</v>
      </c>
      <c r="S1668" s="0" t="n">
        <v>0</v>
      </c>
      <c r="T1668" s="0" t="n">
        <v>0</v>
      </c>
      <c r="U1668" s="0" t="n">
        <v>0</v>
      </c>
      <c r="V1668" s="0" t="n">
        <v>10</v>
      </c>
      <c r="W1668" s="0" t="n">
        <v>0</v>
      </c>
      <c r="X1668" s="0" t="n">
        <v>0</v>
      </c>
      <c r="Y1668" s="0" t="n">
        <v>0</v>
      </c>
      <c r="Z1668" s="0" t="n">
        <v>0</v>
      </c>
      <c r="AA1668" s="0" t="n">
        <v>0</v>
      </c>
      <c r="AB1668" s="0" t="n">
        <v>0</v>
      </c>
      <c r="AC1668" s="0" t="n">
        <v>0</v>
      </c>
      <c r="AD1668" s="0" t="n">
        <v>0</v>
      </c>
      <c r="AE1668" s="0" t="n">
        <v>0</v>
      </c>
      <c r="AF1668" s="0" t="n">
        <v>0</v>
      </c>
      <c r="AG1668" s="0" t="n">
        <v>0</v>
      </c>
      <c r="AH1668" s="0" t="n">
        <v>0</v>
      </c>
      <c r="AI1668" s="0" t="n">
        <v>0</v>
      </c>
      <c r="AJ1668" s="0" t="n">
        <v>0</v>
      </c>
      <c r="AK1668" s="0" t="n">
        <v>0</v>
      </c>
      <c r="AL1668" s="0" t="n">
        <v>0</v>
      </c>
      <c r="AM1668" s="0" t="n">
        <v>0</v>
      </c>
      <c r="AN1668" s="0" t="n">
        <v>0</v>
      </c>
      <c r="AO1668" s="0" t="n">
        <v>0</v>
      </c>
      <c r="AP1668" s="0" t="n">
        <v>0</v>
      </c>
      <c r="AQ1668" s="0" t="n">
        <v>0</v>
      </c>
      <c r="AR1668" s="0" t="n">
        <v>0</v>
      </c>
      <c r="AS1668" s="0" t="n">
        <v>0</v>
      </c>
      <c r="AT1668" s="0" t="n">
        <v>11</v>
      </c>
      <c r="AU1668" s="0" t="n">
        <v>0</v>
      </c>
      <c r="AV1668" s="0" t="n">
        <v>0</v>
      </c>
      <c r="AW1668" s="0" t="n">
        <v>0</v>
      </c>
      <c r="AX1668" s="0" t="n">
        <v>0</v>
      </c>
      <c r="AY1668" s="0" t="n">
        <v>0</v>
      </c>
    </row>
    <row r="1669" customFormat="false" ht="15" hidden="false" customHeight="false" outlineLevel="0" collapsed="false">
      <c r="A1669" s="0" t="s">
        <v>2063</v>
      </c>
      <c r="B1669" s="0" t="s">
        <v>1238</v>
      </c>
      <c r="C1669" s="0" t="n">
        <v>17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n">
        <v>0</v>
      </c>
      <c r="W1669" s="0" t="n">
        <v>0</v>
      </c>
      <c r="X1669" s="0" t="n">
        <v>0</v>
      </c>
      <c r="Y1669" s="0" t="n">
        <v>0</v>
      </c>
      <c r="Z1669" s="0" t="n">
        <v>0</v>
      </c>
      <c r="AA1669" s="0" t="n">
        <v>0</v>
      </c>
      <c r="AB1669" s="0" t="n">
        <v>0</v>
      </c>
      <c r="AC1669" s="0" t="n">
        <v>0</v>
      </c>
      <c r="AD1669" s="0" t="n">
        <v>0</v>
      </c>
      <c r="AE1669" s="0" t="n">
        <v>0</v>
      </c>
      <c r="AF1669" s="0" t="n">
        <v>0</v>
      </c>
      <c r="AG1669" s="0" t="n">
        <v>0</v>
      </c>
      <c r="AH1669" s="0" t="n">
        <v>0</v>
      </c>
      <c r="AI1669" s="0" t="n">
        <v>0</v>
      </c>
      <c r="AJ1669" s="0" t="n">
        <v>0</v>
      </c>
      <c r="AK1669" s="0" t="n">
        <v>0</v>
      </c>
      <c r="AL1669" s="0" t="n">
        <v>0</v>
      </c>
      <c r="AM1669" s="0" t="n">
        <v>0</v>
      </c>
      <c r="AN1669" s="0" t="n">
        <v>0</v>
      </c>
      <c r="AO1669" s="0" t="n">
        <v>0</v>
      </c>
      <c r="AP1669" s="0" t="n">
        <v>0</v>
      </c>
      <c r="AQ1669" s="0" t="n">
        <v>0</v>
      </c>
      <c r="AR1669" s="0" t="n">
        <v>0</v>
      </c>
      <c r="AS1669" s="0" t="n">
        <v>0</v>
      </c>
      <c r="AT1669" s="0" t="n">
        <v>0</v>
      </c>
      <c r="AU1669" s="0" t="n">
        <v>0</v>
      </c>
      <c r="AV1669" s="0" t="n">
        <v>0</v>
      </c>
      <c r="AW1669" s="0" t="n">
        <v>0</v>
      </c>
      <c r="AX1669" s="0" t="n">
        <v>0</v>
      </c>
      <c r="AY1669" s="0" t="n">
        <v>0</v>
      </c>
    </row>
    <row r="1670" customFormat="false" ht="15" hidden="false" customHeight="false" outlineLevel="0" collapsed="false">
      <c r="A1670" s="0" t="s">
        <v>2064</v>
      </c>
      <c r="B1670" s="0" t="s">
        <v>1238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0</v>
      </c>
      <c r="V1670" s="0" t="n">
        <v>11</v>
      </c>
      <c r="W1670" s="0" t="n">
        <v>0</v>
      </c>
      <c r="X1670" s="0" t="n">
        <v>0</v>
      </c>
      <c r="Y1670" s="0" t="n">
        <v>0</v>
      </c>
      <c r="Z1670" s="0" t="n">
        <v>0</v>
      </c>
      <c r="AA1670" s="0" t="n">
        <v>0</v>
      </c>
      <c r="AB1670" s="0" t="n">
        <v>0</v>
      </c>
      <c r="AC1670" s="0" t="n">
        <v>0</v>
      </c>
      <c r="AD1670" s="0" t="n">
        <v>0</v>
      </c>
      <c r="AE1670" s="0" t="n">
        <v>0</v>
      </c>
      <c r="AF1670" s="0" t="n">
        <v>0</v>
      </c>
      <c r="AG1670" s="0" t="n">
        <v>0</v>
      </c>
      <c r="AH1670" s="0" t="n">
        <v>0</v>
      </c>
      <c r="AI1670" s="0" t="n">
        <v>0</v>
      </c>
      <c r="AJ1670" s="0" t="n">
        <v>0</v>
      </c>
      <c r="AK1670" s="0" t="n">
        <v>0</v>
      </c>
      <c r="AL1670" s="0" t="n">
        <v>0</v>
      </c>
      <c r="AM1670" s="0" t="n">
        <v>0</v>
      </c>
      <c r="AN1670" s="0" t="n">
        <v>0</v>
      </c>
      <c r="AO1670" s="0" t="n">
        <v>0</v>
      </c>
      <c r="AP1670" s="0" t="n">
        <v>0</v>
      </c>
      <c r="AQ1670" s="0" t="n">
        <v>0</v>
      </c>
      <c r="AR1670" s="0" t="n">
        <v>0</v>
      </c>
      <c r="AS1670" s="0" t="n">
        <v>0</v>
      </c>
      <c r="AT1670" s="0" t="n">
        <v>0</v>
      </c>
      <c r="AU1670" s="0" t="n">
        <v>0</v>
      </c>
      <c r="AV1670" s="0" t="n">
        <v>0</v>
      </c>
      <c r="AW1670" s="0" t="n">
        <v>0</v>
      </c>
      <c r="AX1670" s="0" t="n">
        <v>0</v>
      </c>
      <c r="AY1670" s="0" t="n">
        <v>0</v>
      </c>
    </row>
    <row r="1671" customFormat="false" ht="15" hidden="false" customHeight="false" outlineLevel="0" collapsed="false">
      <c r="A1671" s="0" t="s">
        <v>2065</v>
      </c>
      <c r="B1671" s="0" t="s">
        <v>1238</v>
      </c>
      <c r="C1671" s="0" t="n">
        <v>0</v>
      </c>
      <c r="D1671" s="0" t="n">
        <v>0</v>
      </c>
      <c r="E1671" s="0" t="n">
        <v>32</v>
      </c>
      <c r="F1671" s="0" t="n">
        <v>0</v>
      </c>
      <c r="G1671" s="0" t="n">
        <v>0</v>
      </c>
      <c r="H1671" s="0" t="n">
        <v>10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27</v>
      </c>
      <c r="Q1671" s="0" t="n">
        <v>0</v>
      </c>
      <c r="R1671" s="0" t="n">
        <v>10</v>
      </c>
      <c r="S1671" s="0" t="n">
        <v>0</v>
      </c>
      <c r="T1671" s="0" t="n">
        <v>0</v>
      </c>
      <c r="U1671" s="0" t="n">
        <v>0</v>
      </c>
      <c r="V1671" s="0" t="n">
        <v>30</v>
      </c>
      <c r="W1671" s="0" t="n">
        <v>0</v>
      </c>
      <c r="X1671" s="0" t="n">
        <v>0</v>
      </c>
      <c r="Y1671" s="0" t="n">
        <v>0</v>
      </c>
      <c r="Z1671" s="0" t="n">
        <v>0</v>
      </c>
      <c r="AA1671" s="0" t="n">
        <v>0</v>
      </c>
      <c r="AB1671" s="0" t="n">
        <v>17</v>
      </c>
      <c r="AC1671" s="0" t="n">
        <v>0</v>
      </c>
      <c r="AD1671" s="0" t="n">
        <v>0</v>
      </c>
      <c r="AE1671" s="0" t="n">
        <v>0</v>
      </c>
      <c r="AF1671" s="0" t="n">
        <v>0</v>
      </c>
      <c r="AG1671" s="0" t="n">
        <v>25</v>
      </c>
      <c r="AH1671" s="0" t="n">
        <v>12</v>
      </c>
      <c r="AI1671" s="0" t="n">
        <v>0</v>
      </c>
      <c r="AJ1671" s="0" t="n">
        <v>60</v>
      </c>
      <c r="AK1671" s="0" t="n">
        <v>44</v>
      </c>
      <c r="AL1671" s="0" t="n">
        <v>45</v>
      </c>
      <c r="AM1671" s="0" t="n">
        <v>22</v>
      </c>
      <c r="AN1671" s="0" t="n">
        <v>31</v>
      </c>
      <c r="AO1671" s="0" t="n">
        <v>13</v>
      </c>
      <c r="AP1671" s="0" t="n">
        <v>20</v>
      </c>
      <c r="AQ1671" s="0" t="n">
        <v>24</v>
      </c>
      <c r="AR1671" s="0" t="n">
        <v>0</v>
      </c>
      <c r="AS1671" s="0" t="n">
        <v>13</v>
      </c>
      <c r="AT1671" s="0" t="n">
        <v>12</v>
      </c>
      <c r="AU1671" s="0" t="n">
        <v>0</v>
      </c>
      <c r="AV1671" s="0" t="n">
        <v>0</v>
      </c>
      <c r="AW1671" s="0" t="n">
        <v>0</v>
      </c>
      <c r="AX1671" s="0" t="n">
        <v>10</v>
      </c>
      <c r="AY1671" s="0" t="n">
        <v>0</v>
      </c>
    </row>
    <row r="1672" customFormat="false" ht="15" hidden="false" customHeight="false" outlineLevel="0" collapsed="false">
      <c r="A1672" s="0" t="s">
        <v>2066</v>
      </c>
      <c r="B1672" s="0" t="s">
        <v>1238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0</v>
      </c>
      <c r="S1672" s="0" t="n">
        <v>0</v>
      </c>
      <c r="T1672" s="0" t="n">
        <v>0</v>
      </c>
      <c r="U1672" s="0" t="n">
        <v>0</v>
      </c>
      <c r="V1672" s="0" t="n">
        <v>0</v>
      </c>
      <c r="W1672" s="0" t="n">
        <v>0</v>
      </c>
      <c r="X1672" s="0" t="n">
        <v>16</v>
      </c>
      <c r="Y1672" s="0" t="n">
        <v>0</v>
      </c>
      <c r="Z1672" s="0" t="n">
        <v>0</v>
      </c>
      <c r="AA1672" s="0" t="n">
        <v>0</v>
      </c>
      <c r="AB1672" s="0" t="n">
        <v>0</v>
      </c>
      <c r="AC1672" s="0" t="n">
        <v>0</v>
      </c>
      <c r="AD1672" s="0" t="n">
        <v>0</v>
      </c>
      <c r="AE1672" s="0" t="n">
        <v>0</v>
      </c>
      <c r="AF1672" s="0" t="n">
        <v>0</v>
      </c>
      <c r="AG1672" s="0" t="n">
        <v>0</v>
      </c>
      <c r="AH1672" s="0" t="n">
        <v>0</v>
      </c>
      <c r="AI1672" s="0" t="n">
        <v>0</v>
      </c>
      <c r="AJ1672" s="0" t="n">
        <v>0</v>
      </c>
      <c r="AK1672" s="0" t="n">
        <v>0</v>
      </c>
      <c r="AL1672" s="0" t="n">
        <v>0</v>
      </c>
      <c r="AM1672" s="0" t="n">
        <v>0</v>
      </c>
      <c r="AN1672" s="0" t="n">
        <v>0</v>
      </c>
      <c r="AO1672" s="0" t="n">
        <v>0</v>
      </c>
      <c r="AP1672" s="0" t="n">
        <v>0</v>
      </c>
      <c r="AQ1672" s="0" t="n">
        <v>0</v>
      </c>
      <c r="AR1672" s="0" t="n">
        <v>0</v>
      </c>
      <c r="AS1672" s="0" t="n">
        <v>0</v>
      </c>
      <c r="AT1672" s="0" t="n">
        <v>30</v>
      </c>
      <c r="AU1672" s="0" t="n">
        <v>0</v>
      </c>
      <c r="AV1672" s="0" t="n">
        <v>0</v>
      </c>
      <c r="AW1672" s="0" t="n">
        <v>0</v>
      </c>
      <c r="AX1672" s="0" t="n">
        <v>0</v>
      </c>
      <c r="AY1672" s="0" t="n">
        <v>0</v>
      </c>
    </row>
    <row r="1673" customFormat="false" ht="15" hidden="false" customHeight="false" outlineLevel="0" collapsed="false">
      <c r="A1673" s="0" t="s">
        <v>2067</v>
      </c>
      <c r="B1673" s="0" t="s">
        <v>1238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0</v>
      </c>
      <c r="S1673" s="0" t="n">
        <v>0</v>
      </c>
      <c r="T1673" s="0" t="n">
        <v>0</v>
      </c>
      <c r="U1673" s="0" t="n">
        <v>0</v>
      </c>
      <c r="V1673" s="0" t="n">
        <v>0</v>
      </c>
      <c r="W1673" s="0" t="n">
        <v>0</v>
      </c>
      <c r="X1673" s="0" t="n">
        <v>0</v>
      </c>
      <c r="Y1673" s="0" t="n">
        <v>0</v>
      </c>
      <c r="Z1673" s="0" t="n">
        <v>10</v>
      </c>
      <c r="AA1673" s="0" t="n">
        <v>0</v>
      </c>
      <c r="AB1673" s="0" t="n">
        <v>0</v>
      </c>
      <c r="AC1673" s="0" t="n">
        <v>0</v>
      </c>
      <c r="AD1673" s="0" t="n">
        <v>0</v>
      </c>
      <c r="AE1673" s="0" t="n">
        <v>41</v>
      </c>
      <c r="AF1673" s="0" t="n">
        <v>0</v>
      </c>
      <c r="AG1673" s="0" t="n">
        <v>0</v>
      </c>
      <c r="AH1673" s="0" t="n">
        <v>0</v>
      </c>
      <c r="AI1673" s="0" t="n">
        <v>0</v>
      </c>
      <c r="AJ1673" s="0" t="n">
        <v>0</v>
      </c>
      <c r="AK1673" s="0" t="n">
        <v>0</v>
      </c>
      <c r="AL1673" s="0" t="n">
        <v>0</v>
      </c>
      <c r="AM1673" s="0" t="n">
        <v>0</v>
      </c>
      <c r="AN1673" s="0" t="n">
        <v>0</v>
      </c>
      <c r="AO1673" s="0" t="n">
        <v>0</v>
      </c>
      <c r="AP1673" s="0" t="n">
        <v>0</v>
      </c>
      <c r="AQ1673" s="0" t="n">
        <v>0</v>
      </c>
      <c r="AR1673" s="0" t="n">
        <v>0</v>
      </c>
      <c r="AS1673" s="0" t="n">
        <v>0</v>
      </c>
      <c r="AT1673" s="0" t="n">
        <v>0</v>
      </c>
      <c r="AU1673" s="0" t="n">
        <v>0</v>
      </c>
      <c r="AV1673" s="0" t="n">
        <v>0</v>
      </c>
      <c r="AW1673" s="0" t="n">
        <v>0</v>
      </c>
      <c r="AX1673" s="0" t="n">
        <v>0</v>
      </c>
      <c r="AY1673" s="0" t="n">
        <v>12</v>
      </c>
    </row>
    <row r="1674" customFormat="false" ht="15" hidden="false" customHeight="false" outlineLevel="0" collapsed="false">
      <c r="A1674" s="0" t="s">
        <v>2068</v>
      </c>
      <c r="B1674" s="0" t="s">
        <v>1238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0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0</v>
      </c>
      <c r="U1674" s="0" t="n">
        <v>0</v>
      </c>
      <c r="V1674" s="0" t="n">
        <v>0</v>
      </c>
      <c r="W1674" s="0" t="n">
        <v>0</v>
      </c>
      <c r="X1674" s="0" t="n">
        <v>0</v>
      </c>
      <c r="Y1674" s="0" t="n">
        <v>0</v>
      </c>
      <c r="Z1674" s="0" t="n">
        <v>103</v>
      </c>
      <c r="AA1674" s="0" t="n">
        <v>0</v>
      </c>
      <c r="AB1674" s="0" t="n">
        <v>0</v>
      </c>
      <c r="AC1674" s="0" t="n">
        <v>0</v>
      </c>
      <c r="AD1674" s="0" t="n">
        <v>0</v>
      </c>
      <c r="AE1674" s="0" t="n">
        <v>0</v>
      </c>
      <c r="AF1674" s="0" t="n">
        <v>0</v>
      </c>
      <c r="AG1674" s="0" t="n">
        <v>0</v>
      </c>
      <c r="AH1674" s="0" t="n">
        <v>0</v>
      </c>
      <c r="AI1674" s="0" t="n">
        <v>0</v>
      </c>
      <c r="AJ1674" s="0" t="n">
        <v>0</v>
      </c>
      <c r="AK1674" s="0" t="n">
        <v>0</v>
      </c>
      <c r="AL1674" s="0" t="n">
        <v>0</v>
      </c>
      <c r="AM1674" s="0" t="n">
        <v>0</v>
      </c>
      <c r="AN1674" s="0" t="n">
        <v>0</v>
      </c>
      <c r="AO1674" s="0" t="n">
        <v>0</v>
      </c>
      <c r="AP1674" s="0" t="n">
        <v>0</v>
      </c>
      <c r="AQ1674" s="0" t="n">
        <v>0</v>
      </c>
      <c r="AR1674" s="0" t="n">
        <v>0</v>
      </c>
      <c r="AS1674" s="0" t="n">
        <v>0</v>
      </c>
      <c r="AT1674" s="0" t="n">
        <v>0</v>
      </c>
      <c r="AU1674" s="0" t="n">
        <v>0</v>
      </c>
      <c r="AV1674" s="0" t="n">
        <v>0</v>
      </c>
      <c r="AW1674" s="0" t="n">
        <v>0</v>
      </c>
      <c r="AX1674" s="0" t="n">
        <v>0</v>
      </c>
      <c r="AY1674" s="0" t="n">
        <v>0</v>
      </c>
    </row>
    <row r="1675" customFormat="false" ht="15" hidden="false" customHeight="false" outlineLevel="0" collapsed="false">
      <c r="A1675" s="0" t="s">
        <v>2069</v>
      </c>
      <c r="B1675" s="0" t="s">
        <v>1238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0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0</v>
      </c>
      <c r="S1675" s="0" t="n">
        <v>0</v>
      </c>
      <c r="T1675" s="0" t="n">
        <v>0</v>
      </c>
      <c r="U1675" s="0" t="n">
        <v>0</v>
      </c>
      <c r="V1675" s="0" t="n">
        <v>0</v>
      </c>
      <c r="W1675" s="0" t="n">
        <v>0</v>
      </c>
      <c r="X1675" s="0" t="n">
        <v>0</v>
      </c>
      <c r="Y1675" s="0" t="n">
        <v>0</v>
      </c>
      <c r="Z1675" s="0" t="n">
        <v>0</v>
      </c>
      <c r="AA1675" s="0" t="n">
        <v>0</v>
      </c>
      <c r="AB1675" s="0" t="n">
        <v>0</v>
      </c>
      <c r="AC1675" s="0" t="n">
        <v>0</v>
      </c>
      <c r="AD1675" s="0" t="n">
        <v>0</v>
      </c>
      <c r="AE1675" s="0" t="n">
        <v>0</v>
      </c>
      <c r="AF1675" s="0" t="n">
        <v>0</v>
      </c>
      <c r="AG1675" s="0" t="n">
        <v>42</v>
      </c>
      <c r="AH1675" s="0" t="n">
        <v>0</v>
      </c>
      <c r="AI1675" s="0" t="n">
        <v>0</v>
      </c>
      <c r="AJ1675" s="0" t="n">
        <v>0</v>
      </c>
      <c r="AK1675" s="0" t="n">
        <v>0</v>
      </c>
      <c r="AL1675" s="0" t="n">
        <v>12</v>
      </c>
      <c r="AM1675" s="0" t="n">
        <v>0</v>
      </c>
      <c r="AN1675" s="0" t="n">
        <v>0</v>
      </c>
      <c r="AO1675" s="0" t="n">
        <v>0</v>
      </c>
      <c r="AP1675" s="0" t="n">
        <v>17</v>
      </c>
      <c r="AQ1675" s="0" t="n">
        <v>11</v>
      </c>
      <c r="AR1675" s="0" t="n">
        <v>0</v>
      </c>
      <c r="AS1675" s="0" t="n">
        <v>0</v>
      </c>
      <c r="AT1675" s="0" t="n">
        <v>0</v>
      </c>
      <c r="AU1675" s="0" t="n">
        <v>0</v>
      </c>
      <c r="AV1675" s="0" t="n">
        <v>0</v>
      </c>
      <c r="AW1675" s="0" t="n">
        <v>0</v>
      </c>
      <c r="AX1675" s="0" t="n">
        <v>24</v>
      </c>
      <c r="AY1675" s="0" t="n">
        <v>0</v>
      </c>
    </row>
    <row r="1676" customFormat="false" ht="15" hidden="false" customHeight="false" outlineLevel="0" collapsed="false">
      <c r="A1676" s="0" t="s">
        <v>2070</v>
      </c>
      <c r="B1676" s="0" t="s">
        <v>1238</v>
      </c>
      <c r="C1676" s="0" t="n">
        <v>29</v>
      </c>
      <c r="D1676" s="0" t="n">
        <v>25</v>
      </c>
      <c r="E1676" s="0" t="n">
        <v>0</v>
      </c>
      <c r="F1676" s="0" t="n">
        <v>16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1206</v>
      </c>
      <c r="M1676" s="0" t="n">
        <v>0</v>
      </c>
      <c r="N1676" s="0" t="n">
        <v>532</v>
      </c>
      <c r="O1676" s="0" t="n">
        <v>0</v>
      </c>
      <c r="P1676" s="0" t="n">
        <v>0</v>
      </c>
      <c r="Q1676" s="0" t="n">
        <v>0</v>
      </c>
      <c r="R1676" s="0" t="n">
        <v>10</v>
      </c>
      <c r="S1676" s="0" t="n">
        <v>0</v>
      </c>
      <c r="T1676" s="0" t="n">
        <v>13</v>
      </c>
      <c r="U1676" s="0" t="n">
        <v>0</v>
      </c>
      <c r="V1676" s="0" t="n">
        <v>0</v>
      </c>
      <c r="W1676" s="0" t="n">
        <v>0</v>
      </c>
      <c r="X1676" s="0" t="n">
        <v>0</v>
      </c>
      <c r="Y1676" s="0" t="n">
        <v>0</v>
      </c>
      <c r="Z1676" s="0" t="n">
        <v>693</v>
      </c>
      <c r="AA1676" s="0" t="n">
        <v>17</v>
      </c>
      <c r="AB1676" s="0" t="n">
        <v>54</v>
      </c>
      <c r="AC1676" s="0" t="n">
        <v>86</v>
      </c>
      <c r="AD1676" s="0" t="n">
        <v>33</v>
      </c>
      <c r="AE1676" s="0" t="n">
        <v>0</v>
      </c>
      <c r="AF1676" s="0" t="n">
        <v>0</v>
      </c>
      <c r="AG1676" s="0" t="n">
        <v>36</v>
      </c>
      <c r="AH1676" s="0" t="n">
        <v>65</v>
      </c>
      <c r="AI1676" s="0" t="n">
        <v>0</v>
      </c>
      <c r="AJ1676" s="0" t="n">
        <v>0</v>
      </c>
      <c r="AK1676" s="0" t="n">
        <v>0</v>
      </c>
      <c r="AL1676" s="0" t="n">
        <v>31</v>
      </c>
      <c r="AM1676" s="0" t="n">
        <v>26</v>
      </c>
      <c r="AN1676" s="0" t="n">
        <v>15</v>
      </c>
      <c r="AO1676" s="0" t="n">
        <v>12</v>
      </c>
      <c r="AP1676" s="0" t="n">
        <v>0</v>
      </c>
      <c r="AQ1676" s="0" t="n">
        <v>19</v>
      </c>
      <c r="AR1676" s="0" t="n">
        <v>0</v>
      </c>
      <c r="AS1676" s="0" t="n">
        <v>0</v>
      </c>
      <c r="AT1676" s="0" t="n">
        <v>0</v>
      </c>
      <c r="AU1676" s="0" t="n">
        <v>0</v>
      </c>
      <c r="AV1676" s="0" t="n">
        <v>0</v>
      </c>
      <c r="AW1676" s="0" t="n">
        <v>20</v>
      </c>
      <c r="AX1676" s="0" t="n">
        <v>0</v>
      </c>
      <c r="AY1676" s="0" t="n">
        <v>0</v>
      </c>
    </row>
    <row r="1677" customFormat="false" ht="15" hidden="false" customHeight="false" outlineLevel="0" collapsed="false">
      <c r="A1677" s="0" t="s">
        <v>2071</v>
      </c>
      <c r="B1677" s="0" t="s">
        <v>1238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  <c r="M1677" s="0" t="n">
        <v>0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0</v>
      </c>
      <c r="S1677" s="0" t="n">
        <v>0</v>
      </c>
      <c r="T1677" s="0" t="n">
        <v>0</v>
      </c>
      <c r="U1677" s="0" t="n">
        <v>0</v>
      </c>
      <c r="V1677" s="0" t="n">
        <v>0</v>
      </c>
      <c r="W1677" s="0" t="n">
        <v>0</v>
      </c>
      <c r="X1677" s="0" t="n">
        <v>0</v>
      </c>
      <c r="Y1677" s="0" t="n">
        <v>0</v>
      </c>
      <c r="Z1677" s="0" t="n">
        <v>0</v>
      </c>
      <c r="AA1677" s="0" t="n">
        <v>0</v>
      </c>
      <c r="AB1677" s="0" t="n">
        <v>0</v>
      </c>
      <c r="AC1677" s="0" t="n">
        <v>0</v>
      </c>
      <c r="AD1677" s="0" t="n">
        <v>26</v>
      </c>
      <c r="AE1677" s="0" t="n">
        <v>0</v>
      </c>
      <c r="AF1677" s="0" t="n">
        <v>0</v>
      </c>
      <c r="AG1677" s="0" t="n">
        <v>0</v>
      </c>
      <c r="AH1677" s="0" t="n">
        <v>0</v>
      </c>
      <c r="AI1677" s="0" t="n">
        <v>0</v>
      </c>
      <c r="AJ1677" s="0" t="n">
        <v>0</v>
      </c>
      <c r="AK1677" s="0" t="n">
        <v>0</v>
      </c>
      <c r="AL1677" s="0" t="n">
        <v>0</v>
      </c>
      <c r="AM1677" s="0" t="n">
        <v>0</v>
      </c>
      <c r="AN1677" s="0" t="n">
        <v>0</v>
      </c>
      <c r="AO1677" s="0" t="n">
        <v>0</v>
      </c>
      <c r="AP1677" s="0" t="n">
        <v>0</v>
      </c>
      <c r="AQ1677" s="0" t="n">
        <v>0</v>
      </c>
      <c r="AR1677" s="0" t="n">
        <v>0</v>
      </c>
      <c r="AS1677" s="0" t="n">
        <v>0</v>
      </c>
      <c r="AT1677" s="0" t="n">
        <v>0</v>
      </c>
      <c r="AU1677" s="0" t="n">
        <v>0</v>
      </c>
      <c r="AV1677" s="0" t="n">
        <v>0</v>
      </c>
      <c r="AW1677" s="0" t="n">
        <v>0</v>
      </c>
      <c r="AX1677" s="0" t="n">
        <v>0</v>
      </c>
      <c r="AY1677" s="0" t="n">
        <v>0</v>
      </c>
    </row>
    <row r="1678" customFormat="false" ht="15" hidden="false" customHeight="false" outlineLevel="0" collapsed="false">
      <c r="A1678" s="0" t="s">
        <v>2072</v>
      </c>
      <c r="B1678" s="0" t="s">
        <v>1238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0</v>
      </c>
      <c r="T1678" s="0" t="n">
        <v>0</v>
      </c>
      <c r="U1678" s="0" t="n">
        <v>0</v>
      </c>
      <c r="V1678" s="0" t="n">
        <v>0</v>
      </c>
      <c r="W1678" s="0" t="n">
        <v>0</v>
      </c>
      <c r="X1678" s="0" t="n">
        <v>0</v>
      </c>
      <c r="Y1678" s="0" t="n">
        <v>0</v>
      </c>
      <c r="Z1678" s="0" t="n">
        <v>0</v>
      </c>
      <c r="AA1678" s="0" t="n">
        <v>0</v>
      </c>
      <c r="AB1678" s="0" t="n">
        <v>0</v>
      </c>
      <c r="AC1678" s="0" t="n">
        <v>0</v>
      </c>
      <c r="AD1678" s="0" t="n">
        <v>0</v>
      </c>
      <c r="AE1678" s="0" t="n">
        <v>0</v>
      </c>
      <c r="AF1678" s="0" t="n">
        <v>0</v>
      </c>
      <c r="AG1678" s="0" t="n">
        <v>0</v>
      </c>
      <c r="AH1678" s="0" t="n">
        <v>11</v>
      </c>
      <c r="AI1678" s="0" t="n">
        <v>0</v>
      </c>
      <c r="AJ1678" s="0" t="n">
        <v>0</v>
      </c>
      <c r="AK1678" s="0" t="n">
        <v>0</v>
      </c>
      <c r="AL1678" s="0" t="n">
        <v>0</v>
      </c>
      <c r="AM1678" s="0" t="n">
        <v>0</v>
      </c>
      <c r="AN1678" s="0" t="n">
        <v>0</v>
      </c>
      <c r="AO1678" s="0" t="n">
        <v>0</v>
      </c>
      <c r="AP1678" s="0" t="n">
        <v>0</v>
      </c>
      <c r="AQ1678" s="0" t="n">
        <v>0</v>
      </c>
      <c r="AR1678" s="0" t="n">
        <v>0</v>
      </c>
      <c r="AS1678" s="0" t="n">
        <v>0</v>
      </c>
      <c r="AT1678" s="0" t="n">
        <v>0</v>
      </c>
      <c r="AU1678" s="0" t="n">
        <v>0</v>
      </c>
      <c r="AV1678" s="0" t="n">
        <v>0</v>
      </c>
      <c r="AW1678" s="0" t="n">
        <v>0</v>
      </c>
      <c r="AX1678" s="0" t="n">
        <v>0</v>
      </c>
      <c r="AY1678" s="0" t="n">
        <v>0</v>
      </c>
    </row>
    <row r="1679" customFormat="false" ht="15" hidden="false" customHeight="false" outlineLevel="0" collapsed="false">
      <c r="A1679" s="0" t="s">
        <v>2073</v>
      </c>
      <c r="B1679" s="0" t="s">
        <v>1238</v>
      </c>
      <c r="C1679" s="0" t="n">
        <v>29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  <c r="M1679" s="0" t="n">
        <v>0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0</v>
      </c>
      <c r="S1679" s="0" t="n">
        <v>0</v>
      </c>
      <c r="T1679" s="0" t="n">
        <v>0</v>
      </c>
      <c r="U1679" s="0" t="n">
        <v>0</v>
      </c>
      <c r="V1679" s="0" t="n">
        <v>0</v>
      </c>
      <c r="W1679" s="0" t="n">
        <v>0</v>
      </c>
      <c r="X1679" s="0" t="n">
        <v>0</v>
      </c>
      <c r="Y1679" s="0" t="n">
        <v>0</v>
      </c>
      <c r="Z1679" s="0" t="n">
        <v>0</v>
      </c>
      <c r="AA1679" s="0" t="n">
        <v>0</v>
      </c>
      <c r="AB1679" s="0" t="n">
        <v>0</v>
      </c>
      <c r="AC1679" s="0" t="n">
        <v>0</v>
      </c>
      <c r="AD1679" s="0" t="n">
        <v>0</v>
      </c>
      <c r="AE1679" s="0" t="n">
        <v>0</v>
      </c>
      <c r="AF1679" s="0" t="n">
        <v>0</v>
      </c>
      <c r="AG1679" s="0" t="n">
        <v>0</v>
      </c>
      <c r="AH1679" s="0" t="n">
        <v>0</v>
      </c>
      <c r="AI1679" s="0" t="n">
        <v>0</v>
      </c>
      <c r="AJ1679" s="0" t="n">
        <v>0</v>
      </c>
      <c r="AK1679" s="0" t="n">
        <v>0</v>
      </c>
      <c r="AL1679" s="0" t="n">
        <v>0</v>
      </c>
      <c r="AM1679" s="0" t="n">
        <v>0</v>
      </c>
      <c r="AN1679" s="0" t="n">
        <v>0</v>
      </c>
      <c r="AO1679" s="0" t="n">
        <v>0</v>
      </c>
      <c r="AP1679" s="0" t="n">
        <v>0</v>
      </c>
      <c r="AQ1679" s="0" t="n">
        <v>0</v>
      </c>
      <c r="AR1679" s="0" t="n">
        <v>0</v>
      </c>
      <c r="AS1679" s="0" t="n">
        <v>0</v>
      </c>
      <c r="AT1679" s="0" t="n">
        <v>0</v>
      </c>
      <c r="AU1679" s="0" t="n">
        <v>0</v>
      </c>
      <c r="AV1679" s="0" t="n">
        <v>0</v>
      </c>
      <c r="AW1679" s="0" t="n">
        <v>0</v>
      </c>
      <c r="AX1679" s="0" t="n">
        <v>0</v>
      </c>
      <c r="AY1679" s="0" t="n">
        <v>0</v>
      </c>
    </row>
    <row r="1680" customFormat="false" ht="15" hidden="false" customHeight="false" outlineLevel="0" collapsed="false">
      <c r="A1680" s="0" t="s">
        <v>2074</v>
      </c>
      <c r="B1680" s="0" t="s">
        <v>1238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0</v>
      </c>
      <c r="S1680" s="0" t="n">
        <v>0</v>
      </c>
      <c r="T1680" s="0" t="n">
        <v>0</v>
      </c>
      <c r="U1680" s="0" t="n">
        <v>0</v>
      </c>
      <c r="V1680" s="0" t="n">
        <v>0</v>
      </c>
      <c r="W1680" s="0" t="n">
        <v>0</v>
      </c>
      <c r="X1680" s="0" t="n">
        <v>0</v>
      </c>
      <c r="Y1680" s="0" t="n">
        <v>0</v>
      </c>
      <c r="Z1680" s="0" t="n">
        <v>0</v>
      </c>
      <c r="AA1680" s="0" t="n">
        <v>0</v>
      </c>
      <c r="AB1680" s="0" t="n">
        <v>0</v>
      </c>
      <c r="AC1680" s="0" t="n">
        <v>0</v>
      </c>
      <c r="AD1680" s="0" t="n">
        <v>0</v>
      </c>
      <c r="AE1680" s="0" t="n">
        <v>0</v>
      </c>
      <c r="AF1680" s="0" t="n">
        <v>0</v>
      </c>
      <c r="AG1680" s="0" t="n">
        <v>0</v>
      </c>
      <c r="AH1680" s="0" t="n">
        <v>0</v>
      </c>
      <c r="AI1680" s="0" t="n">
        <v>0</v>
      </c>
      <c r="AJ1680" s="0" t="n">
        <v>0</v>
      </c>
      <c r="AK1680" s="0" t="n">
        <v>0</v>
      </c>
      <c r="AL1680" s="0" t="n">
        <v>0</v>
      </c>
      <c r="AM1680" s="0" t="n">
        <v>0</v>
      </c>
      <c r="AN1680" s="0" t="n">
        <v>0</v>
      </c>
      <c r="AO1680" s="0" t="n">
        <v>0</v>
      </c>
      <c r="AP1680" s="0" t="n">
        <v>0</v>
      </c>
      <c r="AQ1680" s="0" t="n">
        <v>0</v>
      </c>
      <c r="AR1680" s="0" t="n">
        <v>0</v>
      </c>
      <c r="AS1680" s="0" t="n">
        <v>0</v>
      </c>
      <c r="AT1680" s="0" t="n">
        <v>0</v>
      </c>
      <c r="AU1680" s="0" t="n">
        <v>0</v>
      </c>
      <c r="AV1680" s="0" t="n">
        <v>18</v>
      </c>
      <c r="AW1680" s="0" t="n">
        <v>0</v>
      </c>
      <c r="AX1680" s="0" t="n">
        <v>0</v>
      </c>
      <c r="AY1680" s="0" t="n">
        <v>0</v>
      </c>
    </row>
    <row r="1681" customFormat="false" ht="15" hidden="false" customHeight="false" outlineLevel="0" collapsed="false">
      <c r="A1681" s="0" t="s">
        <v>2075</v>
      </c>
      <c r="B1681" s="0" t="s">
        <v>1238</v>
      </c>
      <c r="C1681" s="0" t="n">
        <v>29</v>
      </c>
      <c r="D1681" s="0" t="n">
        <v>0</v>
      </c>
      <c r="E1681" s="0" t="n">
        <v>169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471</v>
      </c>
      <c r="L1681" s="0" t="n">
        <v>0</v>
      </c>
      <c r="M1681" s="0" t="n">
        <v>217</v>
      </c>
      <c r="N1681" s="0" t="n">
        <v>0</v>
      </c>
      <c r="O1681" s="0" t="n">
        <v>0</v>
      </c>
      <c r="P1681" s="0" t="n">
        <v>85</v>
      </c>
      <c r="Q1681" s="0" t="n">
        <v>0</v>
      </c>
      <c r="R1681" s="0" t="n">
        <v>11</v>
      </c>
      <c r="S1681" s="0" t="n">
        <v>0</v>
      </c>
      <c r="T1681" s="0" t="n">
        <v>215</v>
      </c>
      <c r="U1681" s="0" t="n">
        <v>37</v>
      </c>
      <c r="V1681" s="0" t="n">
        <v>1895</v>
      </c>
      <c r="W1681" s="0" t="n">
        <v>0</v>
      </c>
      <c r="X1681" s="0" t="n">
        <v>3716</v>
      </c>
      <c r="Y1681" s="0" t="n">
        <v>0</v>
      </c>
      <c r="Z1681" s="0" t="n">
        <v>10</v>
      </c>
      <c r="AA1681" s="0" t="n">
        <v>0</v>
      </c>
      <c r="AB1681" s="0" t="n">
        <v>197</v>
      </c>
      <c r="AC1681" s="0" t="n">
        <v>0</v>
      </c>
      <c r="AD1681" s="0" t="n">
        <v>0</v>
      </c>
      <c r="AE1681" s="0" t="n">
        <v>0</v>
      </c>
      <c r="AF1681" s="0" t="n">
        <v>0</v>
      </c>
      <c r="AG1681" s="0" t="n">
        <v>0</v>
      </c>
      <c r="AH1681" s="0" t="n">
        <v>0</v>
      </c>
      <c r="AI1681" s="0" t="n">
        <v>15</v>
      </c>
      <c r="AJ1681" s="0" t="n">
        <v>415</v>
      </c>
      <c r="AK1681" s="0" t="n">
        <v>197</v>
      </c>
      <c r="AL1681" s="0" t="n">
        <v>134</v>
      </c>
      <c r="AM1681" s="0" t="n">
        <v>56</v>
      </c>
      <c r="AN1681" s="0" t="n">
        <v>56</v>
      </c>
      <c r="AO1681" s="0" t="n">
        <v>83</v>
      </c>
      <c r="AP1681" s="0" t="n">
        <v>207</v>
      </c>
      <c r="AQ1681" s="0" t="n">
        <v>159</v>
      </c>
      <c r="AR1681" s="0" t="n">
        <v>490</v>
      </c>
      <c r="AS1681" s="0" t="n">
        <v>352</v>
      </c>
      <c r="AT1681" s="0" t="n">
        <v>852</v>
      </c>
      <c r="AU1681" s="0" t="n">
        <v>1146</v>
      </c>
      <c r="AV1681" s="0" t="n">
        <v>650</v>
      </c>
      <c r="AW1681" s="0" t="n">
        <v>0</v>
      </c>
      <c r="AX1681" s="0" t="n">
        <v>0</v>
      </c>
      <c r="AY1681" s="0" t="n">
        <v>0</v>
      </c>
    </row>
    <row r="1682" customFormat="false" ht="15" hidden="false" customHeight="false" outlineLevel="0" collapsed="false">
      <c r="A1682" s="0" t="s">
        <v>2076</v>
      </c>
      <c r="B1682" s="0" t="s">
        <v>1238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0</v>
      </c>
      <c r="M1682" s="0" t="n">
        <v>0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0</v>
      </c>
      <c r="S1682" s="0" t="n">
        <v>0</v>
      </c>
      <c r="T1682" s="0" t="n">
        <v>0</v>
      </c>
      <c r="U1682" s="0" t="n">
        <v>0</v>
      </c>
      <c r="V1682" s="0" t="n">
        <v>0</v>
      </c>
      <c r="W1682" s="0" t="n">
        <v>0</v>
      </c>
      <c r="X1682" s="0" t="n">
        <v>15</v>
      </c>
      <c r="Y1682" s="0" t="n">
        <v>0</v>
      </c>
      <c r="Z1682" s="0" t="n">
        <v>0</v>
      </c>
      <c r="AA1682" s="0" t="n">
        <v>0</v>
      </c>
      <c r="AB1682" s="0" t="n">
        <v>0</v>
      </c>
      <c r="AC1682" s="0" t="n">
        <v>0</v>
      </c>
      <c r="AD1682" s="0" t="n">
        <v>0</v>
      </c>
      <c r="AE1682" s="0" t="n">
        <v>0</v>
      </c>
      <c r="AF1682" s="0" t="n">
        <v>0</v>
      </c>
      <c r="AG1682" s="0" t="n">
        <v>0</v>
      </c>
      <c r="AH1682" s="0" t="n">
        <v>0</v>
      </c>
      <c r="AI1682" s="0" t="n">
        <v>0</v>
      </c>
      <c r="AJ1682" s="0" t="n">
        <v>0</v>
      </c>
      <c r="AK1682" s="0" t="n">
        <v>0</v>
      </c>
      <c r="AL1682" s="0" t="n">
        <v>0</v>
      </c>
      <c r="AM1682" s="0" t="n">
        <v>0</v>
      </c>
      <c r="AN1682" s="0" t="n">
        <v>0</v>
      </c>
      <c r="AO1682" s="0" t="n">
        <v>0</v>
      </c>
      <c r="AP1682" s="0" t="n">
        <v>0</v>
      </c>
      <c r="AQ1682" s="0" t="n">
        <v>0</v>
      </c>
      <c r="AR1682" s="0" t="n">
        <v>0</v>
      </c>
      <c r="AS1682" s="0" t="n">
        <v>0</v>
      </c>
      <c r="AT1682" s="0" t="n">
        <v>0</v>
      </c>
      <c r="AU1682" s="0" t="n">
        <v>0</v>
      </c>
      <c r="AV1682" s="0" t="n">
        <v>0</v>
      </c>
      <c r="AW1682" s="0" t="n">
        <v>0</v>
      </c>
      <c r="AX1682" s="0" t="n">
        <v>0</v>
      </c>
      <c r="AY1682" s="0" t="n">
        <v>0</v>
      </c>
    </row>
    <row r="1683" customFormat="false" ht="15" hidden="false" customHeight="false" outlineLevel="0" collapsed="false">
      <c r="A1683" s="0" t="s">
        <v>2077</v>
      </c>
      <c r="B1683" s="0" t="s">
        <v>1238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21</v>
      </c>
      <c r="L1683" s="0" t="n">
        <v>0</v>
      </c>
      <c r="M1683" s="0" t="n">
        <v>0</v>
      </c>
      <c r="N1683" s="0" t="n">
        <v>0</v>
      </c>
      <c r="O1683" s="0" t="n">
        <v>0</v>
      </c>
      <c r="P1683" s="0" t="n">
        <v>19</v>
      </c>
      <c r="Q1683" s="0" t="n">
        <v>0</v>
      </c>
      <c r="R1683" s="0" t="n">
        <v>21</v>
      </c>
      <c r="S1683" s="0" t="n">
        <v>0</v>
      </c>
      <c r="T1683" s="0" t="n">
        <v>0</v>
      </c>
      <c r="U1683" s="0" t="n">
        <v>0</v>
      </c>
      <c r="V1683" s="0" t="n">
        <v>0</v>
      </c>
      <c r="W1683" s="0" t="n">
        <v>0</v>
      </c>
      <c r="X1683" s="0" t="n">
        <v>0</v>
      </c>
      <c r="Y1683" s="0" t="n">
        <v>0</v>
      </c>
      <c r="Z1683" s="0" t="n">
        <v>0</v>
      </c>
      <c r="AA1683" s="0" t="n">
        <v>0</v>
      </c>
      <c r="AB1683" s="0" t="n">
        <v>0</v>
      </c>
      <c r="AC1683" s="0" t="n">
        <v>0</v>
      </c>
      <c r="AD1683" s="0" t="n">
        <v>0</v>
      </c>
      <c r="AE1683" s="0" t="n">
        <v>0</v>
      </c>
      <c r="AF1683" s="0" t="n">
        <v>0</v>
      </c>
      <c r="AG1683" s="0" t="n">
        <v>14</v>
      </c>
      <c r="AH1683" s="0" t="n">
        <v>39</v>
      </c>
      <c r="AI1683" s="0" t="n">
        <v>12</v>
      </c>
      <c r="AJ1683" s="0" t="n">
        <v>105</v>
      </c>
      <c r="AK1683" s="0" t="n">
        <v>35</v>
      </c>
      <c r="AL1683" s="0" t="n">
        <v>23</v>
      </c>
      <c r="AM1683" s="0" t="n">
        <v>13</v>
      </c>
      <c r="AN1683" s="0" t="n">
        <v>14</v>
      </c>
      <c r="AO1683" s="0" t="n">
        <v>0</v>
      </c>
      <c r="AP1683" s="0" t="n">
        <v>12</v>
      </c>
      <c r="AQ1683" s="0" t="n">
        <v>11</v>
      </c>
      <c r="AR1683" s="0" t="n">
        <v>34</v>
      </c>
      <c r="AS1683" s="0" t="n">
        <v>0</v>
      </c>
      <c r="AT1683" s="0" t="n">
        <v>0</v>
      </c>
      <c r="AU1683" s="0" t="n">
        <v>0</v>
      </c>
      <c r="AV1683" s="0" t="n">
        <v>0</v>
      </c>
      <c r="AW1683" s="0" t="n">
        <v>0</v>
      </c>
      <c r="AX1683" s="0" t="n">
        <v>0</v>
      </c>
      <c r="AY1683" s="0" t="n">
        <v>0</v>
      </c>
    </row>
    <row r="1684" customFormat="false" ht="15" hidden="false" customHeight="false" outlineLevel="0" collapsed="false">
      <c r="A1684" s="0" t="s">
        <v>2078</v>
      </c>
      <c r="B1684" s="0" t="s">
        <v>1238</v>
      </c>
      <c r="C1684" s="0" t="n">
        <v>12</v>
      </c>
      <c r="D1684" s="0" t="n">
        <v>0</v>
      </c>
      <c r="E1684" s="0" t="n">
        <v>15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0</v>
      </c>
      <c r="S1684" s="0" t="n">
        <v>32</v>
      </c>
      <c r="T1684" s="0" t="n">
        <v>0</v>
      </c>
      <c r="U1684" s="0" t="n">
        <v>0</v>
      </c>
      <c r="V1684" s="0" t="n">
        <v>0</v>
      </c>
      <c r="W1684" s="0" t="n">
        <v>0</v>
      </c>
      <c r="X1684" s="0" t="n">
        <v>0</v>
      </c>
      <c r="Y1684" s="0" t="n">
        <v>0</v>
      </c>
      <c r="Z1684" s="0" t="n">
        <v>0</v>
      </c>
      <c r="AA1684" s="0" t="n">
        <v>0</v>
      </c>
      <c r="AB1684" s="0" t="n">
        <v>122</v>
      </c>
      <c r="AC1684" s="0" t="n">
        <v>0</v>
      </c>
      <c r="AD1684" s="0" t="n">
        <v>0</v>
      </c>
      <c r="AE1684" s="0" t="n">
        <v>0</v>
      </c>
      <c r="AF1684" s="0" t="n">
        <v>0</v>
      </c>
      <c r="AG1684" s="0" t="n">
        <v>0</v>
      </c>
      <c r="AH1684" s="0" t="n">
        <v>0</v>
      </c>
      <c r="AI1684" s="0" t="n">
        <v>0</v>
      </c>
      <c r="AJ1684" s="0" t="n">
        <v>0</v>
      </c>
      <c r="AK1684" s="0" t="n">
        <v>0</v>
      </c>
      <c r="AL1684" s="0" t="n">
        <v>0</v>
      </c>
      <c r="AM1684" s="0" t="n">
        <v>0</v>
      </c>
      <c r="AN1684" s="0" t="n">
        <v>0</v>
      </c>
      <c r="AO1684" s="0" t="n">
        <v>0</v>
      </c>
      <c r="AP1684" s="0" t="n">
        <v>0</v>
      </c>
      <c r="AQ1684" s="0" t="n">
        <v>0</v>
      </c>
      <c r="AR1684" s="0" t="n">
        <v>0</v>
      </c>
      <c r="AS1684" s="0" t="n">
        <v>0</v>
      </c>
      <c r="AT1684" s="0" t="n">
        <v>0</v>
      </c>
      <c r="AU1684" s="0" t="n">
        <v>0</v>
      </c>
      <c r="AV1684" s="0" t="n">
        <v>0</v>
      </c>
      <c r="AW1684" s="0" t="n">
        <v>0</v>
      </c>
      <c r="AX1684" s="0" t="n">
        <v>0</v>
      </c>
      <c r="AY1684" s="0" t="n">
        <v>0</v>
      </c>
    </row>
    <row r="1685" customFormat="false" ht="15" hidden="false" customHeight="false" outlineLevel="0" collapsed="false">
      <c r="A1685" s="0" t="s">
        <v>2079</v>
      </c>
      <c r="B1685" s="0" t="s">
        <v>1238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  <c r="M1685" s="0" t="n">
        <v>0</v>
      </c>
      <c r="N1685" s="0" t="n">
        <v>0</v>
      </c>
      <c r="O1685" s="0" t="n">
        <v>0</v>
      </c>
      <c r="P1685" s="0" t="n">
        <v>0</v>
      </c>
      <c r="Q1685" s="0" t="n">
        <v>0</v>
      </c>
      <c r="R1685" s="0" t="n">
        <v>0</v>
      </c>
      <c r="S1685" s="0" t="n">
        <v>0</v>
      </c>
      <c r="T1685" s="0" t="n">
        <v>0</v>
      </c>
      <c r="U1685" s="0" t="n">
        <v>14</v>
      </c>
      <c r="V1685" s="0" t="n">
        <v>0</v>
      </c>
      <c r="W1685" s="0" t="n">
        <v>0</v>
      </c>
      <c r="X1685" s="0" t="n">
        <v>0</v>
      </c>
      <c r="Y1685" s="0" t="n">
        <v>0</v>
      </c>
      <c r="Z1685" s="0" t="n">
        <v>0</v>
      </c>
      <c r="AA1685" s="0" t="n">
        <v>0</v>
      </c>
      <c r="AB1685" s="0" t="n">
        <v>0</v>
      </c>
      <c r="AC1685" s="0" t="n">
        <v>0</v>
      </c>
      <c r="AD1685" s="0" t="n">
        <v>0</v>
      </c>
      <c r="AE1685" s="0" t="n">
        <v>0</v>
      </c>
      <c r="AF1685" s="0" t="n">
        <v>0</v>
      </c>
      <c r="AG1685" s="0" t="n">
        <v>0</v>
      </c>
      <c r="AH1685" s="0" t="n">
        <v>0</v>
      </c>
      <c r="AI1685" s="0" t="n">
        <v>0</v>
      </c>
      <c r="AJ1685" s="0" t="n">
        <v>0</v>
      </c>
      <c r="AK1685" s="0" t="n">
        <v>0</v>
      </c>
      <c r="AL1685" s="0" t="n">
        <v>0</v>
      </c>
      <c r="AM1685" s="0" t="n">
        <v>0</v>
      </c>
      <c r="AN1685" s="0" t="n">
        <v>0</v>
      </c>
      <c r="AO1685" s="0" t="n">
        <v>0</v>
      </c>
      <c r="AP1685" s="0" t="n">
        <v>0</v>
      </c>
      <c r="AQ1685" s="0" t="n">
        <v>0</v>
      </c>
      <c r="AR1685" s="0" t="n">
        <v>0</v>
      </c>
      <c r="AS1685" s="0" t="n">
        <v>0</v>
      </c>
      <c r="AT1685" s="0" t="n">
        <v>0</v>
      </c>
      <c r="AU1685" s="0" t="n">
        <v>0</v>
      </c>
      <c r="AV1685" s="0" t="n">
        <v>0</v>
      </c>
      <c r="AW1685" s="0" t="n">
        <v>0</v>
      </c>
      <c r="AX1685" s="0" t="n">
        <v>0</v>
      </c>
      <c r="AY1685" s="0" t="n">
        <v>0</v>
      </c>
    </row>
    <row r="1686" customFormat="false" ht="15" hidden="false" customHeight="false" outlineLevel="0" collapsed="false">
      <c r="A1686" s="0" t="s">
        <v>2080</v>
      </c>
      <c r="B1686" s="0" t="s">
        <v>1238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  <c r="M1686" s="0" t="n">
        <v>0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</v>
      </c>
      <c r="U1686" s="0" t="n">
        <v>0</v>
      </c>
      <c r="V1686" s="0" t="n">
        <v>0</v>
      </c>
      <c r="W1686" s="0" t="n">
        <v>0</v>
      </c>
      <c r="X1686" s="0" t="n">
        <v>0</v>
      </c>
      <c r="Y1686" s="0" t="n">
        <v>0</v>
      </c>
      <c r="Z1686" s="0" t="n">
        <v>0</v>
      </c>
      <c r="AA1686" s="0" t="n">
        <v>0</v>
      </c>
      <c r="AB1686" s="0" t="n">
        <v>0</v>
      </c>
      <c r="AC1686" s="0" t="n">
        <v>0</v>
      </c>
      <c r="AD1686" s="0" t="n">
        <v>0</v>
      </c>
      <c r="AE1686" s="0" t="n">
        <v>0</v>
      </c>
      <c r="AF1686" s="0" t="n">
        <v>0</v>
      </c>
      <c r="AG1686" s="0" t="n">
        <v>0</v>
      </c>
      <c r="AH1686" s="0" t="n">
        <v>0</v>
      </c>
      <c r="AI1686" s="0" t="n">
        <v>0</v>
      </c>
      <c r="AJ1686" s="0" t="n">
        <v>0</v>
      </c>
      <c r="AK1686" s="0" t="n">
        <v>0</v>
      </c>
      <c r="AL1686" s="0" t="n">
        <v>0</v>
      </c>
      <c r="AM1686" s="0" t="n">
        <v>0</v>
      </c>
      <c r="AN1686" s="0" t="n">
        <v>0</v>
      </c>
      <c r="AO1686" s="0" t="n">
        <v>0</v>
      </c>
      <c r="AP1686" s="0" t="n">
        <v>0</v>
      </c>
      <c r="AQ1686" s="0" t="n">
        <v>0</v>
      </c>
      <c r="AR1686" s="0" t="n">
        <v>0</v>
      </c>
      <c r="AS1686" s="0" t="n">
        <v>0</v>
      </c>
      <c r="AT1686" s="0" t="n">
        <v>0</v>
      </c>
      <c r="AU1686" s="0" t="n">
        <v>0</v>
      </c>
      <c r="AV1686" s="0" t="n">
        <v>14</v>
      </c>
      <c r="AW1686" s="0" t="n">
        <v>0</v>
      </c>
      <c r="AX1686" s="0" t="n">
        <v>0</v>
      </c>
      <c r="AY1686" s="0" t="n">
        <v>0</v>
      </c>
    </row>
    <row r="1687" customFormat="false" ht="15" hidden="false" customHeight="false" outlineLevel="0" collapsed="false">
      <c r="A1687" s="0" t="s">
        <v>2081</v>
      </c>
      <c r="B1687" s="0" t="s">
        <v>1238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  <c r="M1687" s="0" t="n">
        <v>0</v>
      </c>
      <c r="N1687" s="0" t="n">
        <v>0</v>
      </c>
      <c r="O1687" s="0" t="n">
        <v>0</v>
      </c>
      <c r="P1687" s="0" t="n">
        <v>0</v>
      </c>
      <c r="Q1687" s="0" t="n">
        <v>0</v>
      </c>
      <c r="R1687" s="0" t="n">
        <v>0</v>
      </c>
      <c r="S1687" s="0" t="n">
        <v>0</v>
      </c>
      <c r="T1687" s="0" t="n">
        <v>0</v>
      </c>
      <c r="U1687" s="0" t="n">
        <v>0</v>
      </c>
      <c r="V1687" s="0" t="n">
        <v>0</v>
      </c>
      <c r="W1687" s="0" t="n">
        <v>0</v>
      </c>
      <c r="X1687" s="0" t="n">
        <v>0</v>
      </c>
      <c r="Y1687" s="0" t="n">
        <v>0</v>
      </c>
      <c r="Z1687" s="0" t="n">
        <v>0</v>
      </c>
      <c r="AA1687" s="0" t="n">
        <v>0</v>
      </c>
      <c r="AB1687" s="0" t="n">
        <v>0</v>
      </c>
      <c r="AC1687" s="0" t="n">
        <v>0</v>
      </c>
      <c r="AD1687" s="0" t="n">
        <v>0</v>
      </c>
      <c r="AE1687" s="0" t="n">
        <v>0</v>
      </c>
      <c r="AF1687" s="0" t="n">
        <v>0</v>
      </c>
      <c r="AG1687" s="0" t="n">
        <v>0</v>
      </c>
      <c r="AH1687" s="0" t="n">
        <v>0</v>
      </c>
      <c r="AI1687" s="0" t="n">
        <v>0</v>
      </c>
      <c r="AJ1687" s="0" t="n">
        <v>0</v>
      </c>
      <c r="AK1687" s="0" t="n">
        <v>0</v>
      </c>
      <c r="AL1687" s="0" t="n">
        <v>0</v>
      </c>
      <c r="AM1687" s="0" t="n">
        <v>0</v>
      </c>
      <c r="AN1687" s="0" t="n">
        <v>0</v>
      </c>
      <c r="AO1687" s="0" t="n">
        <v>0</v>
      </c>
      <c r="AP1687" s="0" t="n">
        <v>0</v>
      </c>
      <c r="AQ1687" s="0" t="n">
        <v>0</v>
      </c>
      <c r="AR1687" s="0" t="n">
        <v>0</v>
      </c>
      <c r="AS1687" s="0" t="n">
        <v>0</v>
      </c>
      <c r="AT1687" s="0" t="n">
        <v>0</v>
      </c>
      <c r="AU1687" s="0" t="n">
        <v>0</v>
      </c>
      <c r="AV1687" s="0" t="n">
        <v>17</v>
      </c>
      <c r="AW1687" s="0" t="n">
        <v>0</v>
      </c>
      <c r="AX1687" s="0" t="n">
        <v>0</v>
      </c>
      <c r="AY1687" s="0" t="n">
        <v>0</v>
      </c>
    </row>
    <row r="1688" customFormat="false" ht="15" hidden="false" customHeight="false" outlineLevel="0" collapsed="false">
      <c r="A1688" s="0" t="s">
        <v>2082</v>
      </c>
      <c r="B1688" s="0" t="s">
        <v>1238</v>
      </c>
      <c r="C1688" s="0" t="n">
        <v>0</v>
      </c>
      <c r="D1688" s="0" t="n">
        <v>0</v>
      </c>
      <c r="E1688" s="0" t="n">
        <v>10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20</v>
      </c>
      <c r="L1688" s="0" t="n">
        <v>0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13</v>
      </c>
      <c r="W1688" s="0" t="n">
        <v>0</v>
      </c>
      <c r="X1688" s="0" t="n">
        <v>91</v>
      </c>
      <c r="Y1688" s="0" t="n">
        <v>0</v>
      </c>
      <c r="Z1688" s="0" t="n">
        <v>0</v>
      </c>
      <c r="AA1688" s="0" t="n">
        <v>0</v>
      </c>
      <c r="AB1688" s="0" t="n">
        <v>45</v>
      </c>
      <c r="AC1688" s="0" t="n">
        <v>0</v>
      </c>
      <c r="AD1688" s="0" t="n">
        <v>0</v>
      </c>
      <c r="AE1688" s="0" t="n">
        <v>0</v>
      </c>
      <c r="AF1688" s="0" t="n">
        <v>0</v>
      </c>
      <c r="AG1688" s="0" t="n">
        <v>0</v>
      </c>
      <c r="AH1688" s="0" t="n">
        <v>0</v>
      </c>
      <c r="AI1688" s="0" t="n">
        <v>0</v>
      </c>
      <c r="AJ1688" s="0" t="n">
        <v>0</v>
      </c>
      <c r="AK1688" s="0" t="n">
        <v>0</v>
      </c>
      <c r="AL1688" s="0" t="n">
        <v>0</v>
      </c>
      <c r="AM1688" s="0" t="n">
        <v>0</v>
      </c>
      <c r="AN1688" s="0" t="n">
        <v>0</v>
      </c>
      <c r="AO1688" s="0" t="n">
        <v>0</v>
      </c>
      <c r="AP1688" s="0" t="n">
        <v>0</v>
      </c>
      <c r="AQ1688" s="0" t="n">
        <v>0</v>
      </c>
      <c r="AR1688" s="0" t="n">
        <v>17</v>
      </c>
      <c r="AS1688" s="0" t="n">
        <v>12</v>
      </c>
      <c r="AT1688" s="0" t="n">
        <v>0</v>
      </c>
      <c r="AU1688" s="0" t="n">
        <v>33</v>
      </c>
      <c r="AV1688" s="0" t="n">
        <v>0</v>
      </c>
      <c r="AW1688" s="0" t="n">
        <v>0</v>
      </c>
      <c r="AX1688" s="0" t="n">
        <v>0</v>
      </c>
      <c r="AY1688" s="0" t="n">
        <v>0</v>
      </c>
    </row>
    <row r="1689" customFormat="false" ht="15" hidden="false" customHeight="false" outlineLevel="0" collapsed="false">
      <c r="A1689" s="0" t="s">
        <v>2083</v>
      </c>
      <c r="B1689" s="0" t="s">
        <v>1238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  <c r="M1689" s="0" t="n">
        <v>0</v>
      </c>
      <c r="N1689" s="0" t="n">
        <v>0</v>
      </c>
      <c r="O1689" s="0" t="n">
        <v>0</v>
      </c>
      <c r="P1689" s="0" t="n">
        <v>0</v>
      </c>
      <c r="Q1689" s="0" t="n">
        <v>0</v>
      </c>
      <c r="R1689" s="0" t="n">
        <v>0</v>
      </c>
      <c r="S1689" s="0" t="n">
        <v>0</v>
      </c>
      <c r="T1689" s="0" t="n">
        <v>0</v>
      </c>
      <c r="U1689" s="0" t="n">
        <v>0</v>
      </c>
      <c r="V1689" s="0" t="n">
        <v>0</v>
      </c>
      <c r="W1689" s="0" t="n">
        <v>0</v>
      </c>
      <c r="X1689" s="0" t="n">
        <v>0</v>
      </c>
      <c r="Y1689" s="0" t="n">
        <v>0</v>
      </c>
      <c r="Z1689" s="0" t="n">
        <v>0</v>
      </c>
      <c r="AA1689" s="0" t="n">
        <v>0</v>
      </c>
      <c r="AB1689" s="0" t="n">
        <v>0</v>
      </c>
      <c r="AC1689" s="0" t="n">
        <v>0</v>
      </c>
      <c r="AD1689" s="0" t="n">
        <v>0</v>
      </c>
      <c r="AE1689" s="0" t="n">
        <v>0</v>
      </c>
      <c r="AF1689" s="0" t="n">
        <v>0</v>
      </c>
      <c r="AG1689" s="0" t="n">
        <v>0</v>
      </c>
      <c r="AH1689" s="0" t="n">
        <v>0</v>
      </c>
      <c r="AI1689" s="0" t="n">
        <v>0</v>
      </c>
      <c r="AJ1689" s="0" t="n">
        <v>0</v>
      </c>
      <c r="AK1689" s="0" t="n">
        <v>0</v>
      </c>
      <c r="AL1689" s="0" t="n">
        <v>0</v>
      </c>
      <c r="AM1689" s="0" t="n">
        <v>0</v>
      </c>
      <c r="AN1689" s="0" t="n">
        <v>16</v>
      </c>
      <c r="AO1689" s="0" t="n">
        <v>0</v>
      </c>
      <c r="AP1689" s="0" t="n">
        <v>0</v>
      </c>
      <c r="AQ1689" s="0" t="n">
        <v>0</v>
      </c>
      <c r="AR1689" s="0" t="n">
        <v>0</v>
      </c>
      <c r="AS1689" s="0" t="n">
        <v>0</v>
      </c>
      <c r="AT1689" s="0" t="n">
        <v>0</v>
      </c>
      <c r="AU1689" s="0" t="n">
        <v>0</v>
      </c>
      <c r="AV1689" s="0" t="n">
        <v>0</v>
      </c>
      <c r="AW1689" s="0" t="n">
        <v>0</v>
      </c>
      <c r="AX1689" s="0" t="n">
        <v>0</v>
      </c>
      <c r="AY1689" s="0" t="n">
        <v>0</v>
      </c>
    </row>
    <row r="1690" customFormat="false" ht="15" hidden="false" customHeight="false" outlineLevel="0" collapsed="false">
      <c r="A1690" s="0" t="s">
        <v>2084</v>
      </c>
      <c r="B1690" s="0" t="s">
        <v>1238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0</v>
      </c>
      <c r="S1690" s="0" t="n">
        <v>0</v>
      </c>
      <c r="T1690" s="0" t="n">
        <v>0</v>
      </c>
      <c r="U1690" s="0" t="n">
        <v>0</v>
      </c>
      <c r="V1690" s="0" t="n">
        <v>0</v>
      </c>
      <c r="W1690" s="0" t="n">
        <v>0</v>
      </c>
      <c r="X1690" s="0" t="n">
        <v>0</v>
      </c>
      <c r="Y1690" s="0" t="n">
        <v>0</v>
      </c>
      <c r="Z1690" s="0" t="n">
        <v>0</v>
      </c>
      <c r="AA1690" s="0" t="n">
        <v>0</v>
      </c>
      <c r="AB1690" s="0" t="n">
        <v>44</v>
      </c>
      <c r="AC1690" s="0" t="n">
        <v>0</v>
      </c>
      <c r="AD1690" s="0" t="n">
        <v>0</v>
      </c>
      <c r="AE1690" s="0" t="n">
        <v>0</v>
      </c>
      <c r="AF1690" s="0" t="n">
        <v>0</v>
      </c>
      <c r="AG1690" s="0" t="n">
        <v>0</v>
      </c>
      <c r="AH1690" s="0" t="n">
        <v>0</v>
      </c>
      <c r="AI1690" s="0" t="n">
        <v>0</v>
      </c>
      <c r="AJ1690" s="0" t="n">
        <v>0</v>
      </c>
      <c r="AK1690" s="0" t="n">
        <v>0</v>
      </c>
      <c r="AL1690" s="0" t="n">
        <v>0</v>
      </c>
      <c r="AM1690" s="0" t="n">
        <v>0</v>
      </c>
      <c r="AN1690" s="0" t="n">
        <v>0</v>
      </c>
      <c r="AO1690" s="0" t="n">
        <v>0</v>
      </c>
      <c r="AP1690" s="0" t="n">
        <v>0</v>
      </c>
      <c r="AQ1690" s="0" t="n">
        <v>0</v>
      </c>
      <c r="AR1690" s="0" t="n">
        <v>0</v>
      </c>
      <c r="AS1690" s="0" t="n">
        <v>0</v>
      </c>
      <c r="AT1690" s="0" t="n">
        <v>0</v>
      </c>
      <c r="AU1690" s="0" t="n">
        <v>0</v>
      </c>
      <c r="AV1690" s="0" t="n">
        <v>0</v>
      </c>
      <c r="AW1690" s="0" t="n">
        <v>0</v>
      </c>
      <c r="AX1690" s="0" t="n">
        <v>0</v>
      </c>
      <c r="AY1690" s="0" t="n">
        <v>0</v>
      </c>
    </row>
    <row r="1691" customFormat="false" ht="15" hidden="false" customHeight="false" outlineLevel="0" collapsed="false">
      <c r="A1691" s="0" t="s">
        <v>2085</v>
      </c>
      <c r="B1691" s="0" t="s">
        <v>1238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  <c r="U1691" s="0" t="n">
        <v>0</v>
      </c>
      <c r="V1691" s="0" t="n">
        <v>0</v>
      </c>
      <c r="W1691" s="0" t="n">
        <v>0</v>
      </c>
      <c r="X1691" s="0" t="n">
        <v>0</v>
      </c>
      <c r="Y1691" s="0" t="n">
        <v>0</v>
      </c>
      <c r="Z1691" s="0" t="n">
        <v>0</v>
      </c>
      <c r="AA1691" s="0" t="n">
        <v>0</v>
      </c>
      <c r="AB1691" s="0" t="n">
        <v>0</v>
      </c>
      <c r="AC1691" s="0" t="n">
        <v>0</v>
      </c>
      <c r="AD1691" s="0" t="n">
        <v>0</v>
      </c>
      <c r="AE1691" s="0" t="n">
        <v>0</v>
      </c>
      <c r="AF1691" s="0" t="n">
        <v>0</v>
      </c>
      <c r="AG1691" s="0" t="n">
        <v>0</v>
      </c>
      <c r="AH1691" s="0" t="n">
        <v>0</v>
      </c>
      <c r="AI1691" s="0" t="n">
        <v>0</v>
      </c>
      <c r="AJ1691" s="0" t="n">
        <v>0</v>
      </c>
      <c r="AK1691" s="0" t="n">
        <v>0</v>
      </c>
      <c r="AL1691" s="0" t="n">
        <v>0</v>
      </c>
      <c r="AM1691" s="0" t="n">
        <v>0</v>
      </c>
      <c r="AN1691" s="0" t="n">
        <v>0</v>
      </c>
      <c r="AO1691" s="0" t="n">
        <v>0</v>
      </c>
      <c r="AP1691" s="0" t="n">
        <v>0</v>
      </c>
      <c r="AQ1691" s="0" t="n">
        <v>0</v>
      </c>
      <c r="AR1691" s="0" t="n">
        <v>0</v>
      </c>
      <c r="AS1691" s="0" t="n">
        <v>16</v>
      </c>
      <c r="AT1691" s="0" t="n">
        <v>0</v>
      </c>
      <c r="AU1691" s="0" t="n">
        <v>0</v>
      </c>
      <c r="AV1691" s="0" t="n">
        <v>0</v>
      </c>
      <c r="AW1691" s="0" t="n">
        <v>0</v>
      </c>
      <c r="AX1691" s="0" t="n">
        <v>0</v>
      </c>
      <c r="AY1691" s="0" t="n">
        <v>0</v>
      </c>
    </row>
    <row r="1692" customFormat="false" ht="15" hidden="false" customHeight="false" outlineLevel="0" collapsed="false">
      <c r="A1692" s="0" t="s">
        <v>2086</v>
      </c>
      <c r="B1692" s="0" t="s">
        <v>1238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0</v>
      </c>
      <c r="S1692" s="0" t="n">
        <v>0</v>
      </c>
      <c r="T1692" s="0" t="n">
        <v>0</v>
      </c>
      <c r="U1692" s="0" t="n">
        <v>0</v>
      </c>
      <c r="V1692" s="0" t="n">
        <v>0</v>
      </c>
      <c r="W1692" s="0" t="n">
        <v>0</v>
      </c>
      <c r="X1692" s="0" t="n">
        <v>0</v>
      </c>
      <c r="Y1692" s="0" t="n">
        <v>0</v>
      </c>
      <c r="Z1692" s="0" t="n">
        <v>0</v>
      </c>
      <c r="AA1692" s="0" t="n">
        <v>0</v>
      </c>
      <c r="AB1692" s="0" t="n">
        <v>0</v>
      </c>
      <c r="AC1692" s="0" t="n">
        <v>0</v>
      </c>
      <c r="AD1692" s="0" t="n">
        <v>0</v>
      </c>
      <c r="AE1692" s="0" t="n">
        <v>0</v>
      </c>
      <c r="AF1692" s="0" t="n">
        <v>0</v>
      </c>
      <c r="AG1692" s="0" t="n">
        <v>0</v>
      </c>
      <c r="AH1692" s="0" t="n">
        <v>0</v>
      </c>
      <c r="AI1692" s="0" t="n">
        <v>0</v>
      </c>
      <c r="AJ1692" s="0" t="n">
        <v>15</v>
      </c>
      <c r="AK1692" s="0" t="n">
        <v>0</v>
      </c>
      <c r="AL1692" s="0" t="n">
        <v>0</v>
      </c>
      <c r="AM1692" s="0" t="n">
        <v>0</v>
      </c>
      <c r="AN1692" s="0" t="n">
        <v>0</v>
      </c>
      <c r="AO1692" s="0" t="n">
        <v>0</v>
      </c>
      <c r="AP1692" s="0" t="n">
        <v>0</v>
      </c>
      <c r="AQ1692" s="0" t="n">
        <v>0</v>
      </c>
      <c r="AR1692" s="0" t="n">
        <v>0</v>
      </c>
      <c r="AS1692" s="0" t="n">
        <v>0</v>
      </c>
      <c r="AT1692" s="0" t="n">
        <v>0</v>
      </c>
      <c r="AU1692" s="0" t="n">
        <v>0</v>
      </c>
      <c r="AV1692" s="0" t="n">
        <v>0</v>
      </c>
      <c r="AW1692" s="0" t="n">
        <v>0</v>
      </c>
      <c r="AX1692" s="0" t="n">
        <v>0</v>
      </c>
      <c r="AY1692" s="0" t="n">
        <v>0</v>
      </c>
    </row>
    <row r="1693" customFormat="false" ht="15" hidden="false" customHeight="false" outlineLevel="0" collapsed="false">
      <c r="A1693" s="0" t="s">
        <v>2087</v>
      </c>
      <c r="B1693" s="0" t="s">
        <v>1238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n">
        <v>0</v>
      </c>
      <c r="R1693" s="0" t="n">
        <v>0</v>
      </c>
      <c r="S1693" s="0" t="n">
        <v>0</v>
      </c>
      <c r="T1693" s="0" t="n">
        <v>0</v>
      </c>
      <c r="U1693" s="0" t="n">
        <v>0</v>
      </c>
      <c r="V1693" s="0" t="n">
        <v>0</v>
      </c>
      <c r="W1693" s="0" t="n">
        <v>0</v>
      </c>
      <c r="X1693" s="0" t="n">
        <v>0</v>
      </c>
      <c r="Y1693" s="0" t="n">
        <v>0</v>
      </c>
      <c r="Z1693" s="0" t="n">
        <v>0</v>
      </c>
      <c r="AA1693" s="0" t="n">
        <v>0</v>
      </c>
      <c r="AB1693" s="0" t="n">
        <v>16</v>
      </c>
      <c r="AC1693" s="0" t="n">
        <v>0</v>
      </c>
      <c r="AD1693" s="0" t="n">
        <v>0</v>
      </c>
      <c r="AE1693" s="0" t="n">
        <v>0</v>
      </c>
      <c r="AF1693" s="0" t="n">
        <v>0</v>
      </c>
      <c r="AG1693" s="0" t="n">
        <v>0</v>
      </c>
      <c r="AH1693" s="0" t="n">
        <v>0</v>
      </c>
      <c r="AI1693" s="0" t="n">
        <v>0</v>
      </c>
      <c r="AJ1693" s="0" t="n">
        <v>0</v>
      </c>
      <c r="AK1693" s="0" t="n">
        <v>0</v>
      </c>
      <c r="AL1693" s="0" t="n">
        <v>0</v>
      </c>
      <c r="AM1693" s="0" t="n">
        <v>0</v>
      </c>
      <c r="AN1693" s="0" t="n">
        <v>0</v>
      </c>
      <c r="AO1693" s="0" t="n">
        <v>0</v>
      </c>
      <c r="AP1693" s="0" t="n">
        <v>0</v>
      </c>
      <c r="AQ1693" s="0" t="n">
        <v>0</v>
      </c>
      <c r="AR1693" s="0" t="n">
        <v>0</v>
      </c>
      <c r="AS1693" s="0" t="n">
        <v>0</v>
      </c>
      <c r="AT1693" s="0" t="n">
        <v>0</v>
      </c>
      <c r="AU1693" s="0" t="n">
        <v>0</v>
      </c>
      <c r="AV1693" s="0" t="n">
        <v>0</v>
      </c>
      <c r="AW1693" s="0" t="n">
        <v>0</v>
      </c>
      <c r="AX1693" s="0" t="n">
        <v>0</v>
      </c>
      <c r="AY1693" s="0" t="n">
        <v>0</v>
      </c>
    </row>
    <row r="1694" customFormat="false" ht="15" hidden="false" customHeight="false" outlineLevel="0" collapsed="false">
      <c r="A1694" s="0" t="s">
        <v>2088</v>
      </c>
      <c r="B1694" s="0" t="s">
        <v>1238</v>
      </c>
      <c r="C1694" s="0" t="n">
        <v>0</v>
      </c>
      <c r="D1694" s="0" t="n">
        <v>0</v>
      </c>
      <c r="E1694" s="0" t="n">
        <v>15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n">
        <v>0</v>
      </c>
      <c r="M1694" s="0" t="n">
        <v>0</v>
      </c>
      <c r="N1694" s="0" t="n">
        <v>0</v>
      </c>
      <c r="O1694" s="0" t="n">
        <v>11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0</v>
      </c>
      <c r="U1694" s="0" t="n">
        <v>0</v>
      </c>
      <c r="V1694" s="0" t="n">
        <v>0</v>
      </c>
      <c r="W1694" s="0" t="n">
        <v>0</v>
      </c>
      <c r="X1694" s="0" t="n">
        <v>0</v>
      </c>
      <c r="Y1694" s="0" t="n">
        <v>0</v>
      </c>
      <c r="Z1694" s="0" t="n">
        <v>0</v>
      </c>
      <c r="AA1694" s="0" t="n">
        <v>0</v>
      </c>
      <c r="AB1694" s="0" t="n">
        <v>0</v>
      </c>
      <c r="AC1694" s="0" t="n">
        <v>0</v>
      </c>
      <c r="AD1694" s="0" t="n">
        <v>0</v>
      </c>
      <c r="AE1694" s="0" t="n">
        <v>0</v>
      </c>
      <c r="AF1694" s="0" t="n">
        <v>0</v>
      </c>
      <c r="AG1694" s="0" t="n">
        <v>0</v>
      </c>
      <c r="AH1694" s="0" t="n">
        <v>0</v>
      </c>
      <c r="AI1694" s="0" t="n">
        <v>0</v>
      </c>
      <c r="AJ1694" s="0" t="n">
        <v>0</v>
      </c>
      <c r="AK1694" s="0" t="n">
        <v>0</v>
      </c>
      <c r="AL1694" s="0" t="n">
        <v>0</v>
      </c>
      <c r="AM1694" s="0" t="n">
        <v>0</v>
      </c>
      <c r="AN1694" s="0" t="n">
        <v>0</v>
      </c>
      <c r="AO1694" s="0" t="n">
        <v>0</v>
      </c>
      <c r="AP1694" s="0" t="n">
        <v>0</v>
      </c>
      <c r="AQ1694" s="0" t="n">
        <v>0</v>
      </c>
      <c r="AR1694" s="0" t="n">
        <v>0</v>
      </c>
      <c r="AS1694" s="0" t="n">
        <v>0</v>
      </c>
      <c r="AT1694" s="0" t="n">
        <v>0</v>
      </c>
      <c r="AU1694" s="0" t="n">
        <v>0</v>
      </c>
      <c r="AV1694" s="0" t="n">
        <v>0</v>
      </c>
      <c r="AW1694" s="0" t="n">
        <v>0</v>
      </c>
      <c r="AX1694" s="0" t="n">
        <v>0</v>
      </c>
      <c r="AY1694" s="0" t="n">
        <v>0</v>
      </c>
    </row>
    <row r="1695" customFormat="false" ht="15" hidden="false" customHeight="false" outlineLevel="0" collapsed="false">
      <c r="A1695" s="0" t="s">
        <v>2089</v>
      </c>
      <c r="B1695" s="0" t="s">
        <v>1238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0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0</v>
      </c>
      <c r="S1695" s="0" t="n">
        <v>0</v>
      </c>
      <c r="T1695" s="0" t="n">
        <v>0</v>
      </c>
      <c r="U1695" s="0" t="n">
        <v>0</v>
      </c>
      <c r="V1695" s="0" t="n">
        <v>0</v>
      </c>
      <c r="W1695" s="0" t="n">
        <v>0</v>
      </c>
      <c r="X1695" s="0" t="n">
        <v>0</v>
      </c>
      <c r="Y1695" s="0" t="n">
        <v>0</v>
      </c>
      <c r="Z1695" s="0" t="n">
        <v>0</v>
      </c>
      <c r="AA1695" s="0" t="n">
        <v>0</v>
      </c>
      <c r="AB1695" s="0" t="n">
        <v>0</v>
      </c>
      <c r="AC1695" s="0" t="n">
        <v>0</v>
      </c>
      <c r="AD1695" s="0" t="n">
        <v>0</v>
      </c>
      <c r="AE1695" s="0" t="n">
        <v>0</v>
      </c>
      <c r="AF1695" s="0" t="n">
        <v>0</v>
      </c>
      <c r="AG1695" s="0" t="n">
        <v>0</v>
      </c>
      <c r="AH1695" s="0" t="n">
        <v>0</v>
      </c>
      <c r="AI1695" s="0" t="n">
        <v>0</v>
      </c>
      <c r="AJ1695" s="0" t="n">
        <v>0</v>
      </c>
      <c r="AK1695" s="0" t="n">
        <v>0</v>
      </c>
      <c r="AL1695" s="0" t="n">
        <v>11</v>
      </c>
      <c r="AM1695" s="0" t="n">
        <v>12</v>
      </c>
      <c r="AN1695" s="0" t="n">
        <v>15</v>
      </c>
      <c r="AO1695" s="0" t="n">
        <v>0</v>
      </c>
      <c r="AP1695" s="0" t="n">
        <v>0</v>
      </c>
      <c r="AQ1695" s="0" t="n">
        <v>0</v>
      </c>
      <c r="AR1695" s="0" t="n">
        <v>0</v>
      </c>
      <c r="AS1695" s="0" t="n">
        <v>0</v>
      </c>
      <c r="AT1695" s="0" t="n">
        <v>0</v>
      </c>
      <c r="AU1695" s="0" t="n">
        <v>0</v>
      </c>
      <c r="AV1695" s="0" t="n">
        <v>0</v>
      </c>
      <c r="AW1695" s="0" t="n">
        <v>0</v>
      </c>
      <c r="AX1695" s="0" t="n">
        <v>0</v>
      </c>
      <c r="AY1695" s="0" t="n">
        <v>0</v>
      </c>
    </row>
    <row r="1696" customFormat="false" ht="15" hidden="false" customHeight="false" outlineLevel="0" collapsed="false">
      <c r="A1696" s="0" t="s">
        <v>2090</v>
      </c>
      <c r="B1696" s="0" t="s">
        <v>1238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59</v>
      </c>
      <c r="L1696" s="0" t="n">
        <v>0</v>
      </c>
      <c r="M1696" s="0" t="n">
        <v>0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0</v>
      </c>
      <c r="S1696" s="0" t="n">
        <v>0</v>
      </c>
      <c r="T1696" s="0" t="n">
        <v>0</v>
      </c>
      <c r="U1696" s="0" t="n">
        <v>0</v>
      </c>
      <c r="V1696" s="0" t="n">
        <v>0</v>
      </c>
      <c r="W1696" s="0" t="n">
        <v>0</v>
      </c>
      <c r="X1696" s="0" t="n">
        <v>0</v>
      </c>
      <c r="Y1696" s="0" t="n">
        <v>0</v>
      </c>
      <c r="Z1696" s="0" t="n">
        <v>0</v>
      </c>
      <c r="AA1696" s="0" t="n">
        <v>0</v>
      </c>
      <c r="AB1696" s="0" t="n">
        <v>0</v>
      </c>
      <c r="AC1696" s="0" t="n">
        <v>0</v>
      </c>
      <c r="AD1696" s="0" t="n">
        <v>0</v>
      </c>
      <c r="AE1696" s="0" t="n">
        <v>0</v>
      </c>
      <c r="AF1696" s="0" t="n">
        <v>0</v>
      </c>
      <c r="AG1696" s="0" t="n">
        <v>0</v>
      </c>
      <c r="AH1696" s="0" t="n">
        <v>0</v>
      </c>
      <c r="AI1696" s="0" t="n">
        <v>0</v>
      </c>
      <c r="AJ1696" s="0" t="n">
        <v>0</v>
      </c>
      <c r="AK1696" s="0" t="n">
        <v>0</v>
      </c>
      <c r="AL1696" s="0" t="n">
        <v>0</v>
      </c>
      <c r="AM1696" s="0" t="n">
        <v>0</v>
      </c>
      <c r="AN1696" s="0" t="n">
        <v>0</v>
      </c>
      <c r="AO1696" s="0" t="n">
        <v>0</v>
      </c>
      <c r="AP1696" s="0" t="n">
        <v>0</v>
      </c>
      <c r="AQ1696" s="0" t="n">
        <v>0</v>
      </c>
      <c r="AR1696" s="0" t="n">
        <v>0</v>
      </c>
      <c r="AS1696" s="0" t="n">
        <v>0</v>
      </c>
      <c r="AT1696" s="0" t="n">
        <v>0</v>
      </c>
      <c r="AU1696" s="0" t="n">
        <v>0</v>
      </c>
      <c r="AV1696" s="0" t="n">
        <v>0</v>
      </c>
      <c r="AW1696" s="0" t="n">
        <v>0</v>
      </c>
      <c r="AX1696" s="0" t="n">
        <v>0</v>
      </c>
      <c r="AY1696" s="0" t="n">
        <v>0</v>
      </c>
    </row>
    <row r="1697" customFormat="false" ht="15" hidden="false" customHeight="false" outlineLevel="0" collapsed="false">
      <c r="A1697" s="0" t="s">
        <v>2091</v>
      </c>
      <c r="B1697" s="0" t="s">
        <v>1238</v>
      </c>
      <c r="C1697" s="0" t="n">
        <v>0</v>
      </c>
      <c r="D1697" s="0" t="n">
        <v>19</v>
      </c>
      <c r="E1697" s="0" t="n">
        <v>0</v>
      </c>
      <c r="F1697" s="0" t="n">
        <v>702</v>
      </c>
      <c r="G1697" s="0" t="n">
        <v>0</v>
      </c>
      <c r="H1697" s="0" t="n">
        <v>16</v>
      </c>
      <c r="I1697" s="0" t="n">
        <v>11</v>
      </c>
      <c r="J1697" s="0" t="n">
        <v>15</v>
      </c>
      <c r="K1697" s="0" t="n">
        <v>0</v>
      </c>
      <c r="L1697" s="0" t="n">
        <v>124</v>
      </c>
      <c r="M1697" s="0" t="n">
        <v>0</v>
      </c>
      <c r="N1697" s="0" t="n">
        <v>301</v>
      </c>
      <c r="O1697" s="0" t="n">
        <v>124</v>
      </c>
      <c r="P1697" s="0" t="n">
        <v>37</v>
      </c>
      <c r="Q1697" s="0" t="n">
        <v>0</v>
      </c>
      <c r="R1697" s="0" t="n">
        <v>0</v>
      </c>
      <c r="S1697" s="0" t="n">
        <v>33</v>
      </c>
      <c r="T1697" s="0" t="n">
        <v>17</v>
      </c>
      <c r="U1697" s="0" t="n">
        <v>66</v>
      </c>
      <c r="V1697" s="0" t="n">
        <v>19</v>
      </c>
      <c r="W1697" s="0" t="n">
        <v>0</v>
      </c>
      <c r="X1697" s="0" t="n">
        <v>0</v>
      </c>
      <c r="Y1697" s="0" t="n">
        <v>0</v>
      </c>
      <c r="Z1697" s="0" t="n">
        <v>122</v>
      </c>
      <c r="AA1697" s="0" t="n">
        <v>0</v>
      </c>
      <c r="AB1697" s="0" t="n">
        <v>30</v>
      </c>
      <c r="AC1697" s="0" t="n">
        <v>39</v>
      </c>
      <c r="AD1697" s="0" t="n">
        <v>72</v>
      </c>
      <c r="AE1697" s="0" t="n">
        <v>0</v>
      </c>
      <c r="AF1697" s="0" t="n">
        <v>0</v>
      </c>
      <c r="AG1697" s="0" t="n">
        <v>53</v>
      </c>
      <c r="AH1697" s="0" t="n">
        <v>88</v>
      </c>
      <c r="AI1697" s="0" t="n">
        <v>21</v>
      </c>
      <c r="AJ1697" s="0" t="n">
        <v>100</v>
      </c>
      <c r="AK1697" s="0" t="n">
        <v>57</v>
      </c>
      <c r="AL1697" s="0" t="n">
        <v>32</v>
      </c>
      <c r="AM1697" s="0" t="n">
        <v>39</v>
      </c>
      <c r="AN1697" s="0" t="n">
        <v>0</v>
      </c>
      <c r="AO1697" s="0" t="n">
        <v>38</v>
      </c>
      <c r="AP1697" s="0" t="n">
        <v>0</v>
      </c>
      <c r="AQ1697" s="0" t="n">
        <v>31</v>
      </c>
      <c r="AR1697" s="0" t="n">
        <v>31</v>
      </c>
      <c r="AS1697" s="0" t="n">
        <v>46</v>
      </c>
      <c r="AT1697" s="0" t="n">
        <v>0</v>
      </c>
      <c r="AU1697" s="0" t="n">
        <v>0</v>
      </c>
      <c r="AV1697" s="0" t="n">
        <v>0</v>
      </c>
      <c r="AW1697" s="0" t="n">
        <v>220</v>
      </c>
      <c r="AX1697" s="0" t="n">
        <v>143</v>
      </c>
      <c r="AY1697" s="0" t="n">
        <v>0</v>
      </c>
    </row>
    <row r="1698" customFormat="false" ht="15" hidden="false" customHeight="false" outlineLevel="0" collapsed="false">
      <c r="A1698" s="0" t="s">
        <v>2092</v>
      </c>
      <c r="B1698" s="0" t="s">
        <v>1238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0</v>
      </c>
      <c r="T1698" s="0" t="n">
        <v>0</v>
      </c>
      <c r="U1698" s="0" t="n">
        <v>0</v>
      </c>
      <c r="V1698" s="0" t="n">
        <v>0</v>
      </c>
      <c r="W1698" s="0" t="n">
        <v>0</v>
      </c>
      <c r="X1698" s="0" t="n">
        <v>0</v>
      </c>
      <c r="Y1698" s="0" t="n">
        <v>0</v>
      </c>
      <c r="Z1698" s="0" t="n">
        <v>0</v>
      </c>
      <c r="AA1698" s="0" t="n">
        <v>0</v>
      </c>
      <c r="AB1698" s="0" t="n">
        <v>0</v>
      </c>
      <c r="AC1698" s="0" t="n">
        <v>0</v>
      </c>
      <c r="AD1698" s="0" t="n">
        <v>0</v>
      </c>
      <c r="AE1698" s="0" t="n">
        <v>0</v>
      </c>
      <c r="AF1698" s="0" t="n">
        <v>0</v>
      </c>
      <c r="AG1698" s="0" t="n">
        <v>0</v>
      </c>
      <c r="AH1698" s="0" t="n">
        <v>0</v>
      </c>
      <c r="AI1698" s="0" t="n">
        <v>0</v>
      </c>
      <c r="AJ1698" s="0" t="n">
        <v>0</v>
      </c>
      <c r="AK1698" s="0" t="n">
        <v>0</v>
      </c>
      <c r="AL1698" s="0" t="n">
        <v>0</v>
      </c>
      <c r="AM1698" s="0" t="n">
        <v>0</v>
      </c>
      <c r="AN1698" s="0" t="n">
        <v>0</v>
      </c>
      <c r="AO1698" s="0" t="n">
        <v>0</v>
      </c>
      <c r="AP1698" s="0" t="n">
        <v>0</v>
      </c>
      <c r="AQ1698" s="0" t="n">
        <v>0</v>
      </c>
      <c r="AR1698" s="0" t="n">
        <v>0</v>
      </c>
      <c r="AS1698" s="0" t="n">
        <v>0</v>
      </c>
      <c r="AT1698" s="0" t="n">
        <v>18</v>
      </c>
      <c r="AU1698" s="0" t="n">
        <v>0</v>
      </c>
      <c r="AV1698" s="0" t="n">
        <v>0</v>
      </c>
      <c r="AW1698" s="0" t="n">
        <v>0</v>
      </c>
      <c r="AX1698" s="0" t="n">
        <v>0</v>
      </c>
      <c r="AY1698" s="0" t="n">
        <v>0</v>
      </c>
    </row>
    <row r="1699" customFormat="false" ht="15" hidden="false" customHeight="false" outlineLevel="0" collapsed="false">
      <c r="A1699" s="0" t="s">
        <v>2093</v>
      </c>
      <c r="B1699" s="0" t="s">
        <v>1238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0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0</v>
      </c>
      <c r="U1699" s="0" t="n">
        <v>0</v>
      </c>
      <c r="V1699" s="0" t="n">
        <v>0</v>
      </c>
      <c r="W1699" s="0" t="n">
        <v>10</v>
      </c>
      <c r="X1699" s="0" t="n">
        <v>0</v>
      </c>
      <c r="Y1699" s="0" t="n">
        <v>0</v>
      </c>
      <c r="Z1699" s="0" t="n">
        <v>0</v>
      </c>
      <c r="AA1699" s="0" t="n">
        <v>0</v>
      </c>
      <c r="AB1699" s="0" t="n">
        <v>0</v>
      </c>
      <c r="AC1699" s="0" t="n">
        <v>0</v>
      </c>
      <c r="AD1699" s="0" t="n">
        <v>0</v>
      </c>
      <c r="AE1699" s="0" t="n">
        <v>0</v>
      </c>
      <c r="AF1699" s="0" t="n">
        <v>0</v>
      </c>
      <c r="AG1699" s="0" t="n">
        <v>0</v>
      </c>
      <c r="AH1699" s="0" t="n">
        <v>0</v>
      </c>
      <c r="AI1699" s="0" t="n">
        <v>0</v>
      </c>
      <c r="AJ1699" s="0" t="n">
        <v>0</v>
      </c>
      <c r="AK1699" s="0" t="n">
        <v>0</v>
      </c>
      <c r="AL1699" s="0" t="n">
        <v>0</v>
      </c>
      <c r="AM1699" s="0" t="n">
        <v>0</v>
      </c>
      <c r="AN1699" s="0" t="n">
        <v>0</v>
      </c>
      <c r="AO1699" s="0" t="n">
        <v>0</v>
      </c>
      <c r="AP1699" s="0" t="n">
        <v>0</v>
      </c>
      <c r="AQ1699" s="0" t="n">
        <v>0</v>
      </c>
      <c r="AR1699" s="0" t="n">
        <v>0</v>
      </c>
      <c r="AS1699" s="0" t="n">
        <v>0</v>
      </c>
      <c r="AT1699" s="0" t="n">
        <v>0</v>
      </c>
      <c r="AU1699" s="0" t="n">
        <v>0</v>
      </c>
      <c r="AV1699" s="0" t="n">
        <v>0</v>
      </c>
      <c r="AW1699" s="0" t="n">
        <v>0</v>
      </c>
      <c r="AX1699" s="0" t="n">
        <v>0</v>
      </c>
      <c r="AY1699" s="0" t="n">
        <v>0</v>
      </c>
    </row>
    <row r="1700" customFormat="false" ht="15" hidden="false" customHeight="false" outlineLevel="0" collapsed="false">
      <c r="A1700" s="0" t="s">
        <v>2094</v>
      </c>
      <c r="B1700" s="0" t="s">
        <v>1238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0</v>
      </c>
      <c r="S1700" s="0" t="n">
        <v>0</v>
      </c>
      <c r="T1700" s="0" t="n">
        <v>0</v>
      </c>
      <c r="U1700" s="0" t="n">
        <v>0</v>
      </c>
      <c r="V1700" s="0" t="n">
        <v>0</v>
      </c>
      <c r="W1700" s="0" t="n">
        <v>0</v>
      </c>
      <c r="X1700" s="0" t="n">
        <v>18</v>
      </c>
      <c r="Y1700" s="0" t="n">
        <v>0</v>
      </c>
      <c r="Z1700" s="0" t="n">
        <v>0</v>
      </c>
      <c r="AA1700" s="0" t="n">
        <v>0</v>
      </c>
      <c r="AB1700" s="0" t="n">
        <v>0</v>
      </c>
      <c r="AC1700" s="0" t="n">
        <v>0</v>
      </c>
      <c r="AD1700" s="0" t="n">
        <v>0</v>
      </c>
      <c r="AE1700" s="0" t="n">
        <v>0</v>
      </c>
      <c r="AF1700" s="0" t="n">
        <v>0</v>
      </c>
      <c r="AG1700" s="0" t="n">
        <v>0</v>
      </c>
      <c r="AH1700" s="0" t="n">
        <v>0</v>
      </c>
      <c r="AI1700" s="0" t="n">
        <v>0</v>
      </c>
      <c r="AJ1700" s="0" t="n">
        <v>0</v>
      </c>
      <c r="AK1700" s="0" t="n">
        <v>0</v>
      </c>
      <c r="AL1700" s="0" t="n">
        <v>0</v>
      </c>
      <c r="AM1700" s="0" t="n">
        <v>0</v>
      </c>
      <c r="AN1700" s="0" t="n">
        <v>0</v>
      </c>
      <c r="AO1700" s="0" t="n">
        <v>0</v>
      </c>
      <c r="AP1700" s="0" t="n">
        <v>0</v>
      </c>
      <c r="AQ1700" s="0" t="n">
        <v>0</v>
      </c>
      <c r="AR1700" s="0" t="n">
        <v>0</v>
      </c>
      <c r="AS1700" s="0" t="n">
        <v>0</v>
      </c>
      <c r="AT1700" s="0" t="n">
        <v>0</v>
      </c>
      <c r="AU1700" s="0" t="n">
        <v>0</v>
      </c>
      <c r="AV1700" s="0" t="n">
        <v>0</v>
      </c>
      <c r="AW1700" s="0" t="n">
        <v>0</v>
      </c>
      <c r="AX1700" s="0" t="n">
        <v>0</v>
      </c>
      <c r="AY1700" s="0" t="n">
        <v>0</v>
      </c>
    </row>
    <row r="1701" customFormat="false" ht="15" hidden="false" customHeight="false" outlineLevel="0" collapsed="false">
      <c r="A1701" s="0" t="s">
        <v>2095</v>
      </c>
      <c r="B1701" s="0" t="s">
        <v>1238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0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0</v>
      </c>
      <c r="S1701" s="0" t="n">
        <v>0</v>
      </c>
      <c r="T1701" s="0" t="n">
        <v>0</v>
      </c>
      <c r="U1701" s="0" t="n">
        <v>0</v>
      </c>
      <c r="V1701" s="0" t="n">
        <v>0</v>
      </c>
      <c r="W1701" s="0" t="n">
        <v>0</v>
      </c>
      <c r="X1701" s="0" t="n">
        <v>14</v>
      </c>
      <c r="Y1701" s="0" t="n">
        <v>0</v>
      </c>
      <c r="Z1701" s="0" t="n">
        <v>0</v>
      </c>
      <c r="AA1701" s="0" t="n">
        <v>0</v>
      </c>
      <c r="AB1701" s="0" t="n">
        <v>0</v>
      </c>
      <c r="AC1701" s="0" t="n">
        <v>0</v>
      </c>
      <c r="AD1701" s="0" t="n">
        <v>0</v>
      </c>
      <c r="AE1701" s="0" t="n">
        <v>0</v>
      </c>
      <c r="AF1701" s="0" t="n">
        <v>0</v>
      </c>
      <c r="AG1701" s="0" t="n">
        <v>0</v>
      </c>
      <c r="AH1701" s="0" t="n">
        <v>0</v>
      </c>
      <c r="AI1701" s="0" t="n">
        <v>0</v>
      </c>
      <c r="AJ1701" s="0" t="n">
        <v>0</v>
      </c>
      <c r="AK1701" s="0" t="n">
        <v>0</v>
      </c>
      <c r="AL1701" s="0" t="n">
        <v>0</v>
      </c>
      <c r="AM1701" s="0" t="n">
        <v>0</v>
      </c>
      <c r="AN1701" s="0" t="n">
        <v>0</v>
      </c>
      <c r="AO1701" s="0" t="n">
        <v>0</v>
      </c>
      <c r="AP1701" s="0" t="n">
        <v>0</v>
      </c>
      <c r="AQ1701" s="0" t="n">
        <v>0</v>
      </c>
      <c r="AR1701" s="0" t="n">
        <v>0</v>
      </c>
      <c r="AS1701" s="0" t="n">
        <v>0</v>
      </c>
      <c r="AT1701" s="0" t="n">
        <v>0</v>
      </c>
      <c r="AU1701" s="0" t="n">
        <v>0</v>
      </c>
      <c r="AV1701" s="0" t="n">
        <v>0</v>
      </c>
      <c r="AW1701" s="0" t="n">
        <v>0</v>
      </c>
      <c r="AX1701" s="0" t="n">
        <v>0</v>
      </c>
      <c r="AY1701" s="0" t="n">
        <v>0</v>
      </c>
    </row>
    <row r="1702" customFormat="false" ht="15" hidden="false" customHeight="false" outlineLevel="0" collapsed="false">
      <c r="A1702" s="0" t="s">
        <v>2096</v>
      </c>
      <c r="B1702" s="0" t="s">
        <v>1238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0</v>
      </c>
      <c r="M1702" s="0" t="n">
        <v>0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0</v>
      </c>
      <c r="V1702" s="0" t="n">
        <v>26</v>
      </c>
      <c r="W1702" s="0" t="n">
        <v>0</v>
      </c>
      <c r="X1702" s="0" t="n">
        <v>0</v>
      </c>
      <c r="Y1702" s="0" t="n">
        <v>0</v>
      </c>
      <c r="Z1702" s="0" t="n">
        <v>0</v>
      </c>
      <c r="AA1702" s="0" t="n">
        <v>0</v>
      </c>
      <c r="AB1702" s="0" t="n">
        <v>0</v>
      </c>
      <c r="AC1702" s="0" t="n">
        <v>0</v>
      </c>
      <c r="AD1702" s="0" t="n">
        <v>0</v>
      </c>
      <c r="AE1702" s="0" t="n">
        <v>0</v>
      </c>
      <c r="AF1702" s="0" t="n">
        <v>0</v>
      </c>
      <c r="AG1702" s="0" t="n">
        <v>0</v>
      </c>
      <c r="AH1702" s="0" t="n">
        <v>0</v>
      </c>
      <c r="AI1702" s="0" t="n">
        <v>0</v>
      </c>
      <c r="AJ1702" s="0" t="n">
        <v>0</v>
      </c>
      <c r="AK1702" s="0" t="n">
        <v>0</v>
      </c>
      <c r="AL1702" s="0" t="n">
        <v>0</v>
      </c>
      <c r="AM1702" s="0" t="n">
        <v>0</v>
      </c>
      <c r="AN1702" s="0" t="n">
        <v>0</v>
      </c>
      <c r="AO1702" s="0" t="n">
        <v>0</v>
      </c>
      <c r="AP1702" s="0" t="n">
        <v>0</v>
      </c>
      <c r="AQ1702" s="0" t="n">
        <v>0</v>
      </c>
      <c r="AR1702" s="0" t="n">
        <v>0</v>
      </c>
      <c r="AS1702" s="0" t="n">
        <v>0</v>
      </c>
      <c r="AT1702" s="0" t="n">
        <v>11</v>
      </c>
      <c r="AU1702" s="0" t="n">
        <v>19</v>
      </c>
      <c r="AV1702" s="0" t="n">
        <v>16</v>
      </c>
      <c r="AW1702" s="0" t="n">
        <v>0</v>
      </c>
      <c r="AX1702" s="0" t="n">
        <v>0</v>
      </c>
      <c r="AY1702" s="0" t="n">
        <v>0</v>
      </c>
    </row>
    <row r="1703" customFormat="false" ht="15" hidden="false" customHeight="false" outlineLevel="0" collapsed="false">
      <c r="A1703" s="9" t="s">
        <v>2097</v>
      </c>
      <c r="B1703" s="0" t="s">
        <v>1238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0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0</v>
      </c>
      <c r="S1703" s="0" t="n">
        <v>0</v>
      </c>
      <c r="T1703" s="0" t="n">
        <v>0</v>
      </c>
      <c r="U1703" s="0" t="n">
        <v>0</v>
      </c>
      <c r="V1703" s="0" t="n">
        <v>0</v>
      </c>
      <c r="W1703" s="0" t="n">
        <v>0</v>
      </c>
      <c r="X1703" s="0" t="n">
        <v>0</v>
      </c>
      <c r="Y1703" s="0" t="n">
        <v>0</v>
      </c>
      <c r="Z1703" s="0" t="n">
        <v>38</v>
      </c>
      <c r="AA1703" s="0" t="n">
        <v>0</v>
      </c>
      <c r="AB1703" s="0" t="n">
        <v>0</v>
      </c>
      <c r="AC1703" s="0" t="n">
        <v>0</v>
      </c>
      <c r="AD1703" s="0" t="n">
        <v>0</v>
      </c>
      <c r="AE1703" s="0" t="n">
        <v>0</v>
      </c>
      <c r="AF1703" s="0" t="n">
        <v>0</v>
      </c>
      <c r="AG1703" s="0" t="n">
        <v>0</v>
      </c>
      <c r="AH1703" s="0" t="n">
        <v>0</v>
      </c>
      <c r="AI1703" s="0" t="n">
        <v>0</v>
      </c>
      <c r="AJ1703" s="0" t="n">
        <v>0</v>
      </c>
      <c r="AK1703" s="0" t="n">
        <v>0</v>
      </c>
      <c r="AL1703" s="0" t="n">
        <v>0</v>
      </c>
      <c r="AM1703" s="0" t="n">
        <v>0</v>
      </c>
      <c r="AN1703" s="0" t="n">
        <v>0</v>
      </c>
      <c r="AO1703" s="0" t="n">
        <v>0</v>
      </c>
      <c r="AP1703" s="0" t="n">
        <v>0</v>
      </c>
      <c r="AQ1703" s="0" t="n">
        <v>0</v>
      </c>
      <c r="AR1703" s="0" t="n">
        <v>0</v>
      </c>
      <c r="AS1703" s="0" t="n">
        <v>0</v>
      </c>
      <c r="AT1703" s="0" t="n">
        <v>0</v>
      </c>
      <c r="AU1703" s="0" t="n">
        <v>0</v>
      </c>
      <c r="AV1703" s="0" t="n">
        <v>0</v>
      </c>
      <c r="AW1703" s="0" t="n">
        <v>0</v>
      </c>
      <c r="AX1703" s="0" t="n">
        <v>0</v>
      </c>
      <c r="AY1703" s="0" t="n">
        <v>0</v>
      </c>
    </row>
    <row r="1704" customFormat="false" ht="15" hidden="false" customHeight="false" outlineLevel="0" collapsed="false">
      <c r="A1704" s="0" t="s">
        <v>2098</v>
      </c>
      <c r="B1704" s="0" t="s">
        <v>1238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0</v>
      </c>
      <c r="S1704" s="0" t="n">
        <v>0</v>
      </c>
      <c r="T1704" s="0" t="n">
        <v>0</v>
      </c>
      <c r="U1704" s="0" t="n">
        <v>0</v>
      </c>
      <c r="V1704" s="0" t="n">
        <v>0</v>
      </c>
      <c r="W1704" s="0" t="n">
        <v>0</v>
      </c>
      <c r="X1704" s="0" t="n">
        <v>19</v>
      </c>
      <c r="Y1704" s="0" t="n">
        <v>0</v>
      </c>
      <c r="Z1704" s="0" t="n">
        <v>0</v>
      </c>
      <c r="AA1704" s="0" t="n">
        <v>0</v>
      </c>
      <c r="AB1704" s="0" t="n">
        <v>0</v>
      </c>
      <c r="AC1704" s="0" t="n">
        <v>0</v>
      </c>
      <c r="AD1704" s="0" t="n">
        <v>0</v>
      </c>
      <c r="AE1704" s="0" t="n">
        <v>0</v>
      </c>
      <c r="AF1704" s="0" t="n">
        <v>0</v>
      </c>
      <c r="AG1704" s="0" t="n">
        <v>0</v>
      </c>
      <c r="AH1704" s="0" t="n">
        <v>0</v>
      </c>
      <c r="AI1704" s="0" t="n">
        <v>0</v>
      </c>
      <c r="AJ1704" s="0" t="n">
        <v>0</v>
      </c>
      <c r="AK1704" s="0" t="n">
        <v>0</v>
      </c>
      <c r="AL1704" s="0" t="n">
        <v>0</v>
      </c>
      <c r="AM1704" s="0" t="n">
        <v>0</v>
      </c>
      <c r="AN1704" s="0" t="n">
        <v>0</v>
      </c>
      <c r="AO1704" s="0" t="n">
        <v>0</v>
      </c>
      <c r="AP1704" s="0" t="n">
        <v>0</v>
      </c>
      <c r="AQ1704" s="0" t="n">
        <v>0</v>
      </c>
      <c r="AR1704" s="0" t="n">
        <v>0</v>
      </c>
      <c r="AS1704" s="0" t="n">
        <v>0</v>
      </c>
      <c r="AT1704" s="0" t="n">
        <v>0</v>
      </c>
      <c r="AU1704" s="0" t="n">
        <v>0</v>
      </c>
      <c r="AV1704" s="0" t="n">
        <v>0</v>
      </c>
      <c r="AW1704" s="0" t="n">
        <v>0</v>
      </c>
      <c r="AX1704" s="0" t="n">
        <v>0</v>
      </c>
      <c r="AY1704" s="0" t="n">
        <v>0</v>
      </c>
    </row>
    <row r="1705" customFormat="false" ht="15" hidden="false" customHeight="false" outlineLevel="0" collapsed="false">
      <c r="A1705" s="0" t="s">
        <v>2099</v>
      </c>
      <c r="B1705" s="0" t="s">
        <v>1238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  <c r="M1705" s="0" t="n">
        <v>0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0</v>
      </c>
      <c r="V1705" s="0" t="n">
        <v>10</v>
      </c>
      <c r="W1705" s="0" t="n">
        <v>0</v>
      </c>
      <c r="X1705" s="0" t="n">
        <v>0</v>
      </c>
      <c r="Y1705" s="0" t="n">
        <v>0</v>
      </c>
      <c r="Z1705" s="0" t="n">
        <v>0</v>
      </c>
      <c r="AA1705" s="0" t="n">
        <v>0</v>
      </c>
      <c r="AB1705" s="0" t="n">
        <v>0</v>
      </c>
      <c r="AC1705" s="0" t="n">
        <v>0</v>
      </c>
      <c r="AD1705" s="0" t="n">
        <v>0</v>
      </c>
      <c r="AE1705" s="0" t="n">
        <v>0</v>
      </c>
      <c r="AF1705" s="0" t="n">
        <v>0</v>
      </c>
      <c r="AG1705" s="0" t="n">
        <v>0</v>
      </c>
      <c r="AH1705" s="0" t="n">
        <v>0</v>
      </c>
      <c r="AI1705" s="0" t="n">
        <v>0</v>
      </c>
      <c r="AJ1705" s="0" t="n">
        <v>0</v>
      </c>
      <c r="AK1705" s="0" t="n">
        <v>0</v>
      </c>
      <c r="AL1705" s="0" t="n">
        <v>0</v>
      </c>
      <c r="AM1705" s="0" t="n">
        <v>0</v>
      </c>
      <c r="AN1705" s="0" t="n">
        <v>19</v>
      </c>
      <c r="AO1705" s="0" t="n">
        <v>0</v>
      </c>
      <c r="AP1705" s="0" t="n">
        <v>17</v>
      </c>
      <c r="AQ1705" s="0" t="n">
        <v>13</v>
      </c>
      <c r="AR1705" s="0" t="n">
        <v>0</v>
      </c>
      <c r="AS1705" s="0" t="n">
        <v>0</v>
      </c>
      <c r="AT1705" s="0" t="n">
        <v>0</v>
      </c>
      <c r="AU1705" s="0" t="n">
        <v>0</v>
      </c>
      <c r="AV1705" s="0" t="n">
        <v>0</v>
      </c>
      <c r="AW1705" s="0" t="n">
        <v>0</v>
      </c>
      <c r="AX1705" s="0" t="n">
        <v>0</v>
      </c>
      <c r="AY1705" s="0" t="n">
        <v>0</v>
      </c>
    </row>
    <row r="1706" customFormat="false" ht="15" hidden="false" customHeight="false" outlineLevel="0" collapsed="false">
      <c r="A1706" s="0" t="s">
        <v>2100</v>
      </c>
      <c r="B1706" s="0" t="s">
        <v>1238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  <c r="M1706" s="0" t="n">
        <v>0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n">
        <v>0</v>
      </c>
      <c r="S1706" s="0" t="n">
        <v>0</v>
      </c>
      <c r="T1706" s="0" t="n">
        <v>0</v>
      </c>
      <c r="U1706" s="0" t="n">
        <v>0</v>
      </c>
      <c r="V1706" s="0" t="n">
        <v>10</v>
      </c>
      <c r="W1706" s="0" t="n">
        <v>0</v>
      </c>
      <c r="X1706" s="0" t="n">
        <v>11</v>
      </c>
      <c r="Y1706" s="0" t="n">
        <v>0</v>
      </c>
      <c r="Z1706" s="0" t="n">
        <v>0</v>
      </c>
      <c r="AA1706" s="0" t="n">
        <v>0</v>
      </c>
      <c r="AB1706" s="0" t="n">
        <v>0</v>
      </c>
      <c r="AC1706" s="0" t="n">
        <v>0</v>
      </c>
      <c r="AD1706" s="0" t="n">
        <v>0</v>
      </c>
      <c r="AE1706" s="0" t="n">
        <v>0</v>
      </c>
      <c r="AF1706" s="0" t="n">
        <v>0</v>
      </c>
      <c r="AG1706" s="0" t="n">
        <v>0</v>
      </c>
      <c r="AH1706" s="0" t="n">
        <v>0</v>
      </c>
      <c r="AI1706" s="0" t="n">
        <v>0</v>
      </c>
      <c r="AJ1706" s="0" t="n">
        <v>0</v>
      </c>
      <c r="AK1706" s="0" t="n">
        <v>0</v>
      </c>
      <c r="AL1706" s="0" t="n">
        <v>0</v>
      </c>
      <c r="AM1706" s="0" t="n">
        <v>0</v>
      </c>
      <c r="AN1706" s="0" t="n">
        <v>0</v>
      </c>
      <c r="AO1706" s="0" t="n">
        <v>0</v>
      </c>
      <c r="AP1706" s="0" t="n">
        <v>0</v>
      </c>
      <c r="AQ1706" s="0" t="n">
        <v>0</v>
      </c>
      <c r="AR1706" s="0" t="n">
        <v>0</v>
      </c>
      <c r="AS1706" s="0" t="n">
        <v>0</v>
      </c>
      <c r="AT1706" s="0" t="n">
        <v>0</v>
      </c>
      <c r="AU1706" s="0" t="n">
        <v>0</v>
      </c>
      <c r="AV1706" s="0" t="n">
        <v>0</v>
      </c>
      <c r="AW1706" s="0" t="n">
        <v>0</v>
      </c>
      <c r="AX1706" s="0" t="n">
        <v>0</v>
      </c>
      <c r="AY1706" s="0" t="n">
        <v>0</v>
      </c>
    </row>
    <row r="1707" customFormat="false" ht="15" hidden="false" customHeight="false" outlineLevel="0" collapsed="false">
      <c r="A1707" s="0" t="s">
        <v>2101</v>
      </c>
      <c r="B1707" s="0" t="s">
        <v>1238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0</v>
      </c>
      <c r="M1707" s="0" t="n">
        <v>0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0</v>
      </c>
      <c r="S1707" s="0" t="n">
        <v>0</v>
      </c>
      <c r="T1707" s="0" t="n">
        <v>0</v>
      </c>
      <c r="U1707" s="0" t="n">
        <v>0</v>
      </c>
      <c r="V1707" s="0" t="n">
        <v>0</v>
      </c>
      <c r="W1707" s="0" t="n">
        <v>0</v>
      </c>
      <c r="X1707" s="0" t="n">
        <v>23</v>
      </c>
      <c r="Y1707" s="0" t="n">
        <v>0</v>
      </c>
      <c r="Z1707" s="0" t="n">
        <v>0</v>
      </c>
      <c r="AA1707" s="0" t="n">
        <v>0</v>
      </c>
      <c r="AB1707" s="0" t="n">
        <v>0</v>
      </c>
      <c r="AC1707" s="0" t="n">
        <v>0</v>
      </c>
      <c r="AD1707" s="0" t="n">
        <v>0</v>
      </c>
      <c r="AE1707" s="0" t="n">
        <v>0</v>
      </c>
      <c r="AF1707" s="0" t="n">
        <v>0</v>
      </c>
      <c r="AG1707" s="0" t="n">
        <v>0</v>
      </c>
      <c r="AH1707" s="0" t="n">
        <v>0</v>
      </c>
      <c r="AI1707" s="0" t="n">
        <v>0</v>
      </c>
      <c r="AJ1707" s="0" t="n">
        <v>0</v>
      </c>
      <c r="AK1707" s="0" t="n">
        <v>0</v>
      </c>
      <c r="AL1707" s="0" t="n">
        <v>0</v>
      </c>
      <c r="AM1707" s="0" t="n">
        <v>0</v>
      </c>
      <c r="AN1707" s="0" t="n">
        <v>0</v>
      </c>
      <c r="AO1707" s="0" t="n">
        <v>0</v>
      </c>
      <c r="AP1707" s="0" t="n">
        <v>0</v>
      </c>
      <c r="AQ1707" s="0" t="n">
        <v>0</v>
      </c>
      <c r="AR1707" s="0" t="n">
        <v>0</v>
      </c>
      <c r="AS1707" s="0" t="n">
        <v>0</v>
      </c>
      <c r="AT1707" s="0" t="n">
        <v>0</v>
      </c>
      <c r="AU1707" s="0" t="n">
        <v>0</v>
      </c>
      <c r="AV1707" s="0" t="n">
        <v>0</v>
      </c>
      <c r="AW1707" s="0" t="n">
        <v>0</v>
      </c>
      <c r="AX1707" s="0" t="n">
        <v>0</v>
      </c>
      <c r="AY1707" s="0" t="n">
        <v>0</v>
      </c>
    </row>
    <row r="1708" customFormat="false" ht="15" hidden="false" customHeight="false" outlineLevel="0" collapsed="false">
      <c r="A1708" s="0" t="s">
        <v>2102</v>
      </c>
      <c r="B1708" s="0" t="s">
        <v>1238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0</v>
      </c>
      <c r="M1708" s="0" t="n">
        <v>0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n">
        <v>0</v>
      </c>
      <c r="S1708" s="0" t="n">
        <v>0</v>
      </c>
      <c r="T1708" s="0" t="n">
        <v>0</v>
      </c>
      <c r="U1708" s="0" t="n">
        <v>0</v>
      </c>
      <c r="V1708" s="0" t="n">
        <v>11</v>
      </c>
      <c r="W1708" s="0" t="n">
        <v>0</v>
      </c>
      <c r="X1708" s="0" t="n">
        <v>44</v>
      </c>
      <c r="Y1708" s="0" t="n">
        <v>0</v>
      </c>
      <c r="Z1708" s="0" t="n">
        <v>0</v>
      </c>
      <c r="AA1708" s="0" t="n">
        <v>0</v>
      </c>
      <c r="AB1708" s="0" t="n">
        <v>0</v>
      </c>
      <c r="AC1708" s="0" t="n">
        <v>0</v>
      </c>
      <c r="AD1708" s="0" t="n">
        <v>0</v>
      </c>
      <c r="AE1708" s="0" t="n">
        <v>0</v>
      </c>
      <c r="AF1708" s="0" t="n">
        <v>0</v>
      </c>
      <c r="AG1708" s="0" t="n">
        <v>0</v>
      </c>
      <c r="AH1708" s="0" t="n">
        <v>0</v>
      </c>
      <c r="AI1708" s="0" t="n">
        <v>0</v>
      </c>
      <c r="AJ1708" s="0" t="n">
        <v>0</v>
      </c>
      <c r="AK1708" s="0" t="n">
        <v>0</v>
      </c>
      <c r="AL1708" s="0" t="n">
        <v>0</v>
      </c>
      <c r="AM1708" s="0" t="n">
        <v>0</v>
      </c>
      <c r="AN1708" s="0" t="n">
        <v>0</v>
      </c>
      <c r="AO1708" s="0" t="n">
        <v>0</v>
      </c>
      <c r="AP1708" s="0" t="n">
        <v>0</v>
      </c>
      <c r="AQ1708" s="0" t="n">
        <v>20</v>
      </c>
      <c r="AR1708" s="0" t="n">
        <v>0</v>
      </c>
      <c r="AS1708" s="0" t="n">
        <v>21</v>
      </c>
      <c r="AT1708" s="0" t="n">
        <v>16</v>
      </c>
      <c r="AU1708" s="0" t="n">
        <v>12</v>
      </c>
      <c r="AV1708" s="0" t="n">
        <v>59</v>
      </c>
      <c r="AW1708" s="0" t="n">
        <v>0</v>
      </c>
      <c r="AX1708" s="0" t="n">
        <v>0</v>
      </c>
      <c r="AY1708" s="0" t="n">
        <v>0</v>
      </c>
    </row>
    <row r="1709" customFormat="false" ht="15" hidden="false" customHeight="false" outlineLevel="0" collapsed="false">
      <c r="A1709" s="0" t="s">
        <v>2103</v>
      </c>
      <c r="B1709" s="0" t="s">
        <v>1238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0</v>
      </c>
      <c r="M1709" s="0" t="n">
        <v>0</v>
      </c>
      <c r="N1709" s="0" t="n">
        <v>0</v>
      </c>
      <c r="O1709" s="0" t="n">
        <v>0</v>
      </c>
      <c r="P1709" s="0" t="n">
        <v>0</v>
      </c>
      <c r="Q1709" s="0" t="n">
        <v>10</v>
      </c>
      <c r="R1709" s="0" t="n">
        <v>0</v>
      </c>
      <c r="S1709" s="0" t="n">
        <v>0</v>
      </c>
      <c r="T1709" s="0" t="n">
        <v>0</v>
      </c>
      <c r="U1709" s="0" t="n">
        <v>0</v>
      </c>
      <c r="V1709" s="0" t="n">
        <v>0</v>
      </c>
      <c r="W1709" s="0" t="n">
        <v>0</v>
      </c>
      <c r="X1709" s="0" t="n">
        <v>0</v>
      </c>
      <c r="Y1709" s="0" t="n">
        <v>11</v>
      </c>
      <c r="Z1709" s="0" t="n">
        <v>0</v>
      </c>
      <c r="AA1709" s="0" t="n">
        <v>0</v>
      </c>
      <c r="AB1709" s="0" t="n">
        <v>0</v>
      </c>
      <c r="AC1709" s="0" t="n">
        <v>0</v>
      </c>
      <c r="AD1709" s="0" t="n">
        <v>0</v>
      </c>
      <c r="AE1709" s="0" t="n">
        <v>0</v>
      </c>
      <c r="AF1709" s="0" t="n">
        <v>0</v>
      </c>
      <c r="AG1709" s="0" t="n">
        <v>0</v>
      </c>
      <c r="AH1709" s="0" t="n">
        <v>0</v>
      </c>
      <c r="AI1709" s="0" t="n">
        <v>0</v>
      </c>
      <c r="AJ1709" s="0" t="n">
        <v>0</v>
      </c>
      <c r="AK1709" s="0" t="n">
        <v>0</v>
      </c>
      <c r="AL1709" s="0" t="n">
        <v>0</v>
      </c>
      <c r="AM1709" s="0" t="n">
        <v>0</v>
      </c>
      <c r="AN1709" s="0" t="n">
        <v>0</v>
      </c>
      <c r="AO1709" s="0" t="n">
        <v>0</v>
      </c>
      <c r="AP1709" s="0" t="n">
        <v>0</v>
      </c>
      <c r="AQ1709" s="0" t="n">
        <v>0</v>
      </c>
      <c r="AR1709" s="0" t="n">
        <v>0</v>
      </c>
      <c r="AS1709" s="0" t="n">
        <v>0</v>
      </c>
      <c r="AT1709" s="0" t="n">
        <v>0</v>
      </c>
      <c r="AU1709" s="0" t="n">
        <v>0</v>
      </c>
      <c r="AV1709" s="0" t="n">
        <v>0</v>
      </c>
      <c r="AW1709" s="0" t="n">
        <v>0</v>
      </c>
      <c r="AX1709" s="0" t="n">
        <v>0</v>
      </c>
      <c r="AY1709" s="0" t="n">
        <v>0</v>
      </c>
    </row>
    <row r="1710" customFormat="false" ht="15" hidden="false" customHeight="false" outlineLevel="0" collapsed="false">
      <c r="A1710" s="0" t="s">
        <v>2104</v>
      </c>
      <c r="B1710" s="0" t="s">
        <v>1238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13</v>
      </c>
      <c r="L1710" s="0" t="n">
        <v>0</v>
      </c>
      <c r="M1710" s="0" t="n">
        <v>0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0</v>
      </c>
      <c r="S1710" s="0" t="n">
        <v>0</v>
      </c>
      <c r="T1710" s="0" t="n">
        <v>0</v>
      </c>
      <c r="U1710" s="0" t="n">
        <v>0</v>
      </c>
      <c r="V1710" s="0" t="n">
        <v>0</v>
      </c>
      <c r="W1710" s="0" t="n">
        <v>0</v>
      </c>
      <c r="X1710" s="0" t="n">
        <v>0</v>
      </c>
      <c r="Y1710" s="0" t="n">
        <v>0</v>
      </c>
      <c r="Z1710" s="0" t="n">
        <v>0</v>
      </c>
      <c r="AA1710" s="0" t="n">
        <v>0</v>
      </c>
      <c r="AB1710" s="0" t="n">
        <v>0</v>
      </c>
      <c r="AC1710" s="0" t="n">
        <v>0</v>
      </c>
      <c r="AD1710" s="0" t="n">
        <v>0</v>
      </c>
      <c r="AE1710" s="0" t="n">
        <v>0</v>
      </c>
      <c r="AF1710" s="0" t="n">
        <v>0</v>
      </c>
      <c r="AG1710" s="0" t="n">
        <v>0</v>
      </c>
      <c r="AH1710" s="0" t="n">
        <v>0</v>
      </c>
      <c r="AI1710" s="0" t="n">
        <v>0</v>
      </c>
      <c r="AJ1710" s="0" t="n">
        <v>0</v>
      </c>
      <c r="AK1710" s="0" t="n">
        <v>0</v>
      </c>
      <c r="AL1710" s="0" t="n">
        <v>0</v>
      </c>
      <c r="AM1710" s="0" t="n">
        <v>0</v>
      </c>
      <c r="AN1710" s="0" t="n">
        <v>0</v>
      </c>
      <c r="AO1710" s="0" t="n">
        <v>0</v>
      </c>
      <c r="AP1710" s="0" t="n">
        <v>0</v>
      </c>
      <c r="AQ1710" s="0" t="n">
        <v>0</v>
      </c>
      <c r="AR1710" s="0" t="n">
        <v>0</v>
      </c>
      <c r="AS1710" s="0" t="n">
        <v>0</v>
      </c>
      <c r="AT1710" s="0" t="n">
        <v>0</v>
      </c>
      <c r="AU1710" s="0" t="n">
        <v>0</v>
      </c>
      <c r="AV1710" s="0" t="n">
        <v>0</v>
      </c>
      <c r="AW1710" s="0" t="n">
        <v>0</v>
      </c>
      <c r="AX1710" s="0" t="n">
        <v>0</v>
      </c>
      <c r="AY1710" s="0" t="n">
        <v>0</v>
      </c>
    </row>
    <row r="1711" customFormat="false" ht="15" hidden="false" customHeight="false" outlineLevel="0" collapsed="false">
      <c r="A1711" s="0" t="s">
        <v>2105</v>
      </c>
      <c r="B1711" s="0" t="s">
        <v>1238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n">
        <v>0</v>
      </c>
      <c r="S1711" s="0" t="n">
        <v>0</v>
      </c>
      <c r="T1711" s="0" t="n">
        <v>0</v>
      </c>
      <c r="U1711" s="0" t="n">
        <v>0</v>
      </c>
      <c r="V1711" s="0" t="n">
        <v>0</v>
      </c>
      <c r="W1711" s="0" t="n">
        <v>0</v>
      </c>
      <c r="X1711" s="0" t="n">
        <v>15</v>
      </c>
      <c r="Y1711" s="0" t="n">
        <v>0</v>
      </c>
      <c r="Z1711" s="0" t="n">
        <v>0</v>
      </c>
      <c r="AA1711" s="0" t="n">
        <v>0</v>
      </c>
      <c r="AB1711" s="0" t="n">
        <v>0</v>
      </c>
      <c r="AC1711" s="0" t="n">
        <v>0</v>
      </c>
      <c r="AD1711" s="0" t="n">
        <v>0</v>
      </c>
      <c r="AE1711" s="0" t="n">
        <v>0</v>
      </c>
      <c r="AF1711" s="0" t="n">
        <v>0</v>
      </c>
      <c r="AG1711" s="0" t="n">
        <v>0</v>
      </c>
      <c r="AH1711" s="0" t="n">
        <v>0</v>
      </c>
      <c r="AI1711" s="0" t="n">
        <v>0</v>
      </c>
      <c r="AJ1711" s="0" t="n">
        <v>0</v>
      </c>
      <c r="AK1711" s="0" t="n">
        <v>0</v>
      </c>
      <c r="AL1711" s="0" t="n">
        <v>0</v>
      </c>
      <c r="AM1711" s="0" t="n">
        <v>0</v>
      </c>
      <c r="AN1711" s="0" t="n">
        <v>0</v>
      </c>
      <c r="AO1711" s="0" t="n">
        <v>0</v>
      </c>
      <c r="AP1711" s="0" t="n">
        <v>0</v>
      </c>
      <c r="AQ1711" s="0" t="n">
        <v>0</v>
      </c>
      <c r="AR1711" s="0" t="n">
        <v>0</v>
      </c>
      <c r="AS1711" s="0" t="n">
        <v>0</v>
      </c>
      <c r="AT1711" s="0" t="n">
        <v>0</v>
      </c>
      <c r="AU1711" s="0" t="n">
        <v>0</v>
      </c>
      <c r="AV1711" s="0" t="n">
        <v>0</v>
      </c>
      <c r="AW1711" s="0" t="n">
        <v>0</v>
      </c>
      <c r="AX1711" s="0" t="n">
        <v>0</v>
      </c>
      <c r="AY1711" s="0" t="n">
        <v>0</v>
      </c>
    </row>
    <row r="1712" customFormat="false" ht="15" hidden="false" customHeight="false" outlineLevel="0" collapsed="false">
      <c r="A1712" s="0" t="s">
        <v>2106</v>
      </c>
      <c r="B1712" s="0" t="s">
        <v>1238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  <c r="M1712" s="0" t="n">
        <v>0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0</v>
      </c>
      <c r="S1712" s="0" t="n">
        <v>0</v>
      </c>
      <c r="T1712" s="0" t="n">
        <v>0</v>
      </c>
      <c r="U1712" s="0" t="n">
        <v>0</v>
      </c>
      <c r="V1712" s="0" t="n">
        <v>0</v>
      </c>
      <c r="W1712" s="0" t="n">
        <v>0</v>
      </c>
      <c r="X1712" s="0" t="n">
        <v>0</v>
      </c>
      <c r="Y1712" s="0" t="n">
        <v>0</v>
      </c>
      <c r="Z1712" s="0" t="n">
        <v>39</v>
      </c>
      <c r="AA1712" s="0" t="n">
        <v>0</v>
      </c>
      <c r="AB1712" s="0" t="n">
        <v>0</v>
      </c>
      <c r="AC1712" s="0" t="n">
        <v>0</v>
      </c>
      <c r="AD1712" s="0" t="n">
        <v>0</v>
      </c>
      <c r="AE1712" s="0" t="n">
        <v>0</v>
      </c>
      <c r="AF1712" s="0" t="n">
        <v>0</v>
      </c>
      <c r="AG1712" s="0" t="n">
        <v>0</v>
      </c>
      <c r="AH1712" s="0" t="n">
        <v>0</v>
      </c>
      <c r="AI1712" s="0" t="n">
        <v>0</v>
      </c>
      <c r="AJ1712" s="0" t="n">
        <v>0</v>
      </c>
      <c r="AK1712" s="0" t="n">
        <v>0</v>
      </c>
      <c r="AL1712" s="0" t="n">
        <v>0</v>
      </c>
      <c r="AM1712" s="0" t="n">
        <v>0</v>
      </c>
      <c r="AN1712" s="0" t="n">
        <v>0</v>
      </c>
      <c r="AO1712" s="0" t="n">
        <v>0</v>
      </c>
      <c r="AP1712" s="0" t="n">
        <v>0</v>
      </c>
      <c r="AQ1712" s="0" t="n">
        <v>0</v>
      </c>
      <c r="AR1712" s="0" t="n">
        <v>0</v>
      </c>
      <c r="AS1712" s="0" t="n">
        <v>0</v>
      </c>
      <c r="AT1712" s="0" t="n">
        <v>0</v>
      </c>
      <c r="AU1712" s="0" t="n">
        <v>0</v>
      </c>
      <c r="AV1712" s="0" t="n">
        <v>0</v>
      </c>
      <c r="AW1712" s="0" t="n">
        <v>0</v>
      </c>
      <c r="AX1712" s="0" t="n">
        <v>0</v>
      </c>
      <c r="AY1712" s="0" t="n">
        <v>0</v>
      </c>
    </row>
    <row r="1713" customFormat="false" ht="15" hidden="false" customHeight="false" outlineLevel="0" collapsed="false">
      <c r="A1713" s="0" t="s">
        <v>2107</v>
      </c>
      <c r="B1713" s="0" t="s">
        <v>1238</v>
      </c>
      <c r="C1713" s="0" t="n">
        <v>0</v>
      </c>
      <c r="D1713" s="0" t="n">
        <v>11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  <c r="M1713" s="0" t="n">
        <v>0</v>
      </c>
      <c r="N1713" s="0" t="n">
        <v>0</v>
      </c>
      <c r="O1713" s="0" t="n">
        <v>15</v>
      </c>
      <c r="P1713" s="0" t="n">
        <v>11</v>
      </c>
      <c r="Q1713" s="0" t="n">
        <v>0</v>
      </c>
      <c r="R1713" s="0" t="n">
        <v>0</v>
      </c>
      <c r="S1713" s="0" t="n">
        <v>0</v>
      </c>
      <c r="T1713" s="0" t="n">
        <v>0</v>
      </c>
      <c r="U1713" s="0" t="n">
        <v>0</v>
      </c>
      <c r="V1713" s="0" t="n">
        <v>24</v>
      </c>
      <c r="W1713" s="0" t="n">
        <v>0</v>
      </c>
      <c r="X1713" s="0" t="n">
        <v>55</v>
      </c>
      <c r="Y1713" s="0" t="n">
        <v>0</v>
      </c>
      <c r="Z1713" s="0" t="n">
        <v>28</v>
      </c>
      <c r="AA1713" s="0" t="n">
        <v>0</v>
      </c>
      <c r="AB1713" s="0" t="n">
        <v>0</v>
      </c>
      <c r="AC1713" s="0" t="n">
        <v>0</v>
      </c>
      <c r="AD1713" s="0" t="n">
        <v>0</v>
      </c>
      <c r="AE1713" s="0" t="n">
        <v>0</v>
      </c>
      <c r="AF1713" s="0" t="n">
        <v>0</v>
      </c>
      <c r="AG1713" s="0" t="n">
        <v>0</v>
      </c>
      <c r="AH1713" s="0" t="n">
        <v>0</v>
      </c>
      <c r="AI1713" s="0" t="n">
        <v>0</v>
      </c>
      <c r="AJ1713" s="0" t="n">
        <v>0</v>
      </c>
      <c r="AK1713" s="0" t="n">
        <v>0</v>
      </c>
      <c r="AL1713" s="0" t="n">
        <v>0</v>
      </c>
      <c r="AM1713" s="0" t="n">
        <v>0</v>
      </c>
      <c r="AN1713" s="0" t="n">
        <v>0</v>
      </c>
      <c r="AO1713" s="0" t="n">
        <v>0</v>
      </c>
      <c r="AP1713" s="0" t="n">
        <v>0</v>
      </c>
      <c r="AQ1713" s="0" t="n">
        <v>0</v>
      </c>
      <c r="AR1713" s="0" t="n">
        <v>0</v>
      </c>
      <c r="AS1713" s="0" t="n">
        <v>17</v>
      </c>
      <c r="AT1713" s="0" t="n">
        <v>16</v>
      </c>
      <c r="AU1713" s="0" t="n">
        <v>43</v>
      </c>
      <c r="AV1713" s="0" t="n">
        <v>0</v>
      </c>
      <c r="AW1713" s="0" t="n">
        <v>0</v>
      </c>
      <c r="AX1713" s="0" t="n">
        <v>0</v>
      </c>
      <c r="AY1713" s="0" t="n">
        <v>0</v>
      </c>
    </row>
    <row r="1714" customFormat="false" ht="15" hidden="false" customHeight="false" outlineLevel="0" collapsed="false">
      <c r="A1714" s="0" t="s">
        <v>2108</v>
      </c>
      <c r="B1714" s="0" t="s">
        <v>1238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0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0</v>
      </c>
      <c r="S1714" s="0" t="n">
        <v>16</v>
      </c>
      <c r="T1714" s="0" t="n">
        <v>0</v>
      </c>
      <c r="U1714" s="0" t="n">
        <v>0</v>
      </c>
      <c r="V1714" s="0" t="n">
        <v>0</v>
      </c>
      <c r="W1714" s="0" t="n">
        <v>0</v>
      </c>
      <c r="X1714" s="0" t="n">
        <v>0</v>
      </c>
      <c r="Y1714" s="0" t="n">
        <v>0</v>
      </c>
      <c r="Z1714" s="0" t="n">
        <v>0</v>
      </c>
      <c r="AA1714" s="0" t="n">
        <v>0</v>
      </c>
      <c r="AB1714" s="0" t="n">
        <v>0</v>
      </c>
      <c r="AC1714" s="0" t="n">
        <v>0</v>
      </c>
      <c r="AD1714" s="0" t="n">
        <v>0</v>
      </c>
      <c r="AE1714" s="0" t="n">
        <v>0</v>
      </c>
      <c r="AF1714" s="0" t="n">
        <v>0</v>
      </c>
      <c r="AG1714" s="0" t="n">
        <v>0</v>
      </c>
      <c r="AH1714" s="0" t="n">
        <v>0</v>
      </c>
      <c r="AI1714" s="0" t="n">
        <v>0</v>
      </c>
      <c r="AJ1714" s="0" t="n">
        <v>0</v>
      </c>
      <c r="AK1714" s="0" t="n">
        <v>0</v>
      </c>
      <c r="AL1714" s="0" t="n">
        <v>0</v>
      </c>
      <c r="AM1714" s="0" t="n">
        <v>0</v>
      </c>
      <c r="AN1714" s="0" t="n">
        <v>0</v>
      </c>
      <c r="AO1714" s="0" t="n">
        <v>0</v>
      </c>
      <c r="AP1714" s="0" t="n">
        <v>0</v>
      </c>
      <c r="AQ1714" s="0" t="n">
        <v>0</v>
      </c>
      <c r="AR1714" s="0" t="n">
        <v>0</v>
      </c>
      <c r="AS1714" s="0" t="n">
        <v>0</v>
      </c>
      <c r="AT1714" s="0" t="n">
        <v>0</v>
      </c>
      <c r="AU1714" s="0" t="n">
        <v>0</v>
      </c>
      <c r="AV1714" s="0" t="n">
        <v>0</v>
      </c>
      <c r="AW1714" s="0" t="n">
        <v>0</v>
      </c>
      <c r="AX1714" s="0" t="n">
        <v>0</v>
      </c>
      <c r="AY1714" s="0" t="n">
        <v>0</v>
      </c>
    </row>
    <row r="1715" customFormat="false" ht="15" hidden="false" customHeight="false" outlineLevel="0" collapsed="false">
      <c r="A1715" s="0" t="s">
        <v>2109</v>
      </c>
      <c r="B1715" s="0" t="s">
        <v>1238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0</v>
      </c>
      <c r="S1715" s="0" t="n">
        <v>0</v>
      </c>
      <c r="T1715" s="0" t="n">
        <v>0</v>
      </c>
      <c r="U1715" s="0" t="n">
        <v>0</v>
      </c>
      <c r="V1715" s="0" t="n">
        <v>21</v>
      </c>
      <c r="W1715" s="0" t="n">
        <v>0</v>
      </c>
      <c r="X1715" s="0" t="n">
        <v>34</v>
      </c>
      <c r="Y1715" s="0" t="n">
        <v>0</v>
      </c>
      <c r="Z1715" s="0" t="n">
        <v>0</v>
      </c>
      <c r="AA1715" s="0" t="n">
        <v>0</v>
      </c>
      <c r="AB1715" s="0" t="n">
        <v>0</v>
      </c>
      <c r="AC1715" s="0" t="n">
        <v>0</v>
      </c>
      <c r="AD1715" s="0" t="n">
        <v>0</v>
      </c>
      <c r="AE1715" s="0" t="n">
        <v>0</v>
      </c>
      <c r="AF1715" s="0" t="n">
        <v>0</v>
      </c>
      <c r="AG1715" s="0" t="n">
        <v>0</v>
      </c>
      <c r="AH1715" s="0" t="n">
        <v>0</v>
      </c>
      <c r="AI1715" s="0" t="n">
        <v>0</v>
      </c>
      <c r="AJ1715" s="0" t="n">
        <v>0</v>
      </c>
      <c r="AK1715" s="0" t="n">
        <v>0</v>
      </c>
      <c r="AL1715" s="0" t="n">
        <v>0</v>
      </c>
      <c r="AM1715" s="0" t="n">
        <v>0</v>
      </c>
      <c r="AN1715" s="0" t="n">
        <v>0</v>
      </c>
      <c r="AO1715" s="0" t="n">
        <v>0</v>
      </c>
      <c r="AP1715" s="0" t="n">
        <v>0</v>
      </c>
      <c r="AQ1715" s="0" t="n">
        <v>0</v>
      </c>
      <c r="AR1715" s="0" t="n">
        <v>0</v>
      </c>
      <c r="AS1715" s="0" t="n">
        <v>0</v>
      </c>
      <c r="AT1715" s="0" t="n">
        <v>0</v>
      </c>
      <c r="AU1715" s="0" t="n">
        <v>18</v>
      </c>
      <c r="AV1715" s="0" t="n">
        <v>0</v>
      </c>
      <c r="AW1715" s="0" t="n">
        <v>0</v>
      </c>
      <c r="AX1715" s="0" t="n">
        <v>0</v>
      </c>
      <c r="AY1715" s="0" t="n">
        <v>0</v>
      </c>
    </row>
    <row r="1716" customFormat="false" ht="15" hidden="false" customHeight="false" outlineLevel="0" collapsed="false">
      <c r="A1716" s="0" t="s">
        <v>2110</v>
      </c>
      <c r="B1716" s="0" t="s">
        <v>1238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0</v>
      </c>
      <c r="S1716" s="0" t="n">
        <v>0</v>
      </c>
      <c r="T1716" s="0" t="n">
        <v>0</v>
      </c>
      <c r="U1716" s="0" t="n">
        <v>0</v>
      </c>
      <c r="V1716" s="0" t="n">
        <v>0</v>
      </c>
      <c r="W1716" s="0" t="n">
        <v>0</v>
      </c>
      <c r="X1716" s="0" t="n">
        <v>0</v>
      </c>
      <c r="Y1716" s="0" t="n">
        <v>0</v>
      </c>
      <c r="Z1716" s="0" t="n">
        <v>0</v>
      </c>
      <c r="AA1716" s="0" t="n">
        <v>0</v>
      </c>
      <c r="AB1716" s="0" t="n">
        <v>0</v>
      </c>
      <c r="AC1716" s="0" t="n">
        <v>0</v>
      </c>
      <c r="AD1716" s="0" t="n">
        <v>0</v>
      </c>
      <c r="AE1716" s="0" t="n">
        <v>0</v>
      </c>
      <c r="AF1716" s="0" t="n">
        <v>0</v>
      </c>
      <c r="AG1716" s="0" t="n">
        <v>0</v>
      </c>
      <c r="AH1716" s="0" t="n">
        <v>0</v>
      </c>
      <c r="AI1716" s="0" t="n">
        <v>0</v>
      </c>
      <c r="AJ1716" s="0" t="n">
        <v>86</v>
      </c>
      <c r="AK1716" s="0" t="n">
        <v>133</v>
      </c>
      <c r="AL1716" s="0" t="n">
        <v>153</v>
      </c>
      <c r="AM1716" s="0" t="n">
        <v>285</v>
      </c>
      <c r="AN1716" s="0" t="n">
        <v>156</v>
      </c>
      <c r="AO1716" s="0" t="n">
        <v>348</v>
      </c>
      <c r="AP1716" s="0" t="n">
        <v>335</v>
      </c>
      <c r="AQ1716" s="0" t="n">
        <v>821</v>
      </c>
      <c r="AR1716" s="0" t="n">
        <v>256</v>
      </c>
      <c r="AS1716" s="0" t="n">
        <v>199</v>
      </c>
      <c r="AT1716" s="0" t="n">
        <v>148</v>
      </c>
      <c r="AU1716" s="0" t="n">
        <v>32</v>
      </c>
      <c r="AV1716" s="0" t="n">
        <v>0</v>
      </c>
      <c r="AW1716" s="0" t="n">
        <v>10</v>
      </c>
      <c r="AX1716" s="0" t="n">
        <v>43</v>
      </c>
      <c r="AY1716" s="0" t="n">
        <v>0</v>
      </c>
    </row>
    <row r="1717" customFormat="false" ht="15" hidden="false" customHeight="false" outlineLevel="0" collapsed="false">
      <c r="A1717" s="0" t="s">
        <v>2111</v>
      </c>
      <c r="B1717" s="0" t="s">
        <v>1238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0</v>
      </c>
      <c r="M1717" s="0" t="n">
        <v>0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n">
        <v>0</v>
      </c>
      <c r="S1717" s="0" t="n">
        <v>0</v>
      </c>
      <c r="T1717" s="0" t="n">
        <v>0</v>
      </c>
      <c r="U1717" s="0" t="n">
        <v>0</v>
      </c>
      <c r="V1717" s="0" t="n">
        <v>0</v>
      </c>
      <c r="W1717" s="0" t="n">
        <v>0</v>
      </c>
      <c r="X1717" s="0" t="n">
        <v>14</v>
      </c>
      <c r="Y1717" s="0" t="n">
        <v>0</v>
      </c>
      <c r="Z1717" s="0" t="n">
        <v>0</v>
      </c>
      <c r="AA1717" s="0" t="n">
        <v>0</v>
      </c>
      <c r="AB1717" s="0" t="n">
        <v>0</v>
      </c>
      <c r="AC1717" s="0" t="n">
        <v>0</v>
      </c>
      <c r="AD1717" s="0" t="n">
        <v>0</v>
      </c>
      <c r="AE1717" s="0" t="n">
        <v>0</v>
      </c>
      <c r="AF1717" s="0" t="n">
        <v>0</v>
      </c>
      <c r="AG1717" s="0" t="n">
        <v>0</v>
      </c>
      <c r="AH1717" s="0" t="n">
        <v>0</v>
      </c>
      <c r="AI1717" s="0" t="n">
        <v>0</v>
      </c>
      <c r="AJ1717" s="0" t="n">
        <v>0</v>
      </c>
      <c r="AK1717" s="0" t="n">
        <v>0</v>
      </c>
      <c r="AL1717" s="0" t="n">
        <v>0</v>
      </c>
      <c r="AM1717" s="0" t="n">
        <v>0</v>
      </c>
      <c r="AN1717" s="0" t="n">
        <v>0</v>
      </c>
      <c r="AO1717" s="0" t="n">
        <v>0</v>
      </c>
      <c r="AP1717" s="0" t="n">
        <v>0</v>
      </c>
      <c r="AQ1717" s="0" t="n">
        <v>0</v>
      </c>
      <c r="AR1717" s="0" t="n">
        <v>0</v>
      </c>
      <c r="AS1717" s="0" t="n">
        <v>0</v>
      </c>
      <c r="AT1717" s="0" t="n">
        <v>0</v>
      </c>
      <c r="AU1717" s="0" t="n">
        <v>0</v>
      </c>
      <c r="AV1717" s="0" t="n">
        <v>0</v>
      </c>
      <c r="AW1717" s="0" t="n">
        <v>0</v>
      </c>
      <c r="AX1717" s="0" t="n">
        <v>0</v>
      </c>
      <c r="AY1717" s="0" t="n">
        <v>0</v>
      </c>
    </row>
    <row r="1718" customFormat="false" ht="15" hidden="false" customHeight="false" outlineLevel="0" collapsed="false">
      <c r="A1718" s="0" t="s">
        <v>2112</v>
      </c>
      <c r="B1718" s="0" t="s">
        <v>1238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49</v>
      </c>
      <c r="L1718" s="0" t="n">
        <v>0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0</v>
      </c>
      <c r="S1718" s="0" t="n">
        <v>28</v>
      </c>
      <c r="T1718" s="0" t="n">
        <v>0</v>
      </c>
      <c r="U1718" s="0" t="n">
        <v>0</v>
      </c>
      <c r="V1718" s="0" t="n">
        <v>0</v>
      </c>
      <c r="W1718" s="0" t="n">
        <v>0</v>
      </c>
      <c r="X1718" s="0" t="n">
        <v>0</v>
      </c>
      <c r="Y1718" s="0" t="n">
        <v>0</v>
      </c>
      <c r="Z1718" s="0" t="n">
        <v>0</v>
      </c>
      <c r="AA1718" s="0" t="n">
        <v>0</v>
      </c>
      <c r="AB1718" s="0" t="n">
        <v>0</v>
      </c>
      <c r="AC1718" s="0" t="n">
        <v>0</v>
      </c>
      <c r="AD1718" s="0" t="n">
        <v>0</v>
      </c>
      <c r="AE1718" s="0" t="n">
        <v>0</v>
      </c>
      <c r="AF1718" s="0" t="n">
        <v>0</v>
      </c>
      <c r="AG1718" s="0" t="n">
        <v>0</v>
      </c>
      <c r="AH1718" s="0" t="n">
        <v>0</v>
      </c>
      <c r="AI1718" s="0" t="n">
        <v>0</v>
      </c>
      <c r="AJ1718" s="0" t="n">
        <v>0</v>
      </c>
      <c r="AK1718" s="0" t="n">
        <v>0</v>
      </c>
      <c r="AL1718" s="0" t="n">
        <v>0</v>
      </c>
      <c r="AM1718" s="0" t="n">
        <v>0</v>
      </c>
      <c r="AN1718" s="0" t="n">
        <v>0</v>
      </c>
      <c r="AO1718" s="0" t="n">
        <v>0</v>
      </c>
      <c r="AP1718" s="0" t="n">
        <v>0</v>
      </c>
      <c r="AQ1718" s="0" t="n">
        <v>0</v>
      </c>
      <c r="AR1718" s="0" t="n">
        <v>0</v>
      </c>
      <c r="AS1718" s="0" t="n">
        <v>0</v>
      </c>
      <c r="AT1718" s="0" t="n">
        <v>0</v>
      </c>
      <c r="AU1718" s="0" t="n">
        <v>0</v>
      </c>
      <c r="AV1718" s="0" t="n">
        <v>0</v>
      </c>
      <c r="AW1718" s="0" t="n">
        <v>0</v>
      </c>
      <c r="AX1718" s="0" t="n">
        <v>0</v>
      </c>
      <c r="AY1718" s="0" t="n">
        <v>0</v>
      </c>
    </row>
    <row r="1719" customFormat="false" ht="15" hidden="false" customHeight="false" outlineLevel="0" collapsed="false">
      <c r="A1719" s="0" t="s">
        <v>2113</v>
      </c>
      <c r="B1719" s="0" t="s">
        <v>1238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n">
        <v>0</v>
      </c>
      <c r="T1719" s="0" t="n">
        <v>14</v>
      </c>
      <c r="U1719" s="0" t="n">
        <v>0</v>
      </c>
      <c r="V1719" s="0" t="n">
        <v>0</v>
      </c>
      <c r="W1719" s="0" t="n">
        <v>0</v>
      </c>
      <c r="X1719" s="0" t="n">
        <v>0</v>
      </c>
      <c r="Y1719" s="0" t="n">
        <v>0</v>
      </c>
      <c r="Z1719" s="0" t="n">
        <v>0</v>
      </c>
      <c r="AA1719" s="0" t="n">
        <v>0</v>
      </c>
      <c r="AB1719" s="0" t="n">
        <v>0</v>
      </c>
      <c r="AC1719" s="0" t="n">
        <v>0</v>
      </c>
      <c r="AD1719" s="0" t="n">
        <v>0</v>
      </c>
      <c r="AE1719" s="0" t="n">
        <v>0</v>
      </c>
      <c r="AF1719" s="0" t="n">
        <v>0</v>
      </c>
      <c r="AG1719" s="0" t="n">
        <v>0</v>
      </c>
      <c r="AH1719" s="0" t="n">
        <v>0</v>
      </c>
      <c r="AI1719" s="0" t="n">
        <v>0</v>
      </c>
      <c r="AJ1719" s="0" t="n">
        <v>0</v>
      </c>
      <c r="AK1719" s="0" t="n">
        <v>0</v>
      </c>
      <c r="AL1719" s="0" t="n">
        <v>0</v>
      </c>
      <c r="AM1719" s="0" t="n">
        <v>0</v>
      </c>
      <c r="AN1719" s="0" t="n">
        <v>0</v>
      </c>
      <c r="AO1719" s="0" t="n">
        <v>0</v>
      </c>
      <c r="AP1719" s="0" t="n">
        <v>0</v>
      </c>
      <c r="AQ1719" s="0" t="n">
        <v>0</v>
      </c>
      <c r="AR1719" s="0" t="n">
        <v>0</v>
      </c>
      <c r="AS1719" s="0" t="n">
        <v>0</v>
      </c>
      <c r="AT1719" s="0" t="n">
        <v>0</v>
      </c>
      <c r="AU1719" s="0" t="n">
        <v>0</v>
      </c>
      <c r="AV1719" s="0" t="n">
        <v>0</v>
      </c>
      <c r="AW1719" s="0" t="n">
        <v>0</v>
      </c>
      <c r="AX1719" s="0" t="n">
        <v>0</v>
      </c>
      <c r="AY1719" s="0" t="n">
        <v>0</v>
      </c>
    </row>
    <row r="1720" customFormat="false" ht="15" hidden="false" customHeight="false" outlineLevel="0" collapsed="false">
      <c r="A1720" s="0" t="s">
        <v>2114</v>
      </c>
      <c r="B1720" s="0" t="s">
        <v>1238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0</v>
      </c>
      <c r="M1720" s="0" t="n">
        <v>0</v>
      </c>
      <c r="N1720" s="0" t="n">
        <v>0</v>
      </c>
      <c r="O1720" s="0" t="n">
        <v>10</v>
      </c>
      <c r="P1720" s="0" t="n">
        <v>0</v>
      </c>
      <c r="Q1720" s="0" t="n">
        <v>0</v>
      </c>
      <c r="R1720" s="0" t="n">
        <v>0</v>
      </c>
      <c r="S1720" s="0" t="n">
        <v>0</v>
      </c>
      <c r="T1720" s="0" t="n">
        <v>0</v>
      </c>
      <c r="U1720" s="0" t="n">
        <v>0</v>
      </c>
      <c r="V1720" s="0" t="n">
        <v>0</v>
      </c>
      <c r="W1720" s="0" t="n">
        <v>12</v>
      </c>
      <c r="X1720" s="0" t="n">
        <v>0</v>
      </c>
      <c r="Y1720" s="0" t="n">
        <v>0</v>
      </c>
      <c r="Z1720" s="0" t="n">
        <v>0</v>
      </c>
      <c r="AA1720" s="0" t="n">
        <v>0</v>
      </c>
      <c r="AB1720" s="0" t="n">
        <v>0</v>
      </c>
      <c r="AC1720" s="0" t="n">
        <v>0</v>
      </c>
      <c r="AD1720" s="0" t="n">
        <v>0</v>
      </c>
      <c r="AE1720" s="0" t="n">
        <v>0</v>
      </c>
      <c r="AF1720" s="0" t="n">
        <v>0</v>
      </c>
      <c r="AG1720" s="0" t="n">
        <v>0</v>
      </c>
      <c r="AH1720" s="0" t="n">
        <v>0</v>
      </c>
      <c r="AI1720" s="0" t="n">
        <v>0</v>
      </c>
      <c r="AJ1720" s="0" t="n">
        <v>0</v>
      </c>
      <c r="AK1720" s="0" t="n">
        <v>0</v>
      </c>
      <c r="AL1720" s="0" t="n">
        <v>0</v>
      </c>
      <c r="AM1720" s="0" t="n">
        <v>0</v>
      </c>
      <c r="AN1720" s="0" t="n">
        <v>0</v>
      </c>
      <c r="AO1720" s="0" t="n">
        <v>0</v>
      </c>
      <c r="AP1720" s="0" t="n">
        <v>0</v>
      </c>
      <c r="AQ1720" s="0" t="n">
        <v>0</v>
      </c>
      <c r="AR1720" s="0" t="n">
        <v>0</v>
      </c>
      <c r="AS1720" s="0" t="n">
        <v>0</v>
      </c>
      <c r="AT1720" s="0" t="n">
        <v>0</v>
      </c>
      <c r="AU1720" s="0" t="n">
        <v>0</v>
      </c>
      <c r="AV1720" s="0" t="n">
        <v>0</v>
      </c>
      <c r="AW1720" s="0" t="n">
        <v>0</v>
      </c>
      <c r="AX1720" s="0" t="n">
        <v>0</v>
      </c>
      <c r="AY1720" s="0" t="n">
        <v>0</v>
      </c>
    </row>
    <row r="1721" customFormat="false" ht="15" hidden="false" customHeight="false" outlineLevel="0" collapsed="false">
      <c r="A1721" s="0" t="s">
        <v>2115</v>
      </c>
      <c r="B1721" s="0" t="s">
        <v>1238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0</v>
      </c>
      <c r="S1721" s="0" t="n">
        <v>0</v>
      </c>
      <c r="T1721" s="0" t="n">
        <v>0</v>
      </c>
      <c r="U1721" s="0" t="n">
        <v>13</v>
      </c>
      <c r="V1721" s="0" t="n">
        <v>0</v>
      </c>
      <c r="W1721" s="0" t="n">
        <v>0</v>
      </c>
      <c r="X1721" s="0" t="n">
        <v>12</v>
      </c>
      <c r="Y1721" s="0" t="n">
        <v>0</v>
      </c>
      <c r="Z1721" s="0" t="n">
        <v>0</v>
      </c>
      <c r="AA1721" s="0" t="n">
        <v>0</v>
      </c>
      <c r="AB1721" s="0" t="n">
        <v>0</v>
      </c>
      <c r="AC1721" s="0" t="n">
        <v>0</v>
      </c>
      <c r="AD1721" s="0" t="n">
        <v>0</v>
      </c>
      <c r="AE1721" s="0" t="n">
        <v>0</v>
      </c>
      <c r="AF1721" s="0" t="n">
        <v>0</v>
      </c>
      <c r="AG1721" s="0" t="n">
        <v>0</v>
      </c>
      <c r="AH1721" s="0" t="n">
        <v>0</v>
      </c>
      <c r="AI1721" s="0" t="n">
        <v>0</v>
      </c>
      <c r="AJ1721" s="0" t="n">
        <v>0</v>
      </c>
      <c r="AK1721" s="0" t="n">
        <v>0</v>
      </c>
      <c r="AL1721" s="0" t="n">
        <v>0</v>
      </c>
      <c r="AM1721" s="0" t="n">
        <v>0</v>
      </c>
      <c r="AN1721" s="0" t="n">
        <v>0</v>
      </c>
      <c r="AO1721" s="0" t="n">
        <v>0</v>
      </c>
      <c r="AP1721" s="0" t="n">
        <v>0</v>
      </c>
      <c r="AQ1721" s="0" t="n">
        <v>0</v>
      </c>
      <c r="AR1721" s="0" t="n">
        <v>0</v>
      </c>
      <c r="AS1721" s="0" t="n">
        <v>0</v>
      </c>
      <c r="AT1721" s="0" t="n">
        <v>0</v>
      </c>
      <c r="AU1721" s="0" t="n">
        <v>0</v>
      </c>
      <c r="AV1721" s="0" t="n">
        <v>0</v>
      </c>
      <c r="AW1721" s="0" t="n">
        <v>0</v>
      </c>
      <c r="AX1721" s="0" t="n">
        <v>0</v>
      </c>
      <c r="AY1721" s="0" t="n">
        <v>0</v>
      </c>
    </row>
    <row r="1722" customFormat="false" ht="15" hidden="false" customHeight="false" outlineLevel="0" collapsed="false">
      <c r="A1722" s="0" t="s">
        <v>2116</v>
      </c>
      <c r="B1722" s="0" t="s">
        <v>1238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0</v>
      </c>
      <c r="S1722" s="0" t="n">
        <v>0</v>
      </c>
      <c r="T1722" s="0" t="n">
        <v>0</v>
      </c>
      <c r="U1722" s="0" t="n">
        <v>0</v>
      </c>
      <c r="V1722" s="0" t="n">
        <v>0</v>
      </c>
      <c r="W1722" s="0" t="n">
        <v>0</v>
      </c>
      <c r="X1722" s="0" t="n">
        <v>15</v>
      </c>
      <c r="Y1722" s="0" t="n">
        <v>0</v>
      </c>
      <c r="Z1722" s="0" t="n">
        <v>0</v>
      </c>
      <c r="AA1722" s="0" t="n">
        <v>0</v>
      </c>
      <c r="AB1722" s="0" t="n">
        <v>0</v>
      </c>
      <c r="AC1722" s="0" t="n">
        <v>0</v>
      </c>
      <c r="AD1722" s="0" t="n">
        <v>0</v>
      </c>
      <c r="AE1722" s="0" t="n">
        <v>0</v>
      </c>
      <c r="AF1722" s="0" t="n">
        <v>0</v>
      </c>
      <c r="AG1722" s="0" t="n">
        <v>0</v>
      </c>
      <c r="AH1722" s="0" t="n">
        <v>0</v>
      </c>
      <c r="AI1722" s="0" t="n">
        <v>0</v>
      </c>
      <c r="AJ1722" s="0" t="n">
        <v>0</v>
      </c>
      <c r="AK1722" s="0" t="n">
        <v>0</v>
      </c>
      <c r="AL1722" s="0" t="n">
        <v>0</v>
      </c>
      <c r="AM1722" s="0" t="n">
        <v>0</v>
      </c>
      <c r="AN1722" s="0" t="n">
        <v>0</v>
      </c>
      <c r="AO1722" s="0" t="n">
        <v>0</v>
      </c>
      <c r="AP1722" s="0" t="n">
        <v>0</v>
      </c>
      <c r="AQ1722" s="0" t="n">
        <v>0</v>
      </c>
      <c r="AR1722" s="0" t="n">
        <v>0</v>
      </c>
      <c r="AS1722" s="0" t="n">
        <v>0</v>
      </c>
      <c r="AT1722" s="0" t="n">
        <v>0</v>
      </c>
      <c r="AU1722" s="0" t="n">
        <v>0</v>
      </c>
      <c r="AV1722" s="0" t="n">
        <v>0</v>
      </c>
      <c r="AW1722" s="0" t="n">
        <v>0</v>
      </c>
      <c r="AX1722" s="0" t="n">
        <v>0</v>
      </c>
      <c r="AY1722" s="0" t="n">
        <v>0</v>
      </c>
    </row>
    <row r="1723" customFormat="false" ht="15" hidden="false" customHeight="false" outlineLevel="0" collapsed="false">
      <c r="A1723" s="0" t="s">
        <v>2117</v>
      </c>
      <c r="B1723" s="0" t="s">
        <v>1238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23</v>
      </c>
      <c r="R1723" s="0" t="n">
        <v>0</v>
      </c>
      <c r="S1723" s="0" t="n">
        <v>0</v>
      </c>
      <c r="T1723" s="0" t="n">
        <v>0</v>
      </c>
      <c r="U1723" s="0" t="n">
        <v>0</v>
      </c>
      <c r="V1723" s="0" t="n">
        <v>0</v>
      </c>
      <c r="W1723" s="0" t="n">
        <v>0</v>
      </c>
      <c r="X1723" s="0" t="n">
        <v>0</v>
      </c>
      <c r="Y1723" s="0" t="n">
        <v>0</v>
      </c>
      <c r="Z1723" s="0" t="n">
        <v>0</v>
      </c>
      <c r="AA1723" s="0" t="n">
        <v>0</v>
      </c>
      <c r="AB1723" s="0" t="n">
        <v>23</v>
      </c>
      <c r="AC1723" s="0" t="n">
        <v>0</v>
      </c>
      <c r="AD1723" s="0" t="n">
        <v>0</v>
      </c>
      <c r="AE1723" s="0" t="n">
        <v>0</v>
      </c>
      <c r="AF1723" s="0" t="n">
        <v>0</v>
      </c>
      <c r="AG1723" s="0" t="n">
        <v>0</v>
      </c>
      <c r="AH1723" s="0" t="n">
        <v>0</v>
      </c>
      <c r="AI1723" s="0" t="n">
        <v>0</v>
      </c>
      <c r="AJ1723" s="0" t="n">
        <v>0</v>
      </c>
      <c r="AK1723" s="0" t="n">
        <v>0</v>
      </c>
      <c r="AL1723" s="0" t="n">
        <v>0</v>
      </c>
      <c r="AM1723" s="0" t="n">
        <v>0</v>
      </c>
      <c r="AN1723" s="0" t="n">
        <v>0</v>
      </c>
      <c r="AO1723" s="0" t="n">
        <v>0</v>
      </c>
      <c r="AP1723" s="0" t="n">
        <v>0</v>
      </c>
      <c r="AQ1723" s="0" t="n">
        <v>0</v>
      </c>
      <c r="AR1723" s="0" t="n">
        <v>0</v>
      </c>
      <c r="AS1723" s="0" t="n">
        <v>0</v>
      </c>
      <c r="AT1723" s="0" t="n">
        <v>0</v>
      </c>
      <c r="AU1723" s="0" t="n">
        <v>0</v>
      </c>
      <c r="AV1723" s="0" t="n">
        <v>0</v>
      </c>
      <c r="AW1723" s="0" t="n">
        <v>0</v>
      </c>
      <c r="AX1723" s="0" t="n">
        <v>0</v>
      </c>
      <c r="AY1723" s="0" t="n">
        <v>0</v>
      </c>
    </row>
    <row r="1724" customFormat="false" ht="15" hidden="false" customHeight="false" outlineLevel="0" collapsed="false">
      <c r="A1724" s="0" t="s">
        <v>2118</v>
      </c>
      <c r="B1724" s="0" t="s">
        <v>1238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</v>
      </c>
      <c r="L1724" s="0" t="n">
        <v>0</v>
      </c>
      <c r="M1724" s="0" t="n">
        <v>0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0</v>
      </c>
      <c r="S1724" s="0" t="n">
        <v>0</v>
      </c>
      <c r="T1724" s="0" t="n">
        <v>0</v>
      </c>
      <c r="U1724" s="0" t="n">
        <v>0</v>
      </c>
      <c r="V1724" s="0" t="n">
        <v>0</v>
      </c>
      <c r="W1724" s="0" t="n">
        <v>0</v>
      </c>
      <c r="X1724" s="0" t="n">
        <v>0</v>
      </c>
      <c r="Y1724" s="0" t="n">
        <v>0</v>
      </c>
      <c r="Z1724" s="0" t="n">
        <v>0</v>
      </c>
      <c r="AA1724" s="0" t="n">
        <v>0</v>
      </c>
      <c r="AB1724" s="0" t="n">
        <v>0</v>
      </c>
      <c r="AC1724" s="0" t="n">
        <v>0</v>
      </c>
      <c r="AD1724" s="0" t="n">
        <v>0</v>
      </c>
      <c r="AE1724" s="0" t="n">
        <v>0</v>
      </c>
      <c r="AF1724" s="0" t="n">
        <v>0</v>
      </c>
      <c r="AG1724" s="0" t="n">
        <v>0</v>
      </c>
      <c r="AH1724" s="0" t="n">
        <v>0</v>
      </c>
      <c r="AI1724" s="0" t="n">
        <v>0</v>
      </c>
      <c r="AJ1724" s="0" t="n">
        <v>0</v>
      </c>
      <c r="AK1724" s="0" t="n">
        <v>0</v>
      </c>
      <c r="AL1724" s="0" t="n">
        <v>0</v>
      </c>
      <c r="AM1724" s="0" t="n">
        <v>0</v>
      </c>
      <c r="AN1724" s="0" t="n">
        <v>0</v>
      </c>
      <c r="AO1724" s="0" t="n">
        <v>0</v>
      </c>
      <c r="AP1724" s="0" t="n">
        <v>0</v>
      </c>
      <c r="AQ1724" s="0" t="n">
        <v>0</v>
      </c>
      <c r="AR1724" s="0" t="n">
        <v>17</v>
      </c>
      <c r="AS1724" s="0" t="n">
        <v>0</v>
      </c>
      <c r="AT1724" s="0" t="n">
        <v>0</v>
      </c>
      <c r="AU1724" s="0" t="n">
        <v>0</v>
      </c>
      <c r="AV1724" s="0" t="n">
        <v>0</v>
      </c>
      <c r="AW1724" s="0" t="n">
        <v>0</v>
      </c>
      <c r="AX1724" s="0" t="n">
        <v>0</v>
      </c>
      <c r="AY1724" s="0" t="n">
        <v>0</v>
      </c>
    </row>
    <row r="1725" customFormat="false" ht="15" hidden="false" customHeight="false" outlineLevel="0" collapsed="false">
      <c r="A1725" s="0" t="s">
        <v>2119</v>
      </c>
      <c r="B1725" s="0" t="s">
        <v>1238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n">
        <v>0</v>
      </c>
      <c r="R1725" s="0" t="n">
        <v>0</v>
      </c>
      <c r="S1725" s="0" t="n">
        <v>0</v>
      </c>
      <c r="T1725" s="0" t="n">
        <v>0</v>
      </c>
      <c r="U1725" s="0" t="n">
        <v>0</v>
      </c>
      <c r="V1725" s="0" t="n">
        <v>10</v>
      </c>
      <c r="W1725" s="0" t="n">
        <v>0</v>
      </c>
      <c r="X1725" s="0" t="n">
        <v>0</v>
      </c>
      <c r="Y1725" s="0" t="n">
        <v>0</v>
      </c>
      <c r="Z1725" s="0" t="n">
        <v>0</v>
      </c>
      <c r="AA1725" s="0" t="n">
        <v>0</v>
      </c>
      <c r="AB1725" s="0" t="n">
        <v>0</v>
      </c>
      <c r="AC1725" s="0" t="n">
        <v>0</v>
      </c>
      <c r="AD1725" s="0" t="n">
        <v>0</v>
      </c>
      <c r="AE1725" s="0" t="n">
        <v>0</v>
      </c>
      <c r="AF1725" s="0" t="n">
        <v>0</v>
      </c>
      <c r="AG1725" s="0" t="n">
        <v>0</v>
      </c>
      <c r="AH1725" s="0" t="n">
        <v>0</v>
      </c>
      <c r="AI1725" s="0" t="n">
        <v>0</v>
      </c>
      <c r="AJ1725" s="0" t="n">
        <v>0</v>
      </c>
      <c r="AK1725" s="0" t="n">
        <v>0</v>
      </c>
      <c r="AL1725" s="0" t="n">
        <v>0</v>
      </c>
      <c r="AM1725" s="0" t="n">
        <v>0</v>
      </c>
      <c r="AN1725" s="0" t="n">
        <v>0</v>
      </c>
      <c r="AO1725" s="0" t="n">
        <v>0</v>
      </c>
      <c r="AP1725" s="0" t="n">
        <v>0</v>
      </c>
      <c r="AQ1725" s="0" t="n">
        <v>0</v>
      </c>
      <c r="AR1725" s="0" t="n">
        <v>0</v>
      </c>
      <c r="AS1725" s="0" t="n">
        <v>0</v>
      </c>
      <c r="AT1725" s="0" t="n">
        <v>0</v>
      </c>
      <c r="AU1725" s="0" t="n">
        <v>0</v>
      </c>
      <c r="AV1725" s="0" t="n">
        <v>0</v>
      </c>
      <c r="AW1725" s="0" t="n">
        <v>0</v>
      </c>
      <c r="AX1725" s="0" t="n">
        <v>0</v>
      </c>
      <c r="AY1725" s="0" t="n">
        <v>0</v>
      </c>
    </row>
    <row r="1726" customFormat="false" ht="15" hidden="false" customHeight="false" outlineLevel="0" collapsed="false">
      <c r="A1726" s="0" t="s">
        <v>2120</v>
      </c>
      <c r="B1726" s="0" t="s">
        <v>1238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n">
        <v>0</v>
      </c>
      <c r="Q1726" s="0" t="n">
        <v>0</v>
      </c>
      <c r="R1726" s="0" t="n">
        <v>0</v>
      </c>
      <c r="S1726" s="0" t="n">
        <v>0</v>
      </c>
      <c r="T1726" s="0" t="n">
        <v>0</v>
      </c>
      <c r="U1726" s="0" t="n">
        <v>0</v>
      </c>
      <c r="V1726" s="0" t="n">
        <v>0</v>
      </c>
      <c r="W1726" s="0" t="n">
        <v>0</v>
      </c>
      <c r="X1726" s="0" t="n">
        <v>0</v>
      </c>
      <c r="Y1726" s="0" t="n">
        <v>0</v>
      </c>
      <c r="Z1726" s="0" t="n">
        <v>0</v>
      </c>
      <c r="AA1726" s="0" t="n">
        <v>0</v>
      </c>
      <c r="AB1726" s="0" t="n">
        <v>0</v>
      </c>
      <c r="AC1726" s="0" t="n">
        <v>0</v>
      </c>
      <c r="AD1726" s="0" t="n">
        <v>0</v>
      </c>
      <c r="AE1726" s="0" t="n">
        <v>0</v>
      </c>
      <c r="AF1726" s="0" t="n">
        <v>0</v>
      </c>
      <c r="AG1726" s="0" t="n">
        <v>0</v>
      </c>
      <c r="AH1726" s="0" t="n">
        <v>0</v>
      </c>
      <c r="AI1726" s="0" t="n">
        <v>0</v>
      </c>
      <c r="AJ1726" s="0" t="n">
        <v>0</v>
      </c>
      <c r="AK1726" s="0" t="n">
        <v>0</v>
      </c>
      <c r="AL1726" s="0" t="n">
        <v>0</v>
      </c>
      <c r="AM1726" s="0" t="n">
        <v>0</v>
      </c>
      <c r="AN1726" s="0" t="n">
        <v>0</v>
      </c>
      <c r="AO1726" s="0" t="n">
        <v>0</v>
      </c>
      <c r="AP1726" s="0" t="n">
        <v>0</v>
      </c>
      <c r="AQ1726" s="0" t="n">
        <v>0</v>
      </c>
      <c r="AR1726" s="0" t="n">
        <v>0</v>
      </c>
      <c r="AS1726" s="0" t="n">
        <v>0</v>
      </c>
      <c r="AT1726" s="0" t="n">
        <v>0</v>
      </c>
      <c r="AU1726" s="0" t="n">
        <v>0</v>
      </c>
      <c r="AV1726" s="0" t="n">
        <v>0</v>
      </c>
      <c r="AW1726" s="0" t="n">
        <v>29</v>
      </c>
      <c r="AX1726" s="0" t="n">
        <v>0</v>
      </c>
      <c r="AY1726" s="0" t="n">
        <v>0</v>
      </c>
    </row>
    <row r="1727" customFormat="false" ht="15" hidden="false" customHeight="false" outlineLevel="0" collapsed="false">
      <c r="A1727" s="0" t="s">
        <v>2121</v>
      </c>
      <c r="B1727" s="0" t="s">
        <v>1238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n">
        <v>0</v>
      </c>
      <c r="S1727" s="0" t="n">
        <v>0</v>
      </c>
      <c r="T1727" s="0" t="n">
        <v>0</v>
      </c>
      <c r="U1727" s="0" t="n">
        <v>0</v>
      </c>
      <c r="V1727" s="0" t="n">
        <v>23</v>
      </c>
      <c r="W1727" s="0" t="n">
        <v>0</v>
      </c>
      <c r="X1727" s="0" t="n">
        <v>0</v>
      </c>
      <c r="Y1727" s="0" t="n">
        <v>0</v>
      </c>
      <c r="Z1727" s="0" t="n">
        <v>0</v>
      </c>
      <c r="AA1727" s="0" t="n">
        <v>0</v>
      </c>
      <c r="AB1727" s="0" t="n">
        <v>0</v>
      </c>
      <c r="AC1727" s="0" t="n">
        <v>0</v>
      </c>
      <c r="AD1727" s="0" t="n">
        <v>0</v>
      </c>
      <c r="AE1727" s="0" t="n">
        <v>0</v>
      </c>
      <c r="AF1727" s="0" t="n">
        <v>0</v>
      </c>
      <c r="AG1727" s="0" t="n">
        <v>0</v>
      </c>
      <c r="AH1727" s="0" t="n">
        <v>0</v>
      </c>
      <c r="AI1727" s="0" t="n">
        <v>0</v>
      </c>
      <c r="AJ1727" s="0" t="n">
        <v>0</v>
      </c>
      <c r="AK1727" s="0" t="n">
        <v>0</v>
      </c>
      <c r="AL1727" s="0" t="n">
        <v>0</v>
      </c>
      <c r="AM1727" s="0" t="n">
        <v>0</v>
      </c>
      <c r="AN1727" s="0" t="n">
        <v>0</v>
      </c>
      <c r="AO1727" s="0" t="n">
        <v>0</v>
      </c>
      <c r="AP1727" s="0" t="n">
        <v>0</v>
      </c>
      <c r="AQ1727" s="0" t="n">
        <v>0</v>
      </c>
      <c r="AR1727" s="0" t="n">
        <v>0</v>
      </c>
      <c r="AS1727" s="0" t="n">
        <v>0</v>
      </c>
      <c r="AT1727" s="0" t="n">
        <v>0</v>
      </c>
      <c r="AU1727" s="0" t="n">
        <v>0</v>
      </c>
      <c r="AV1727" s="0" t="n">
        <v>0</v>
      </c>
      <c r="AW1727" s="0" t="n">
        <v>0</v>
      </c>
      <c r="AX1727" s="0" t="n">
        <v>0</v>
      </c>
      <c r="AY1727" s="0" t="n">
        <v>0</v>
      </c>
    </row>
    <row r="1728" customFormat="false" ht="15" hidden="false" customHeight="false" outlineLevel="0" collapsed="false">
      <c r="A1728" s="0" t="s">
        <v>2122</v>
      </c>
      <c r="B1728" s="0" t="s">
        <v>1238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0</v>
      </c>
      <c r="M1728" s="0" t="n">
        <v>0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0</v>
      </c>
      <c r="S1728" s="0" t="n">
        <v>0</v>
      </c>
      <c r="T1728" s="0" t="n">
        <v>0</v>
      </c>
      <c r="U1728" s="0" t="n">
        <v>0</v>
      </c>
      <c r="V1728" s="0" t="n">
        <v>0</v>
      </c>
      <c r="W1728" s="0" t="n">
        <v>0</v>
      </c>
      <c r="X1728" s="0" t="n">
        <v>0</v>
      </c>
      <c r="Y1728" s="0" t="n">
        <v>10</v>
      </c>
      <c r="Z1728" s="0" t="n">
        <v>0</v>
      </c>
      <c r="AA1728" s="0" t="n">
        <v>0</v>
      </c>
      <c r="AB1728" s="0" t="n">
        <v>0</v>
      </c>
      <c r="AC1728" s="0" t="n">
        <v>0</v>
      </c>
      <c r="AD1728" s="0" t="n">
        <v>0</v>
      </c>
      <c r="AE1728" s="0" t="n">
        <v>0</v>
      </c>
      <c r="AF1728" s="0" t="n">
        <v>0</v>
      </c>
      <c r="AG1728" s="0" t="n">
        <v>0</v>
      </c>
      <c r="AH1728" s="0" t="n">
        <v>0</v>
      </c>
      <c r="AI1728" s="0" t="n">
        <v>0</v>
      </c>
      <c r="AJ1728" s="0" t="n">
        <v>0</v>
      </c>
      <c r="AK1728" s="0" t="n">
        <v>0</v>
      </c>
      <c r="AL1728" s="0" t="n">
        <v>0</v>
      </c>
      <c r="AM1728" s="0" t="n">
        <v>0</v>
      </c>
      <c r="AN1728" s="0" t="n">
        <v>0</v>
      </c>
      <c r="AO1728" s="0" t="n">
        <v>0</v>
      </c>
      <c r="AP1728" s="0" t="n">
        <v>0</v>
      </c>
      <c r="AQ1728" s="0" t="n">
        <v>0</v>
      </c>
      <c r="AR1728" s="0" t="n">
        <v>0</v>
      </c>
      <c r="AS1728" s="0" t="n">
        <v>0</v>
      </c>
      <c r="AT1728" s="0" t="n">
        <v>0</v>
      </c>
      <c r="AU1728" s="0" t="n">
        <v>0</v>
      </c>
      <c r="AV1728" s="0" t="n">
        <v>0</v>
      </c>
      <c r="AW1728" s="0" t="n">
        <v>0</v>
      </c>
      <c r="AX1728" s="0" t="n">
        <v>0</v>
      </c>
      <c r="AY1728" s="0" t="n">
        <v>0</v>
      </c>
    </row>
    <row r="1729" customFormat="false" ht="15" hidden="false" customHeight="false" outlineLevel="0" collapsed="false">
      <c r="A1729" s="0" t="s">
        <v>2123</v>
      </c>
      <c r="B1729" s="0" t="s">
        <v>1238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0</v>
      </c>
      <c r="M1729" s="0" t="n">
        <v>0</v>
      </c>
      <c r="N1729" s="0" t="n">
        <v>0</v>
      </c>
      <c r="O1729" s="0" t="n">
        <v>0</v>
      </c>
      <c r="P1729" s="0" t="n">
        <v>0</v>
      </c>
      <c r="Q1729" s="0" t="n">
        <v>0</v>
      </c>
      <c r="R1729" s="0" t="n">
        <v>0</v>
      </c>
      <c r="S1729" s="0" t="n">
        <v>0</v>
      </c>
      <c r="T1729" s="0" t="n">
        <v>0</v>
      </c>
      <c r="U1729" s="0" t="n">
        <v>13</v>
      </c>
      <c r="V1729" s="0" t="n">
        <v>0</v>
      </c>
      <c r="W1729" s="0" t="n">
        <v>0</v>
      </c>
      <c r="X1729" s="0" t="n">
        <v>0</v>
      </c>
      <c r="Y1729" s="0" t="n">
        <v>0</v>
      </c>
      <c r="Z1729" s="0" t="n">
        <v>0</v>
      </c>
      <c r="AA1729" s="0" t="n">
        <v>0</v>
      </c>
      <c r="AB1729" s="0" t="n">
        <v>0</v>
      </c>
      <c r="AC1729" s="0" t="n">
        <v>0</v>
      </c>
      <c r="AD1729" s="0" t="n">
        <v>0</v>
      </c>
      <c r="AE1729" s="0" t="n">
        <v>0</v>
      </c>
      <c r="AF1729" s="0" t="n">
        <v>0</v>
      </c>
      <c r="AG1729" s="0" t="n">
        <v>0</v>
      </c>
      <c r="AH1729" s="0" t="n">
        <v>0</v>
      </c>
      <c r="AI1729" s="0" t="n">
        <v>0</v>
      </c>
      <c r="AJ1729" s="0" t="n">
        <v>0</v>
      </c>
      <c r="AK1729" s="0" t="n">
        <v>0</v>
      </c>
      <c r="AL1729" s="0" t="n">
        <v>0</v>
      </c>
      <c r="AM1729" s="0" t="n">
        <v>0</v>
      </c>
      <c r="AN1729" s="0" t="n">
        <v>0</v>
      </c>
      <c r="AO1729" s="0" t="n">
        <v>0</v>
      </c>
      <c r="AP1729" s="0" t="n">
        <v>0</v>
      </c>
      <c r="AQ1729" s="0" t="n">
        <v>0</v>
      </c>
      <c r="AR1729" s="0" t="n">
        <v>0</v>
      </c>
      <c r="AS1729" s="0" t="n">
        <v>0</v>
      </c>
      <c r="AT1729" s="0" t="n">
        <v>0</v>
      </c>
      <c r="AU1729" s="0" t="n">
        <v>0</v>
      </c>
      <c r="AV1729" s="0" t="n">
        <v>0</v>
      </c>
      <c r="AW1729" s="0" t="n">
        <v>0</v>
      </c>
      <c r="AX1729" s="0" t="n">
        <v>0</v>
      </c>
      <c r="AY1729" s="0" t="n">
        <v>0</v>
      </c>
    </row>
    <row r="1730" customFormat="false" ht="15" hidden="false" customHeight="false" outlineLevel="0" collapsed="false">
      <c r="A1730" s="0" t="s">
        <v>2124</v>
      </c>
      <c r="B1730" s="0" t="s">
        <v>1238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0</v>
      </c>
      <c r="S1730" s="0" t="n">
        <v>0</v>
      </c>
      <c r="T1730" s="0" t="n">
        <v>0</v>
      </c>
      <c r="U1730" s="0" t="n">
        <v>0</v>
      </c>
      <c r="V1730" s="0" t="n">
        <v>0</v>
      </c>
      <c r="W1730" s="0" t="n">
        <v>0</v>
      </c>
      <c r="X1730" s="0" t="n">
        <v>0</v>
      </c>
      <c r="Y1730" s="0" t="n">
        <v>0</v>
      </c>
      <c r="Z1730" s="0" t="n">
        <v>0</v>
      </c>
      <c r="AA1730" s="0" t="n">
        <v>0</v>
      </c>
      <c r="AB1730" s="0" t="n">
        <v>0</v>
      </c>
      <c r="AC1730" s="0" t="n">
        <v>0</v>
      </c>
      <c r="AD1730" s="0" t="n">
        <v>0</v>
      </c>
      <c r="AE1730" s="0" t="n">
        <v>0</v>
      </c>
      <c r="AF1730" s="0" t="n">
        <v>0</v>
      </c>
      <c r="AG1730" s="0" t="n">
        <v>0</v>
      </c>
      <c r="AH1730" s="0" t="n">
        <v>0</v>
      </c>
      <c r="AI1730" s="0" t="n">
        <v>0</v>
      </c>
      <c r="AJ1730" s="0" t="n">
        <v>0</v>
      </c>
      <c r="AK1730" s="0" t="n">
        <v>0</v>
      </c>
      <c r="AL1730" s="0" t="n">
        <v>0</v>
      </c>
      <c r="AM1730" s="0" t="n">
        <v>0</v>
      </c>
      <c r="AN1730" s="0" t="n">
        <v>0</v>
      </c>
      <c r="AO1730" s="0" t="n">
        <v>0</v>
      </c>
      <c r="AP1730" s="0" t="n">
        <v>0</v>
      </c>
      <c r="AQ1730" s="0" t="n">
        <v>0</v>
      </c>
      <c r="AR1730" s="0" t="n">
        <v>0</v>
      </c>
      <c r="AS1730" s="0" t="n">
        <v>0</v>
      </c>
      <c r="AT1730" s="0" t="n">
        <v>0</v>
      </c>
      <c r="AU1730" s="0" t="n">
        <v>0</v>
      </c>
      <c r="AV1730" s="0" t="n">
        <v>0</v>
      </c>
      <c r="AW1730" s="0" t="n">
        <v>0</v>
      </c>
      <c r="AX1730" s="0" t="n">
        <v>61</v>
      </c>
      <c r="AY1730" s="0" t="n">
        <v>0</v>
      </c>
    </row>
    <row r="1731" customFormat="false" ht="15" hidden="false" customHeight="false" outlineLevel="0" collapsed="false">
      <c r="A1731" s="0" t="s">
        <v>2125</v>
      </c>
      <c r="B1731" s="0" t="s">
        <v>1238</v>
      </c>
      <c r="C1731" s="0" t="n">
        <v>0</v>
      </c>
      <c r="D1731" s="0" t="n">
        <v>0</v>
      </c>
      <c r="E1731" s="0" t="n">
        <v>15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n">
        <v>0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n">
        <v>0</v>
      </c>
      <c r="R1731" s="0" t="n">
        <v>0</v>
      </c>
      <c r="S1731" s="0" t="n">
        <v>0</v>
      </c>
      <c r="T1731" s="0" t="n">
        <v>0</v>
      </c>
      <c r="U1731" s="0" t="n">
        <v>0</v>
      </c>
      <c r="V1731" s="0" t="n">
        <v>0</v>
      </c>
      <c r="W1731" s="0" t="n">
        <v>0</v>
      </c>
      <c r="X1731" s="0" t="n">
        <v>0</v>
      </c>
      <c r="Y1731" s="0" t="n">
        <v>0</v>
      </c>
      <c r="Z1731" s="0" t="n">
        <v>0</v>
      </c>
      <c r="AA1731" s="0" t="n">
        <v>0</v>
      </c>
      <c r="AB1731" s="0" t="n">
        <v>0</v>
      </c>
      <c r="AC1731" s="0" t="n">
        <v>0</v>
      </c>
      <c r="AD1731" s="0" t="n">
        <v>0</v>
      </c>
      <c r="AE1731" s="0" t="n">
        <v>0</v>
      </c>
      <c r="AF1731" s="0" t="n">
        <v>0</v>
      </c>
      <c r="AG1731" s="0" t="n">
        <v>0</v>
      </c>
      <c r="AH1731" s="0" t="n">
        <v>0</v>
      </c>
      <c r="AI1731" s="0" t="n">
        <v>0</v>
      </c>
      <c r="AJ1731" s="0" t="n">
        <v>0</v>
      </c>
      <c r="AK1731" s="0" t="n">
        <v>0</v>
      </c>
      <c r="AL1731" s="0" t="n">
        <v>0</v>
      </c>
      <c r="AM1731" s="0" t="n">
        <v>0</v>
      </c>
      <c r="AN1731" s="0" t="n">
        <v>0</v>
      </c>
      <c r="AO1731" s="0" t="n">
        <v>0</v>
      </c>
      <c r="AP1731" s="0" t="n">
        <v>0</v>
      </c>
      <c r="AQ1731" s="0" t="n">
        <v>0</v>
      </c>
      <c r="AR1731" s="0" t="n">
        <v>0</v>
      </c>
      <c r="AS1731" s="0" t="n">
        <v>0</v>
      </c>
      <c r="AT1731" s="0" t="n">
        <v>0</v>
      </c>
      <c r="AU1731" s="0" t="n">
        <v>0</v>
      </c>
      <c r="AV1731" s="0" t="n">
        <v>0</v>
      </c>
      <c r="AW1731" s="0" t="n">
        <v>0</v>
      </c>
      <c r="AX1731" s="0" t="n">
        <v>0</v>
      </c>
      <c r="AY1731" s="0" t="n">
        <v>0</v>
      </c>
    </row>
    <row r="1732" customFormat="false" ht="15" hidden="false" customHeight="false" outlineLevel="0" collapsed="false">
      <c r="A1732" s="0" t="s">
        <v>2126</v>
      </c>
      <c r="B1732" s="0" t="s">
        <v>1238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12</v>
      </c>
      <c r="I1732" s="0" t="n">
        <v>0</v>
      </c>
      <c r="J1732" s="0" t="n">
        <v>0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n">
        <v>0</v>
      </c>
      <c r="R1732" s="0" t="n">
        <v>0</v>
      </c>
      <c r="S1732" s="0" t="n">
        <v>0</v>
      </c>
      <c r="T1732" s="0" t="n">
        <v>0</v>
      </c>
      <c r="U1732" s="0" t="n">
        <v>0</v>
      </c>
      <c r="V1732" s="0" t="n">
        <v>0</v>
      </c>
      <c r="W1732" s="0" t="n">
        <v>0</v>
      </c>
      <c r="X1732" s="0" t="n">
        <v>0</v>
      </c>
      <c r="Y1732" s="0" t="n">
        <v>0</v>
      </c>
      <c r="Z1732" s="0" t="n">
        <v>0</v>
      </c>
      <c r="AA1732" s="0" t="n">
        <v>0</v>
      </c>
      <c r="AB1732" s="0" t="n">
        <v>0</v>
      </c>
      <c r="AC1732" s="0" t="n">
        <v>0</v>
      </c>
      <c r="AD1732" s="0" t="n">
        <v>0</v>
      </c>
      <c r="AE1732" s="0" t="n">
        <v>0</v>
      </c>
      <c r="AF1732" s="0" t="n">
        <v>0</v>
      </c>
      <c r="AG1732" s="0" t="n">
        <v>0</v>
      </c>
      <c r="AH1732" s="0" t="n">
        <v>0</v>
      </c>
      <c r="AI1732" s="0" t="n">
        <v>0</v>
      </c>
      <c r="AJ1732" s="0" t="n">
        <v>0</v>
      </c>
      <c r="AK1732" s="0" t="n">
        <v>0</v>
      </c>
      <c r="AL1732" s="0" t="n">
        <v>0</v>
      </c>
      <c r="AM1732" s="0" t="n">
        <v>0</v>
      </c>
      <c r="AN1732" s="0" t="n">
        <v>0</v>
      </c>
      <c r="AO1732" s="0" t="n">
        <v>0</v>
      </c>
      <c r="AP1732" s="0" t="n">
        <v>0</v>
      </c>
      <c r="AQ1732" s="0" t="n">
        <v>0</v>
      </c>
      <c r="AR1732" s="0" t="n">
        <v>0</v>
      </c>
      <c r="AS1732" s="0" t="n">
        <v>0</v>
      </c>
      <c r="AT1732" s="0" t="n">
        <v>0</v>
      </c>
      <c r="AU1732" s="0" t="n">
        <v>0</v>
      </c>
      <c r="AV1732" s="0" t="n">
        <v>0</v>
      </c>
      <c r="AW1732" s="0" t="n">
        <v>0</v>
      </c>
      <c r="AX1732" s="0" t="n">
        <v>0</v>
      </c>
      <c r="AY1732" s="0" t="n">
        <v>0</v>
      </c>
    </row>
    <row r="1733" customFormat="false" ht="15" hidden="false" customHeight="false" outlineLevel="0" collapsed="false">
      <c r="A1733" s="0" t="s">
        <v>2127</v>
      </c>
      <c r="B1733" s="0" t="s">
        <v>1238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0</v>
      </c>
      <c r="S1733" s="0" t="n">
        <v>0</v>
      </c>
      <c r="T1733" s="0" t="n">
        <v>0</v>
      </c>
      <c r="U1733" s="0" t="n">
        <v>0</v>
      </c>
      <c r="V1733" s="0" t="n">
        <v>0</v>
      </c>
      <c r="W1733" s="0" t="n">
        <v>0</v>
      </c>
      <c r="X1733" s="0" t="n">
        <v>0</v>
      </c>
      <c r="Y1733" s="0" t="n">
        <v>0</v>
      </c>
      <c r="Z1733" s="0" t="n">
        <v>0</v>
      </c>
      <c r="AA1733" s="0" t="n">
        <v>0</v>
      </c>
      <c r="AB1733" s="0" t="n">
        <v>0</v>
      </c>
      <c r="AC1733" s="0" t="n">
        <v>0</v>
      </c>
      <c r="AD1733" s="0" t="n">
        <v>0</v>
      </c>
      <c r="AE1733" s="0" t="n">
        <v>0</v>
      </c>
      <c r="AF1733" s="0" t="n">
        <v>0</v>
      </c>
      <c r="AG1733" s="0" t="n">
        <v>0</v>
      </c>
      <c r="AH1733" s="0" t="n">
        <v>0</v>
      </c>
      <c r="AI1733" s="0" t="n">
        <v>0</v>
      </c>
      <c r="AJ1733" s="0" t="n">
        <v>0</v>
      </c>
      <c r="AK1733" s="0" t="n">
        <v>0</v>
      </c>
      <c r="AL1733" s="0" t="n">
        <v>0</v>
      </c>
      <c r="AM1733" s="0" t="n">
        <v>0</v>
      </c>
      <c r="AN1733" s="0" t="n">
        <v>0</v>
      </c>
      <c r="AO1733" s="0" t="n">
        <v>0</v>
      </c>
      <c r="AP1733" s="0" t="n">
        <v>0</v>
      </c>
      <c r="AQ1733" s="0" t="n">
        <v>0</v>
      </c>
      <c r="AR1733" s="0" t="n">
        <v>0</v>
      </c>
      <c r="AS1733" s="0" t="n">
        <v>16</v>
      </c>
      <c r="AT1733" s="0" t="n">
        <v>0</v>
      </c>
      <c r="AU1733" s="0" t="n">
        <v>0</v>
      </c>
      <c r="AV1733" s="0" t="n">
        <v>0</v>
      </c>
      <c r="AW1733" s="0" t="n">
        <v>0</v>
      </c>
      <c r="AX1733" s="0" t="n">
        <v>0</v>
      </c>
      <c r="AY1733" s="0" t="n">
        <v>0</v>
      </c>
    </row>
    <row r="1734" customFormat="false" ht="15" hidden="false" customHeight="false" outlineLevel="0" collapsed="false">
      <c r="A1734" s="0" t="s">
        <v>2128</v>
      </c>
      <c r="B1734" s="0" t="s">
        <v>1238</v>
      </c>
      <c r="C1734" s="0" t="n">
        <v>0</v>
      </c>
      <c r="D1734" s="0" t="n">
        <v>0</v>
      </c>
      <c r="E1734" s="0" t="n">
        <v>61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386</v>
      </c>
      <c r="L1734" s="0" t="n">
        <v>0</v>
      </c>
      <c r="M1734" s="0" t="n">
        <v>82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0</v>
      </c>
      <c r="S1734" s="0" t="n">
        <v>34</v>
      </c>
      <c r="T1734" s="0" t="n">
        <v>0</v>
      </c>
      <c r="U1734" s="0" t="n">
        <v>52</v>
      </c>
      <c r="V1734" s="0" t="n">
        <v>0</v>
      </c>
      <c r="W1734" s="0" t="n">
        <v>0</v>
      </c>
      <c r="X1734" s="0" t="n">
        <v>0</v>
      </c>
      <c r="Y1734" s="0" t="n">
        <v>0</v>
      </c>
      <c r="Z1734" s="0" t="n">
        <v>0</v>
      </c>
      <c r="AA1734" s="0" t="n">
        <v>0</v>
      </c>
      <c r="AB1734" s="0" t="n">
        <v>0</v>
      </c>
      <c r="AC1734" s="0" t="n">
        <v>0</v>
      </c>
      <c r="AD1734" s="0" t="n">
        <v>0</v>
      </c>
      <c r="AE1734" s="0" t="n">
        <v>0</v>
      </c>
      <c r="AF1734" s="0" t="n">
        <v>0</v>
      </c>
      <c r="AG1734" s="0" t="n">
        <v>0</v>
      </c>
      <c r="AH1734" s="0" t="n">
        <v>0</v>
      </c>
      <c r="AI1734" s="0" t="n">
        <v>0</v>
      </c>
      <c r="AJ1734" s="0" t="n">
        <v>0</v>
      </c>
      <c r="AK1734" s="0" t="n">
        <v>0</v>
      </c>
      <c r="AL1734" s="0" t="n">
        <v>0</v>
      </c>
      <c r="AM1734" s="0" t="n">
        <v>0</v>
      </c>
      <c r="AN1734" s="0" t="n">
        <v>0</v>
      </c>
      <c r="AO1734" s="0" t="n">
        <v>0</v>
      </c>
      <c r="AP1734" s="0" t="n">
        <v>0</v>
      </c>
      <c r="AQ1734" s="0" t="n">
        <v>0</v>
      </c>
      <c r="AR1734" s="0" t="n">
        <v>0</v>
      </c>
      <c r="AS1734" s="0" t="n">
        <v>0</v>
      </c>
      <c r="AT1734" s="0" t="n">
        <v>0</v>
      </c>
      <c r="AU1734" s="0" t="n">
        <v>0</v>
      </c>
      <c r="AV1734" s="0" t="n">
        <v>0</v>
      </c>
      <c r="AW1734" s="0" t="n">
        <v>0</v>
      </c>
      <c r="AX1734" s="0" t="n">
        <v>0</v>
      </c>
      <c r="AY1734" s="0" t="n">
        <v>0</v>
      </c>
    </row>
    <row r="1735" customFormat="false" ht="15" hidden="false" customHeight="false" outlineLevel="0" collapsed="false">
      <c r="A1735" s="0" t="s">
        <v>2129</v>
      </c>
      <c r="B1735" s="0" t="s">
        <v>1238</v>
      </c>
      <c r="C1735" s="0" t="n">
        <v>531</v>
      </c>
      <c r="D1735" s="0" t="n">
        <v>5990</v>
      </c>
      <c r="E1735" s="0" t="n">
        <v>771</v>
      </c>
      <c r="F1735" s="0" t="n">
        <v>107</v>
      </c>
      <c r="G1735" s="0" t="n">
        <v>619</v>
      </c>
      <c r="H1735" s="0" t="n">
        <v>1018</v>
      </c>
      <c r="I1735" s="0" t="n">
        <v>0</v>
      </c>
      <c r="J1735" s="0" t="n">
        <v>49</v>
      </c>
      <c r="K1735" s="0" t="n">
        <v>0</v>
      </c>
      <c r="L1735" s="0" t="n">
        <v>16033</v>
      </c>
      <c r="M1735" s="0" t="n">
        <v>0</v>
      </c>
      <c r="N1735" s="0" t="n">
        <v>8501</v>
      </c>
      <c r="O1735" s="0" t="n">
        <v>8398</v>
      </c>
      <c r="P1735" s="0" t="n">
        <v>92</v>
      </c>
      <c r="Q1735" s="0" t="n">
        <v>5801</v>
      </c>
      <c r="R1735" s="0" t="n">
        <v>0</v>
      </c>
      <c r="S1735" s="0" t="n">
        <v>1080</v>
      </c>
      <c r="T1735" s="0" t="n">
        <v>0</v>
      </c>
      <c r="U1735" s="0" t="n">
        <v>769</v>
      </c>
      <c r="V1735" s="0" t="n">
        <v>0</v>
      </c>
      <c r="W1735" s="0" t="n">
        <v>11774</v>
      </c>
      <c r="X1735" s="0" t="n">
        <v>0</v>
      </c>
      <c r="Y1735" s="0" t="n">
        <v>27386</v>
      </c>
      <c r="Z1735" s="0" t="n">
        <v>12404</v>
      </c>
      <c r="AA1735" s="0" t="n">
        <v>911</v>
      </c>
      <c r="AB1735" s="0" t="n">
        <v>309</v>
      </c>
      <c r="AC1735" s="0" t="n">
        <v>64</v>
      </c>
      <c r="AD1735" s="0" t="n">
        <v>195</v>
      </c>
      <c r="AE1735" s="0" t="n">
        <v>32577</v>
      </c>
      <c r="AF1735" s="0" t="n">
        <v>1599</v>
      </c>
      <c r="AG1735" s="0" t="n">
        <v>434</v>
      </c>
      <c r="AH1735" s="0" t="n">
        <v>197</v>
      </c>
      <c r="AI1735" s="0" t="n">
        <v>107</v>
      </c>
      <c r="AJ1735" s="0" t="n">
        <v>0</v>
      </c>
      <c r="AK1735" s="0" t="n">
        <v>70</v>
      </c>
      <c r="AL1735" s="0" t="n">
        <v>0</v>
      </c>
      <c r="AM1735" s="0" t="n">
        <v>0</v>
      </c>
      <c r="AN1735" s="0" t="n">
        <v>21</v>
      </c>
      <c r="AO1735" s="0" t="n">
        <v>0</v>
      </c>
      <c r="AP1735" s="0" t="n">
        <v>0</v>
      </c>
      <c r="AQ1735" s="0" t="n">
        <v>0</v>
      </c>
      <c r="AR1735" s="0" t="n">
        <v>0</v>
      </c>
      <c r="AS1735" s="0" t="n">
        <v>0</v>
      </c>
      <c r="AT1735" s="0" t="n">
        <v>0</v>
      </c>
      <c r="AU1735" s="0" t="n">
        <v>0</v>
      </c>
      <c r="AV1735" s="0" t="n">
        <v>0</v>
      </c>
      <c r="AW1735" s="0" t="n">
        <v>7472</v>
      </c>
      <c r="AX1735" s="0" t="n">
        <v>282</v>
      </c>
      <c r="AY1735" s="0" t="n">
        <v>20531</v>
      </c>
    </row>
    <row r="1736" customFormat="false" ht="15" hidden="false" customHeight="false" outlineLevel="0" collapsed="false">
      <c r="A1736" s="0" t="s">
        <v>2130</v>
      </c>
      <c r="B1736" s="0" t="s">
        <v>1238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  <c r="M1736" s="0" t="n">
        <v>0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n">
        <v>0</v>
      </c>
      <c r="S1736" s="0" t="n">
        <v>0</v>
      </c>
      <c r="T1736" s="0" t="n">
        <v>0</v>
      </c>
      <c r="U1736" s="0" t="n">
        <v>0</v>
      </c>
      <c r="V1736" s="0" t="n">
        <v>0</v>
      </c>
      <c r="W1736" s="0" t="n">
        <v>0</v>
      </c>
      <c r="X1736" s="0" t="n">
        <v>0</v>
      </c>
      <c r="Y1736" s="0" t="n">
        <v>0</v>
      </c>
      <c r="Z1736" s="0" t="n">
        <v>0</v>
      </c>
      <c r="AA1736" s="0" t="n">
        <v>0</v>
      </c>
      <c r="AB1736" s="0" t="n">
        <v>0</v>
      </c>
      <c r="AC1736" s="0" t="n">
        <v>0</v>
      </c>
      <c r="AD1736" s="0" t="n">
        <v>0</v>
      </c>
      <c r="AE1736" s="0" t="n">
        <v>0</v>
      </c>
      <c r="AF1736" s="0" t="n">
        <v>0</v>
      </c>
      <c r="AG1736" s="0" t="n">
        <v>0</v>
      </c>
      <c r="AH1736" s="0" t="n">
        <v>0</v>
      </c>
      <c r="AI1736" s="0" t="n">
        <v>0</v>
      </c>
      <c r="AJ1736" s="0" t="n">
        <v>0</v>
      </c>
      <c r="AK1736" s="0" t="n">
        <v>0</v>
      </c>
      <c r="AL1736" s="0" t="n">
        <v>0</v>
      </c>
      <c r="AM1736" s="0" t="n">
        <v>0</v>
      </c>
      <c r="AN1736" s="0" t="n">
        <v>0</v>
      </c>
      <c r="AO1736" s="0" t="n">
        <v>0</v>
      </c>
      <c r="AP1736" s="0" t="n">
        <v>0</v>
      </c>
      <c r="AQ1736" s="0" t="n">
        <v>0</v>
      </c>
      <c r="AR1736" s="0" t="n">
        <v>0</v>
      </c>
      <c r="AS1736" s="0" t="n">
        <v>0</v>
      </c>
      <c r="AT1736" s="0" t="n">
        <v>0</v>
      </c>
      <c r="AU1736" s="0" t="n">
        <v>15</v>
      </c>
      <c r="AV1736" s="0" t="n">
        <v>0</v>
      </c>
      <c r="AW1736" s="0" t="n">
        <v>0</v>
      </c>
      <c r="AX1736" s="0" t="n">
        <v>0</v>
      </c>
      <c r="AY1736" s="0" t="n">
        <v>0</v>
      </c>
    </row>
    <row r="1737" customFormat="false" ht="15" hidden="false" customHeight="false" outlineLevel="0" collapsed="false">
      <c r="A1737" s="0" t="s">
        <v>2131</v>
      </c>
      <c r="B1737" s="0" t="s">
        <v>1238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n">
        <v>0</v>
      </c>
      <c r="M1737" s="0" t="n">
        <v>0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n">
        <v>0</v>
      </c>
      <c r="S1737" s="0" t="n">
        <v>0</v>
      </c>
      <c r="T1737" s="0" t="n">
        <v>0</v>
      </c>
      <c r="U1737" s="0" t="n">
        <v>0</v>
      </c>
      <c r="V1737" s="0" t="n">
        <v>20</v>
      </c>
      <c r="W1737" s="0" t="n">
        <v>0</v>
      </c>
      <c r="X1737" s="0" t="n">
        <v>0</v>
      </c>
      <c r="Y1737" s="0" t="n">
        <v>0</v>
      </c>
      <c r="Z1737" s="0" t="n">
        <v>0</v>
      </c>
      <c r="AA1737" s="0" t="n">
        <v>0</v>
      </c>
      <c r="AB1737" s="0" t="n">
        <v>0</v>
      </c>
      <c r="AC1737" s="0" t="n">
        <v>0</v>
      </c>
      <c r="AD1737" s="0" t="n">
        <v>0</v>
      </c>
      <c r="AE1737" s="0" t="n">
        <v>0</v>
      </c>
      <c r="AF1737" s="0" t="n">
        <v>0</v>
      </c>
      <c r="AG1737" s="0" t="n">
        <v>0</v>
      </c>
      <c r="AH1737" s="0" t="n">
        <v>0</v>
      </c>
      <c r="AI1737" s="0" t="n">
        <v>0</v>
      </c>
      <c r="AJ1737" s="0" t="n">
        <v>0</v>
      </c>
      <c r="AK1737" s="0" t="n">
        <v>0</v>
      </c>
      <c r="AL1737" s="0" t="n">
        <v>0</v>
      </c>
      <c r="AM1737" s="0" t="n">
        <v>0</v>
      </c>
      <c r="AN1737" s="0" t="n">
        <v>0</v>
      </c>
      <c r="AO1737" s="0" t="n">
        <v>0</v>
      </c>
      <c r="AP1737" s="0" t="n">
        <v>0</v>
      </c>
      <c r="AQ1737" s="0" t="n">
        <v>0</v>
      </c>
      <c r="AR1737" s="0" t="n">
        <v>16</v>
      </c>
      <c r="AS1737" s="0" t="n">
        <v>10</v>
      </c>
      <c r="AT1737" s="0" t="n">
        <v>0</v>
      </c>
      <c r="AU1737" s="0" t="n">
        <v>0</v>
      </c>
      <c r="AV1737" s="0" t="n">
        <v>0</v>
      </c>
      <c r="AW1737" s="0" t="n">
        <v>0</v>
      </c>
      <c r="AX1737" s="0" t="n">
        <v>0</v>
      </c>
      <c r="AY1737" s="0" t="n">
        <v>0</v>
      </c>
    </row>
    <row r="1738" customFormat="false" ht="15" hidden="false" customHeight="false" outlineLevel="0" collapsed="false">
      <c r="A1738" s="0" t="s">
        <v>2132</v>
      </c>
      <c r="B1738" s="0" t="s">
        <v>1238</v>
      </c>
      <c r="C1738" s="0" t="n">
        <v>11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n">
        <v>0</v>
      </c>
      <c r="R1738" s="0" t="n">
        <v>0</v>
      </c>
      <c r="S1738" s="0" t="n">
        <v>0</v>
      </c>
      <c r="T1738" s="0" t="n">
        <v>0</v>
      </c>
      <c r="U1738" s="0" t="n">
        <v>0</v>
      </c>
      <c r="V1738" s="0" t="n">
        <v>0</v>
      </c>
      <c r="W1738" s="0" t="n">
        <v>0</v>
      </c>
      <c r="X1738" s="0" t="n">
        <v>0</v>
      </c>
      <c r="Y1738" s="0" t="n">
        <v>0</v>
      </c>
      <c r="Z1738" s="0" t="n">
        <v>0</v>
      </c>
      <c r="AA1738" s="0" t="n">
        <v>0</v>
      </c>
      <c r="AB1738" s="0" t="n">
        <v>0</v>
      </c>
      <c r="AC1738" s="0" t="n">
        <v>0</v>
      </c>
      <c r="AD1738" s="0" t="n">
        <v>0</v>
      </c>
      <c r="AE1738" s="0" t="n">
        <v>18</v>
      </c>
      <c r="AF1738" s="0" t="n">
        <v>0</v>
      </c>
      <c r="AG1738" s="0" t="n">
        <v>0</v>
      </c>
      <c r="AH1738" s="0" t="n">
        <v>0</v>
      </c>
      <c r="AI1738" s="0" t="n">
        <v>0</v>
      </c>
      <c r="AJ1738" s="0" t="n">
        <v>0</v>
      </c>
      <c r="AK1738" s="0" t="n">
        <v>0</v>
      </c>
      <c r="AL1738" s="0" t="n">
        <v>0</v>
      </c>
      <c r="AM1738" s="0" t="n">
        <v>0</v>
      </c>
      <c r="AN1738" s="0" t="n">
        <v>0</v>
      </c>
      <c r="AO1738" s="0" t="n">
        <v>0</v>
      </c>
      <c r="AP1738" s="0" t="n">
        <v>0</v>
      </c>
      <c r="AQ1738" s="0" t="n">
        <v>0</v>
      </c>
      <c r="AR1738" s="0" t="n">
        <v>0</v>
      </c>
      <c r="AS1738" s="0" t="n">
        <v>0</v>
      </c>
      <c r="AT1738" s="0" t="n">
        <v>0</v>
      </c>
      <c r="AU1738" s="0" t="n">
        <v>0</v>
      </c>
      <c r="AV1738" s="0" t="n">
        <v>0</v>
      </c>
      <c r="AW1738" s="0" t="n">
        <v>0</v>
      </c>
      <c r="AX1738" s="0" t="n">
        <v>0</v>
      </c>
      <c r="AY1738" s="0" t="n">
        <v>0</v>
      </c>
    </row>
    <row r="1739" customFormat="false" ht="15" hidden="false" customHeight="false" outlineLevel="0" collapsed="false">
      <c r="A1739" s="0" t="s">
        <v>2133</v>
      </c>
      <c r="B1739" s="0" t="s">
        <v>1238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0</v>
      </c>
      <c r="S1739" s="0" t="n">
        <v>0</v>
      </c>
      <c r="T1739" s="0" t="n">
        <v>0</v>
      </c>
      <c r="U1739" s="0" t="n">
        <v>0</v>
      </c>
      <c r="V1739" s="0" t="n">
        <v>0</v>
      </c>
      <c r="W1739" s="0" t="n">
        <v>0</v>
      </c>
      <c r="X1739" s="0" t="n">
        <v>0</v>
      </c>
      <c r="Y1739" s="0" t="n">
        <v>0</v>
      </c>
      <c r="Z1739" s="0" t="n">
        <v>0</v>
      </c>
      <c r="AA1739" s="0" t="n">
        <v>0</v>
      </c>
      <c r="AB1739" s="0" t="n">
        <v>0</v>
      </c>
      <c r="AC1739" s="0" t="n">
        <v>0</v>
      </c>
      <c r="AD1739" s="0" t="n">
        <v>0</v>
      </c>
      <c r="AE1739" s="0" t="n">
        <v>12</v>
      </c>
      <c r="AF1739" s="0" t="n">
        <v>0</v>
      </c>
      <c r="AG1739" s="0" t="n">
        <v>0</v>
      </c>
      <c r="AH1739" s="0" t="n">
        <v>0</v>
      </c>
      <c r="AI1739" s="0" t="n">
        <v>0</v>
      </c>
      <c r="AJ1739" s="0" t="n">
        <v>0</v>
      </c>
      <c r="AK1739" s="0" t="n">
        <v>0</v>
      </c>
      <c r="AL1739" s="0" t="n">
        <v>0</v>
      </c>
      <c r="AM1739" s="0" t="n">
        <v>0</v>
      </c>
      <c r="AN1739" s="0" t="n">
        <v>0</v>
      </c>
      <c r="AO1739" s="0" t="n">
        <v>0</v>
      </c>
      <c r="AP1739" s="0" t="n">
        <v>0</v>
      </c>
      <c r="AQ1739" s="0" t="n">
        <v>0</v>
      </c>
      <c r="AR1739" s="0" t="n">
        <v>0</v>
      </c>
      <c r="AS1739" s="0" t="n">
        <v>0</v>
      </c>
      <c r="AT1739" s="0" t="n">
        <v>0</v>
      </c>
      <c r="AU1739" s="0" t="n">
        <v>0</v>
      </c>
      <c r="AV1739" s="0" t="n">
        <v>0</v>
      </c>
      <c r="AW1739" s="0" t="n">
        <v>0</v>
      </c>
      <c r="AX1739" s="0" t="n">
        <v>0</v>
      </c>
      <c r="AY1739" s="0" t="n">
        <v>0</v>
      </c>
    </row>
    <row r="1740" customFormat="false" ht="15" hidden="false" customHeight="false" outlineLevel="0" collapsed="false">
      <c r="A1740" s="9" t="s">
        <v>2134</v>
      </c>
      <c r="B1740" s="0" t="s">
        <v>1238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0</v>
      </c>
      <c r="S1740" s="0" t="n">
        <v>0</v>
      </c>
      <c r="T1740" s="0" t="n">
        <v>0</v>
      </c>
      <c r="U1740" s="0" t="n">
        <v>0</v>
      </c>
      <c r="V1740" s="0" t="n">
        <v>0</v>
      </c>
      <c r="W1740" s="0" t="n">
        <v>0</v>
      </c>
      <c r="X1740" s="0" t="n">
        <v>0</v>
      </c>
      <c r="Y1740" s="0" t="n">
        <v>0</v>
      </c>
      <c r="Z1740" s="0" t="n">
        <v>16</v>
      </c>
      <c r="AA1740" s="0" t="n">
        <v>0</v>
      </c>
      <c r="AB1740" s="0" t="n">
        <v>0</v>
      </c>
      <c r="AC1740" s="0" t="n">
        <v>0</v>
      </c>
      <c r="AD1740" s="0" t="n">
        <v>0</v>
      </c>
      <c r="AE1740" s="0" t="n">
        <v>0</v>
      </c>
      <c r="AF1740" s="0" t="n">
        <v>0</v>
      </c>
      <c r="AG1740" s="0" t="n">
        <v>0</v>
      </c>
      <c r="AH1740" s="0" t="n">
        <v>0</v>
      </c>
      <c r="AI1740" s="0" t="n">
        <v>0</v>
      </c>
      <c r="AJ1740" s="0" t="n">
        <v>0</v>
      </c>
      <c r="AK1740" s="0" t="n">
        <v>0</v>
      </c>
      <c r="AL1740" s="0" t="n">
        <v>0</v>
      </c>
      <c r="AM1740" s="0" t="n">
        <v>0</v>
      </c>
      <c r="AN1740" s="0" t="n">
        <v>0</v>
      </c>
      <c r="AO1740" s="0" t="n">
        <v>0</v>
      </c>
      <c r="AP1740" s="0" t="n">
        <v>0</v>
      </c>
      <c r="AQ1740" s="0" t="n">
        <v>0</v>
      </c>
      <c r="AR1740" s="0" t="n">
        <v>0</v>
      </c>
      <c r="AS1740" s="0" t="n">
        <v>0</v>
      </c>
      <c r="AT1740" s="0" t="n">
        <v>0</v>
      </c>
      <c r="AU1740" s="0" t="n">
        <v>0</v>
      </c>
      <c r="AV1740" s="0" t="n">
        <v>0</v>
      </c>
      <c r="AW1740" s="0" t="n">
        <v>0</v>
      </c>
      <c r="AX1740" s="0" t="n">
        <v>0</v>
      </c>
      <c r="AY1740" s="0" t="n">
        <v>0</v>
      </c>
    </row>
    <row r="1741" customFormat="false" ht="15" hidden="false" customHeight="false" outlineLevel="0" collapsed="false">
      <c r="A1741" s="0" t="s">
        <v>2135</v>
      </c>
      <c r="B1741" s="0" t="s">
        <v>1238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  <c r="M1741" s="0" t="n">
        <v>0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0</v>
      </c>
      <c r="S1741" s="0" t="n">
        <v>0</v>
      </c>
      <c r="T1741" s="0" t="n">
        <v>0</v>
      </c>
      <c r="U1741" s="0" t="n">
        <v>0</v>
      </c>
      <c r="V1741" s="0" t="n">
        <v>0</v>
      </c>
      <c r="W1741" s="0" t="n">
        <v>0</v>
      </c>
      <c r="X1741" s="0" t="n">
        <v>0</v>
      </c>
      <c r="Y1741" s="0" t="n">
        <v>0</v>
      </c>
      <c r="Z1741" s="0" t="n">
        <v>10</v>
      </c>
      <c r="AA1741" s="0" t="n">
        <v>0</v>
      </c>
      <c r="AB1741" s="0" t="n">
        <v>0</v>
      </c>
      <c r="AC1741" s="0" t="n">
        <v>0</v>
      </c>
      <c r="AD1741" s="0" t="n">
        <v>0</v>
      </c>
      <c r="AE1741" s="0" t="n">
        <v>0</v>
      </c>
      <c r="AF1741" s="0" t="n">
        <v>0</v>
      </c>
      <c r="AG1741" s="0" t="n">
        <v>0</v>
      </c>
      <c r="AH1741" s="0" t="n">
        <v>0</v>
      </c>
      <c r="AI1741" s="0" t="n">
        <v>0</v>
      </c>
      <c r="AJ1741" s="0" t="n">
        <v>0</v>
      </c>
      <c r="AK1741" s="0" t="n">
        <v>0</v>
      </c>
      <c r="AL1741" s="0" t="n">
        <v>0</v>
      </c>
      <c r="AM1741" s="0" t="n">
        <v>0</v>
      </c>
      <c r="AN1741" s="0" t="n">
        <v>0</v>
      </c>
      <c r="AO1741" s="0" t="n">
        <v>0</v>
      </c>
      <c r="AP1741" s="0" t="n">
        <v>0</v>
      </c>
      <c r="AQ1741" s="0" t="n">
        <v>0</v>
      </c>
      <c r="AR1741" s="0" t="n">
        <v>0</v>
      </c>
      <c r="AS1741" s="0" t="n">
        <v>0</v>
      </c>
      <c r="AT1741" s="0" t="n">
        <v>0</v>
      </c>
      <c r="AU1741" s="0" t="n">
        <v>0</v>
      </c>
      <c r="AV1741" s="0" t="n">
        <v>0</v>
      </c>
      <c r="AW1741" s="0" t="n">
        <v>0</v>
      </c>
      <c r="AX1741" s="0" t="n">
        <v>0</v>
      </c>
      <c r="AY1741" s="0" t="n">
        <v>0</v>
      </c>
    </row>
    <row r="1742" customFormat="false" ht="15" hidden="false" customHeight="false" outlineLevel="0" collapsed="false">
      <c r="A1742" s="0" t="s">
        <v>2136</v>
      </c>
      <c r="B1742" s="0" t="s">
        <v>1238</v>
      </c>
      <c r="C1742" s="0" t="n">
        <v>113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</v>
      </c>
      <c r="L1742" s="0" t="n">
        <v>0</v>
      </c>
      <c r="M1742" s="0" t="n">
        <v>0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n">
        <v>0</v>
      </c>
      <c r="S1742" s="0" t="n">
        <v>0</v>
      </c>
      <c r="T1742" s="0" t="n">
        <v>0</v>
      </c>
      <c r="U1742" s="0" t="n">
        <v>0</v>
      </c>
      <c r="V1742" s="0" t="n">
        <v>0</v>
      </c>
      <c r="W1742" s="0" t="n">
        <v>0</v>
      </c>
      <c r="X1742" s="0" t="n">
        <v>0</v>
      </c>
      <c r="Y1742" s="0" t="n">
        <v>0</v>
      </c>
      <c r="Z1742" s="0" t="n">
        <v>0</v>
      </c>
      <c r="AA1742" s="0" t="n">
        <v>0</v>
      </c>
      <c r="AB1742" s="0" t="n">
        <v>0</v>
      </c>
      <c r="AC1742" s="0" t="n">
        <v>0</v>
      </c>
      <c r="AD1742" s="0" t="n">
        <v>0</v>
      </c>
      <c r="AE1742" s="0" t="n">
        <v>0</v>
      </c>
      <c r="AF1742" s="0" t="n">
        <v>0</v>
      </c>
      <c r="AG1742" s="0" t="n">
        <v>0</v>
      </c>
      <c r="AH1742" s="0" t="n">
        <v>0</v>
      </c>
      <c r="AI1742" s="0" t="n">
        <v>0</v>
      </c>
      <c r="AJ1742" s="0" t="n">
        <v>0</v>
      </c>
      <c r="AK1742" s="0" t="n">
        <v>0</v>
      </c>
      <c r="AL1742" s="0" t="n">
        <v>0</v>
      </c>
      <c r="AM1742" s="0" t="n">
        <v>0</v>
      </c>
      <c r="AN1742" s="0" t="n">
        <v>0</v>
      </c>
      <c r="AO1742" s="0" t="n">
        <v>0</v>
      </c>
      <c r="AP1742" s="0" t="n">
        <v>0</v>
      </c>
      <c r="AQ1742" s="0" t="n">
        <v>0</v>
      </c>
      <c r="AR1742" s="0" t="n">
        <v>0</v>
      </c>
      <c r="AS1742" s="0" t="n">
        <v>0</v>
      </c>
      <c r="AT1742" s="0" t="n">
        <v>0</v>
      </c>
      <c r="AU1742" s="0" t="n">
        <v>0</v>
      </c>
      <c r="AV1742" s="0" t="n">
        <v>0</v>
      </c>
      <c r="AW1742" s="0" t="n">
        <v>0</v>
      </c>
      <c r="AX1742" s="0" t="n">
        <v>0</v>
      </c>
      <c r="AY1742" s="0" t="n">
        <v>0</v>
      </c>
    </row>
    <row r="1743" customFormat="false" ht="15" hidden="false" customHeight="false" outlineLevel="0" collapsed="false">
      <c r="A1743" s="0" t="s">
        <v>2137</v>
      </c>
      <c r="B1743" s="0" t="s">
        <v>1238</v>
      </c>
      <c r="C1743" s="0" t="n">
        <v>0</v>
      </c>
      <c r="D1743" s="0" t="n">
        <v>43</v>
      </c>
      <c r="E1743" s="0" t="n">
        <v>26</v>
      </c>
      <c r="F1743" s="0" t="n">
        <v>0</v>
      </c>
      <c r="G1743" s="0" t="n">
        <v>195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197</v>
      </c>
      <c r="M1743" s="0" t="n">
        <v>0</v>
      </c>
      <c r="N1743" s="0" t="n">
        <v>50</v>
      </c>
      <c r="O1743" s="0" t="n">
        <v>100</v>
      </c>
      <c r="P1743" s="0" t="n">
        <v>0</v>
      </c>
      <c r="Q1743" s="0" t="n">
        <v>240</v>
      </c>
      <c r="R1743" s="0" t="n">
        <v>0</v>
      </c>
      <c r="S1743" s="0" t="n">
        <v>19</v>
      </c>
      <c r="T1743" s="0" t="n">
        <v>0</v>
      </c>
      <c r="U1743" s="0" t="n">
        <v>0</v>
      </c>
      <c r="V1743" s="0" t="n">
        <v>0</v>
      </c>
      <c r="W1743" s="0" t="n">
        <v>334</v>
      </c>
      <c r="X1743" s="0" t="n">
        <v>0</v>
      </c>
      <c r="Y1743" s="0" t="n">
        <v>753</v>
      </c>
      <c r="Z1743" s="0" t="n">
        <v>45</v>
      </c>
      <c r="AA1743" s="0" t="n">
        <v>45</v>
      </c>
      <c r="AB1743" s="0" t="n">
        <v>0</v>
      </c>
      <c r="AC1743" s="0" t="n">
        <v>0</v>
      </c>
      <c r="AD1743" s="0" t="n">
        <v>13</v>
      </c>
      <c r="AE1743" s="0" t="n">
        <v>216</v>
      </c>
      <c r="AF1743" s="0" t="n">
        <v>57</v>
      </c>
      <c r="AG1743" s="0" t="n">
        <v>0</v>
      </c>
      <c r="AH1743" s="0" t="n">
        <v>19</v>
      </c>
      <c r="AI1743" s="0" t="n">
        <v>30</v>
      </c>
      <c r="AJ1743" s="0" t="n">
        <v>0</v>
      </c>
      <c r="AK1743" s="0" t="n">
        <v>0</v>
      </c>
      <c r="AL1743" s="0" t="n">
        <v>0</v>
      </c>
      <c r="AM1743" s="0" t="n">
        <v>0</v>
      </c>
      <c r="AN1743" s="0" t="n">
        <v>0</v>
      </c>
      <c r="AO1743" s="0" t="n">
        <v>0</v>
      </c>
      <c r="AP1743" s="0" t="n">
        <v>0</v>
      </c>
      <c r="AQ1743" s="0" t="n">
        <v>0</v>
      </c>
      <c r="AR1743" s="0" t="n">
        <v>0</v>
      </c>
      <c r="AS1743" s="0" t="n">
        <v>0</v>
      </c>
      <c r="AT1743" s="0" t="n">
        <v>0</v>
      </c>
      <c r="AU1743" s="0" t="n">
        <v>0</v>
      </c>
      <c r="AV1743" s="0" t="n">
        <v>0</v>
      </c>
      <c r="AW1743" s="0" t="n">
        <v>45</v>
      </c>
      <c r="AX1743" s="0" t="n">
        <v>0</v>
      </c>
      <c r="AY1743" s="0" t="n">
        <v>382</v>
      </c>
    </row>
    <row r="1744" customFormat="false" ht="15" hidden="false" customHeight="false" outlineLevel="0" collapsed="false">
      <c r="A1744" s="0" t="s">
        <v>2138</v>
      </c>
      <c r="B1744" s="0" t="s">
        <v>1238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n">
        <v>0</v>
      </c>
      <c r="Q1744" s="0" t="n">
        <v>17</v>
      </c>
      <c r="R1744" s="0" t="n">
        <v>0</v>
      </c>
      <c r="S1744" s="0" t="n">
        <v>0</v>
      </c>
      <c r="T1744" s="0" t="n">
        <v>0</v>
      </c>
      <c r="U1744" s="0" t="n">
        <v>0</v>
      </c>
      <c r="V1744" s="0" t="n">
        <v>0</v>
      </c>
      <c r="W1744" s="0" t="n">
        <v>0</v>
      </c>
      <c r="X1744" s="0" t="n">
        <v>0</v>
      </c>
      <c r="Y1744" s="0" t="n">
        <v>0</v>
      </c>
      <c r="Z1744" s="0" t="n">
        <v>0</v>
      </c>
      <c r="AA1744" s="0" t="n">
        <v>0</v>
      </c>
      <c r="AB1744" s="0" t="n">
        <v>0</v>
      </c>
      <c r="AC1744" s="0" t="n">
        <v>0</v>
      </c>
      <c r="AD1744" s="0" t="n">
        <v>0</v>
      </c>
      <c r="AE1744" s="0" t="n">
        <v>0</v>
      </c>
      <c r="AF1744" s="0" t="n">
        <v>0</v>
      </c>
      <c r="AG1744" s="0" t="n">
        <v>0</v>
      </c>
      <c r="AH1744" s="0" t="n">
        <v>0</v>
      </c>
      <c r="AI1744" s="0" t="n">
        <v>0</v>
      </c>
      <c r="AJ1744" s="0" t="n">
        <v>0</v>
      </c>
      <c r="AK1744" s="0" t="n">
        <v>0</v>
      </c>
      <c r="AL1744" s="0" t="n">
        <v>0</v>
      </c>
      <c r="AM1744" s="0" t="n">
        <v>0</v>
      </c>
      <c r="AN1744" s="0" t="n">
        <v>0</v>
      </c>
      <c r="AO1744" s="0" t="n">
        <v>0</v>
      </c>
      <c r="AP1744" s="0" t="n">
        <v>0</v>
      </c>
      <c r="AQ1744" s="0" t="n">
        <v>0</v>
      </c>
      <c r="AR1744" s="0" t="n">
        <v>0</v>
      </c>
      <c r="AS1744" s="0" t="n">
        <v>0</v>
      </c>
      <c r="AT1744" s="0" t="n">
        <v>0</v>
      </c>
      <c r="AU1744" s="0" t="n">
        <v>0</v>
      </c>
      <c r="AV1744" s="0" t="n">
        <v>0</v>
      </c>
      <c r="AW1744" s="0" t="n">
        <v>0</v>
      </c>
      <c r="AX1744" s="0" t="n">
        <v>0</v>
      </c>
      <c r="AY1744" s="0" t="n">
        <v>0</v>
      </c>
    </row>
    <row r="1745" customFormat="false" ht="15" hidden="false" customHeight="false" outlineLevel="0" collapsed="false">
      <c r="A1745" s="0" t="s">
        <v>2139</v>
      </c>
      <c r="B1745" s="0" t="s">
        <v>1238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  <c r="M1745" s="0" t="n">
        <v>0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0</v>
      </c>
      <c r="S1745" s="0" t="n">
        <v>0</v>
      </c>
      <c r="T1745" s="0" t="n">
        <v>0</v>
      </c>
      <c r="U1745" s="0" t="n">
        <v>0</v>
      </c>
      <c r="V1745" s="0" t="n">
        <v>0</v>
      </c>
      <c r="W1745" s="0" t="n">
        <v>0</v>
      </c>
      <c r="X1745" s="0" t="n">
        <v>0</v>
      </c>
      <c r="Y1745" s="0" t="n">
        <v>0</v>
      </c>
      <c r="Z1745" s="0" t="n">
        <v>60</v>
      </c>
      <c r="AA1745" s="0" t="n">
        <v>0</v>
      </c>
      <c r="AB1745" s="0" t="n">
        <v>0</v>
      </c>
      <c r="AC1745" s="0" t="n">
        <v>0</v>
      </c>
      <c r="AD1745" s="0" t="n">
        <v>0</v>
      </c>
      <c r="AE1745" s="0" t="n">
        <v>0</v>
      </c>
      <c r="AF1745" s="0" t="n">
        <v>0</v>
      </c>
      <c r="AG1745" s="0" t="n">
        <v>0</v>
      </c>
      <c r="AH1745" s="0" t="n">
        <v>0</v>
      </c>
      <c r="AI1745" s="0" t="n">
        <v>0</v>
      </c>
      <c r="AJ1745" s="0" t="n">
        <v>0</v>
      </c>
      <c r="AK1745" s="0" t="n">
        <v>0</v>
      </c>
      <c r="AL1745" s="0" t="n">
        <v>0</v>
      </c>
      <c r="AM1745" s="0" t="n">
        <v>0</v>
      </c>
      <c r="AN1745" s="0" t="n">
        <v>0</v>
      </c>
      <c r="AO1745" s="0" t="n">
        <v>0</v>
      </c>
      <c r="AP1745" s="0" t="n">
        <v>0</v>
      </c>
      <c r="AQ1745" s="0" t="n">
        <v>0</v>
      </c>
      <c r="AR1745" s="0" t="n">
        <v>0</v>
      </c>
      <c r="AS1745" s="0" t="n">
        <v>0</v>
      </c>
      <c r="AT1745" s="0" t="n">
        <v>0</v>
      </c>
      <c r="AU1745" s="0" t="n">
        <v>0</v>
      </c>
      <c r="AV1745" s="0" t="n">
        <v>0</v>
      </c>
      <c r="AW1745" s="0" t="n">
        <v>0</v>
      </c>
      <c r="AX1745" s="0" t="n">
        <v>0</v>
      </c>
      <c r="AY1745" s="0" t="n">
        <v>0</v>
      </c>
    </row>
    <row r="1746" customFormat="false" ht="15" hidden="false" customHeight="false" outlineLevel="0" collapsed="false">
      <c r="A1746" s="0" t="s">
        <v>2140</v>
      </c>
      <c r="B1746" s="0" t="s">
        <v>1238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  <c r="M1746" s="0" t="n">
        <v>0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0</v>
      </c>
      <c r="S1746" s="0" t="n">
        <v>0</v>
      </c>
      <c r="T1746" s="0" t="n">
        <v>0</v>
      </c>
      <c r="U1746" s="0" t="n">
        <v>0</v>
      </c>
      <c r="V1746" s="0" t="n">
        <v>0</v>
      </c>
      <c r="W1746" s="0" t="n">
        <v>0</v>
      </c>
      <c r="X1746" s="0" t="n">
        <v>0</v>
      </c>
      <c r="Y1746" s="0" t="n">
        <v>0</v>
      </c>
      <c r="Z1746" s="0" t="n">
        <v>111</v>
      </c>
      <c r="AA1746" s="0" t="n">
        <v>0</v>
      </c>
      <c r="AB1746" s="0" t="n">
        <v>0</v>
      </c>
      <c r="AC1746" s="0" t="n">
        <v>0</v>
      </c>
      <c r="AD1746" s="0" t="n">
        <v>0</v>
      </c>
      <c r="AE1746" s="0" t="n">
        <v>0</v>
      </c>
      <c r="AF1746" s="0" t="n">
        <v>0</v>
      </c>
      <c r="AG1746" s="0" t="n">
        <v>0</v>
      </c>
      <c r="AH1746" s="0" t="n">
        <v>0</v>
      </c>
      <c r="AI1746" s="0" t="n">
        <v>0</v>
      </c>
      <c r="AJ1746" s="0" t="n">
        <v>0</v>
      </c>
      <c r="AK1746" s="0" t="n">
        <v>0</v>
      </c>
      <c r="AL1746" s="0" t="n">
        <v>0</v>
      </c>
      <c r="AM1746" s="0" t="n">
        <v>0</v>
      </c>
      <c r="AN1746" s="0" t="n">
        <v>0</v>
      </c>
      <c r="AO1746" s="0" t="n">
        <v>0</v>
      </c>
      <c r="AP1746" s="0" t="n">
        <v>0</v>
      </c>
      <c r="AQ1746" s="0" t="n">
        <v>0</v>
      </c>
      <c r="AR1746" s="0" t="n">
        <v>0</v>
      </c>
      <c r="AS1746" s="0" t="n">
        <v>0</v>
      </c>
      <c r="AT1746" s="0" t="n">
        <v>0</v>
      </c>
      <c r="AU1746" s="0" t="n">
        <v>0</v>
      </c>
      <c r="AV1746" s="0" t="n">
        <v>0</v>
      </c>
      <c r="AW1746" s="0" t="n">
        <v>0</v>
      </c>
      <c r="AX1746" s="0" t="n">
        <v>0</v>
      </c>
      <c r="AY1746" s="0" t="n">
        <v>0</v>
      </c>
    </row>
    <row r="1747" customFormat="false" ht="15" hidden="false" customHeight="false" outlineLevel="0" collapsed="false">
      <c r="A1747" s="0" t="s">
        <v>2141</v>
      </c>
      <c r="B1747" s="0" t="s">
        <v>1238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  <c r="M1747" s="0" t="n">
        <v>0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0</v>
      </c>
      <c r="S1747" s="0" t="n">
        <v>0</v>
      </c>
      <c r="T1747" s="0" t="n">
        <v>0</v>
      </c>
      <c r="U1747" s="0" t="n">
        <v>0</v>
      </c>
      <c r="V1747" s="0" t="n">
        <v>0</v>
      </c>
      <c r="W1747" s="0" t="n">
        <v>0</v>
      </c>
      <c r="X1747" s="0" t="n">
        <v>0</v>
      </c>
      <c r="Y1747" s="0" t="n">
        <v>0</v>
      </c>
      <c r="Z1747" s="0" t="n">
        <v>0</v>
      </c>
      <c r="AA1747" s="0" t="n">
        <v>0</v>
      </c>
      <c r="AB1747" s="0" t="n">
        <v>10</v>
      </c>
      <c r="AC1747" s="0" t="n">
        <v>0</v>
      </c>
      <c r="AD1747" s="0" t="n">
        <v>0</v>
      </c>
      <c r="AE1747" s="0" t="n">
        <v>0</v>
      </c>
      <c r="AF1747" s="0" t="n">
        <v>0</v>
      </c>
      <c r="AG1747" s="0" t="n">
        <v>0</v>
      </c>
      <c r="AH1747" s="0" t="n">
        <v>0</v>
      </c>
      <c r="AI1747" s="0" t="n">
        <v>0</v>
      </c>
      <c r="AJ1747" s="0" t="n">
        <v>0</v>
      </c>
      <c r="AK1747" s="0" t="n">
        <v>0</v>
      </c>
      <c r="AL1747" s="0" t="n">
        <v>0</v>
      </c>
      <c r="AM1747" s="0" t="n">
        <v>0</v>
      </c>
      <c r="AN1747" s="0" t="n">
        <v>0</v>
      </c>
      <c r="AO1747" s="0" t="n">
        <v>0</v>
      </c>
      <c r="AP1747" s="0" t="n">
        <v>0</v>
      </c>
      <c r="AQ1747" s="0" t="n">
        <v>0</v>
      </c>
      <c r="AR1747" s="0" t="n">
        <v>0</v>
      </c>
      <c r="AS1747" s="0" t="n">
        <v>0</v>
      </c>
      <c r="AT1747" s="0" t="n">
        <v>0</v>
      </c>
      <c r="AU1747" s="0" t="n">
        <v>0</v>
      </c>
      <c r="AV1747" s="0" t="n">
        <v>0</v>
      </c>
      <c r="AW1747" s="0" t="n">
        <v>0</v>
      </c>
      <c r="AX1747" s="0" t="n">
        <v>0</v>
      </c>
      <c r="AY1747" s="0" t="n">
        <v>0</v>
      </c>
    </row>
    <row r="1748" customFormat="false" ht="15" hidden="false" customHeight="false" outlineLevel="0" collapsed="false">
      <c r="A1748" s="0" t="s">
        <v>2142</v>
      </c>
      <c r="B1748" s="0" t="s">
        <v>1238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  <c r="M1748" s="0" t="n">
        <v>0</v>
      </c>
      <c r="N1748" s="0" t="n">
        <v>0</v>
      </c>
      <c r="O1748" s="0" t="n">
        <v>0</v>
      </c>
      <c r="P1748" s="0" t="n">
        <v>0</v>
      </c>
      <c r="Q1748" s="0" t="n">
        <v>119</v>
      </c>
      <c r="R1748" s="0" t="n">
        <v>0</v>
      </c>
      <c r="S1748" s="0" t="n">
        <v>0</v>
      </c>
      <c r="T1748" s="0" t="n">
        <v>0</v>
      </c>
      <c r="U1748" s="0" t="n">
        <v>0</v>
      </c>
      <c r="V1748" s="0" t="n">
        <v>0</v>
      </c>
      <c r="W1748" s="0" t="n">
        <v>13</v>
      </c>
      <c r="X1748" s="0" t="n">
        <v>0</v>
      </c>
      <c r="Y1748" s="0" t="n">
        <v>20</v>
      </c>
      <c r="Z1748" s="0" t="n">
        <v>0</v>
      </c>
      <c r="AA1748" s="0" t="n">
        <v>0</v>
      </c>
      <c r="AB1748" s="0" t="n">
        <v>0</v>
      </c>
      <c r="AC1748" s="0" t="n">
        <v>0</v>
      </c>
      <c r="AD1748" s="0" t="n">
        <v>0</v>
      </c>
      <c r="AE1748" s="0" t="n">
        <v>0</v>
      </c>
      <c r="AF1748" s="0" t="n">
        <v>0</v>
      </c>
      <c r="AG1748" s="0" t="n">
        <v>0</v>
      </c>
      <c r="AH1748" s="0" t="n">
        <v>0</v>
      </c>
      <c r="AI1748" s="0" t="n">
        <v>0</v>
      </c>
      <c r="AJ1748" s="0" t="n">
        <v>0</v>
      </c>
      <c r="AK1748" s="0" t="n">
        <v>0</v>
      </c>
      <c r="AL1748" s="0" t="n">
        <v>0</v>
      </c>
      <c r="AM1748" s="0" t="n">
        <v>0</v>
      </c>
      <c r="AN1748" s="0" t="n">
        <v>0</v>
      </c>
      <c r="AO1748" s="0" t="n">
        <v>0</v>
      </c>
      <c r="AP1748" s="0" t="n">
        <v>0</v>
      </c>
      <c r="AQ1748" s="0" t="n">
        <v>0</v>
      </c>
      <c r="AR1748" s="0" t="n">
        <v>0</v>
      </c>
      <c r="AS1748" s="0" t="n">
        <v>0</v>
      </c>
      <c r="AT1748" s="0" t="n">
        <v>0</v>
      </c>
      <c r="AU1748" s="0" t="n">
        <v>0</v>
      </c>
      <c r="AV1748" s="0" t="n">
        <v>0</v>
      </c>
      <c r="AW1748" s="0" t="n">
        <v>0</v>
      </c>
      <c r="AX1748" s="0" t="n">
        <v>0</v>
      </c>
      <c r="AY1748" s="0" t="n">
        <v>26</v>
      </c>
    </row>
    <row r="1749" customFormat="false" ht="15" hidden="false" customHeight="false" outlineLevel="0" collapsed="false">
      <c r="A1749" s="0" t="s">
        <v>2143</v>
      </c>
      <c r="B1749" s="0" t="s">
        <v>1238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0</v>
      </c>
      <c r="M1749" s="0" t="n">
        <v>0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n">
        <v>0</v>
      </c>
      <c r="S1749" s="0" t="n">
        <v>0</v>
      </c>
      <c r="T1749" s="0" t="n">
        <v>0</v>
      </c>
      <c r="U1749" s="0" t="n">
        <v>32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0</v>
      </c>
      <c r="AA1749" s="0" t="n">
        <v>0</v>
      </c>
      <c r="AB1749" s="0" t="n">
        <v>0</v>
      </c>
      <c r="AC1749" s="0" t="n">
        <v>0</v>
      </c>
      <c r="AD1749" s="0" t="n">
        <v>0</v>
      </c>
      <c r="AE1749" s="0" t="n">
        <v>0</v>
      </c>
      <c r="AF1749" s="0" t="n">
        <v>0</v>
      </c>
      <c r="AG1749" s="0" t="n">
        <v>0</v>
      </c>
      <c r="AH1749" s="0" t="n">
        <v>0</v>
      </c>
      <c r="AI1749" s="0" t="n">
        <v>0</v>
      </c>
      <c r="AJ1749" s="0" t="n">
        <v>0</v>
      </c>
      <c r="AK1749" s="0" t="n">
        <v>0</v>
      </c>
      <c r="AL1749" s="0" t="n">
        <v>0</v>
      </c>
      <c r="AM1749" s="0" t="n">
        <v>0</v>
      </c>
      <c r="AN1749" s="0" t="n">
        <v>0</v>
      </c>
      <c r="AO1749" s="0" t="n">
        <v>0</v>
      </c>
      <c r="AP1749" s="0" t="n">
        <v>0</v>
      </c>
      <c r="AQ1749" s="0" t="n">
        <v>0</v>
      </c>
      <c r="AR1749" s="0" t="n">
        <v>0</v>
      </c>
      <c r="AS1749" s="0" t="n">
        <v>0</v>
      </c>
      <c r="AT1749" s="0" t="n">
        <v>0</v>
      </c>
      <c r="AU1749" s="0" t="n">
        <v>0</v>
      </c>
      <c r="AV1749" s="0" t="n">
        <v>0</v>
      </c>
      <c r="AW1749" s="0" t="n">
        <v>0</v>
      </c>
      <c r="AX1749" s="0" t="n">
        <v>0</v>
      </c>
      <c r="AY1749" s="0" t="n">
        <v>0</v>
      </c>
    </row>
    <row r="1750" customFormat="false" ht="15" hidden="false" customHeight="false" outlineLevel="0" collapsed="false">
      <c r="A1750" s="0" t="s">
        <v>2144</v>
      </c>
      <c r="B1750" s="0" t="s">
        <v>1238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0</v>
      </c>
      <c r="M1750" s="0" t="n">
        <v>0</v>
      </c>
      <c r="N1750" s="0" t="n">
        <v>0</v>
      </c>
      <c r="O1750" s="0" t="n">
        <v>0</v>
      </c>
      <c r="P1750" s="0" t="n">
        <v>0</v>
      </c>
      <c r="Q1750" s="0" t="n">
        <v>0</v>
      </c>
      <c r="R1750" s="0" t="n">
        <v>0</v>
      </c>
      <c r="S1750" s="0" t="n">
        <v>0</v>
      </c>
      <c r="T1750" s="0" t="n">
        <v>0</v>
      </c>
      <c r="U1750" s="0" t="n">
        <v>0</v>
      </c>
      <c r="V1750" s="0" t="n">
        <v>14</v>
      </c>
      <c r="W1750" s="0" t="n">
        <v>0</v>
      </c>
      <c r="X1750" s="0" t="n">
        <v>0</v>
      </c>
      <c r="Y1750" s="0" t="n">
        <v>0</v>
      </c>
      <c r="Z1750" s="0" t="n">
        <v>0</v>
      </c>
      <c r="AA1750" s="0" t="n">
        <v>0</v>
      </c>
      <c r="AB1750" s="0" t="n">
        <v>0</v>
      </c>
      <c r="AC1750" s="0" t="n">
        <v>0</v>
      </c>
      <c r="AD1750" s="0" t="n">
        <v>0</v>
      </c>
      <c r="AE1750" s="0" t="n">
        <v>0</v>
      </c>
      <c r="AF1750" s="0" t="n">
        <v>0</v>
      </c>
      <c r="AG1750" s="0" t="n">
        <v>0</v>
      </c>
      <c r="AH1750" s="0" t="n">
        <v>0</v>
      </c>
      <c r="AI1750" s="0" t="n">
        <v>0</v>
      </c>
      <c r="AJ1750" s="0" t="n">
        <v>0</v>
      </c>
      <c r="AK1750" s="0" t="n">
        <v>0</v>
      </c>
      <c r="AL1750" s="0" t="n">
        <v>0</v>
      </c>
      <c r="AM1750" s="0" t="n">
        <v>0</v>
      </c>
      <c r="AN1750" s="0" t="n">
        <v>0</v>
      </c>
      <c r="AO1750" s="0" t="n">
        <v>0</v>
      </c>
      <c r="AP1750" s="0" t="n">
        <v>0</v>
      </c>
      <c r="AQ1750" s="0" t="n">
        <v>0</v>
      </c>
      <c r="AR1750" s="0" t="n">
        <v>0</v>
      </c>
      <c r="AS1750" s="0" t="n">
        <v>0</v>
      </c>
      <c r="AT1750" s="0" t="n">
        <v>0</v>
      </c>
      <c r="AU1750" s="0" t="n">
        <v>0</v>
      </c>
      <c r="AV1750" s="0" t="n">
        <v>0</v>
      </c>
      <c r="AW1750" s="0" t="n">
        <v>0</v>
      </c>
      <c r="AX1750" s="0" t="n">
        <v>0</v>
      </c>
      <c r="AY1750" s="0" t="n">
        <v>0</v>
      </c>
    </row>
    <row r="1751" customFormat="false" ht="15" hidden="false" customHeight="false" outlineLevel="0" collapsed="false">
      <c r="A1751" s="0" t="s">
        <v>2145</v>
      </c>
      <c r="B1751" s="0" t="s">
        <v>1238</v>
      </c>
      <c r="C1751" s="0" t="n">
        <v>0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0</v>
      </c>
      <c r="M1751" s="0" t="n">
        <v>0</v>
      </c>
      <c r="N1751" s="0" t="n">
        <v>140</v>
      </c>
      <c r="O1751" s="0" t="n">
        <v>0</v>
      </c>
      <c r="P1751" s="0" t="n">
        <v>0</v>
      </c>
      <c r="Q1751" s="0" t="n">
        <v>0</v>
      </c>
      <c r="R1751" s="0" t="n">
        <v>0</v>
      </c>
      <c r="S1751" s="0" t="n">
        <v>0</v>
      </c>
      <c r="T1751" s="0" t="n">
        <v>0</v>
      </c>
      <c r="U1751" s="0" t="n">
        <v>0</v>
      </c>
      <c r="V1751" s="0" t="n">
        <v>0</v>
      </c>
      <c r="W1751" s="0" t="n">
        <v>0</v>
      </c>
      <c r="X1751" s="0" t="n">
        <v>0</v>
      </c>
      <c r="Y1751" s="0" t="n">
        <v>0</v>
      </c>
      <c r="Z1751" s="0" t="n">
        <v>0</v>
      </c>
      <c r="AA1751" s="0" t="n">
        <v>0</v>
      </c>
      <c r="AB1751" s="0" t="n">
        <v>0</v>
      </c>
      <c r="AC1751" s="0" t="n">
        <v>0</v>
      </c>
      <c r="AD1751" s="0" t="n">
        <v>0</v>
      </c>
      <c r="AE1751" s="0" t="n">
        <v>0</v>
      </c>
      <c r="AF1751" s="0" t="n">
        <v>0</v>
      </c>
      <c r="AG1751" s="0" t="n">
        <v>0</v>
      </c>
      <c r="AH1751" s="0" t="n">
        <v>0</v>
      </c>
      <c r="AI1751" s="0" t="n">
        <v>0</v>
      </c>
      <c r="AJ1751" s="0" t="n">
        <v>0</v>
      </c>
      <c r="AK1751" s="0" t="n">
        <v>0</v>
      </c>
      <c r="AL1751" s="0" t="n">
        <v>0</v>
      </c>
      <c r="AM1751" s="0" t="n">
        <v>0</v>
      </c>
      <c r="AN1751" s="0" t="n">
        <v>0</v>
      </c>
      <c r="AO1751" s="0" t="n">
        <v>0</v>
      </c>
      <c r="AP1751" s="0" t="n">
        <v>0</v>
      </c>
      <c r="AQ1751" s="0" t="n">
        <v>0</v>
      </c>
      <c r="AR1751" s="0" t="n">
        <v>0</v>
      </c>
      <c r="AS1751" s="0" t="n">
        <v>0</v>
      </c>
      <c r="AT1751" s="0" t="n">
        <v>0</v>
      </c>
      <c r="AU1751" s="0" t="n">
        <v>0</v>
      </c>
      <c r="AV1751" s="0" t="n">
        <v>0</v>
      </c>
      <c r="AW1751" s="0" t="n">
        <v>0</v>
      </c>
      <c r="AX1751" s="0" t="n">
        <v>0</v>
      </c>
      <c r="AY1751" s="0" t="n">
        <v>0</v>
      </c>
    </row>
    <row r="1752" customFormat="false" ht="15" hidden="false" customHeight="false" outlineLevel="0" collapsed="false">
      <c r="A1752" s="0" t="s">
        <v>2146</v>
      </c>
      <c r="B1752" s="0" t="s">
        <v>1238</v>
      </c>
      <c r="C1752" s="0" t="n">
        <v>0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0</v>
      </c>
      <c r="M1752" s="0" t="n">
        <v>0</v>
      </c>
      <c r="N1752" s="0" t="n">
        <v>0</v>
      </c>
      <c r="O1752" s="0" t="n">
        <v>0</v>
      </c>
      <c r="P1752" s="0" t="n">
        <v>0</v>
      </c>
      <c r="Q1752" s="0" t="n">
        <v>0</v>
      </c>
      <c r="R1752" s="0" t="n">
        <v>0</v>
      </c>
      <c r="S1752" s="0" t="n">
        <v>0</v>
      </c>
      <c r="T1752" s="0" t="n">
        <v>0</v>
      </c>
      <c r="U1752" s="0" t="n">
        <v>0</v>
      </c>
      <c r="V1752" s="0" t="n">
        <v>0</v>
      </c>
      <c r="W1752" s="0" t="n">
        <v>0</v>
      </c>
      <c r="X1752" s="0" t="n">
        <v>0</v>
      </c>
      <c r="Y1752" s="0" t="n">
        <v>0</v>
      </c>
      <c r="Z1752" s="0" t="n">
        <v>0</v>
      </c>
      <c r="AA1752" s="0" t="n">
        <v>0</v>
      </c>
      <c r="AB1752" s="0" t="n">
        <v>0</v>
      </c>
      <c r="AC1752" s="0" t="n">
        <v>0</v>
      </c>
      <c r="AD1752" s="0" t="n">
        <v>0</v>
      </c>
      <c r="AE1752" s="0" t="n">
        <v>0</v>
      </c>
      <c r="AF1752" s="0" t="n">
        <v>0</v>
      </c>
      <c r="AG1752" s="0" t="n">
        <v>0</v>
      </c>
      <c r="AH1752" s="0" t="n">
        <v>0</v>
      </c>
      <c r="AI1752" s="0" t="n">
        <v>0</v>
      </c>
      <c r="AJ1752" s="0" t="n">
        <v>0</v>
      </c>
      <c r="AK1752" s="0" t="n">
        <v>0</v>
      </c>
      <c r="AL1752" s="0" t="n">
        <v>0</v>
      </c>
      <c r="AM1752" s="0" t="n">
        <v>0</v>
      </c>
      <c r="AN1752" s="0" t="n">
        <v>0</v>
      </c>
      <c r="AO1752" s="0" t="n">
        <v>0</v>
      </c>
      <c r="AP1752" s="0" t="n">
        <v>0</v>
      </c>
      <c r="AQ1752" s="0" t="n">
        <v>11</v>
      </c>
      <c r="AR1752" s="0" t="n">
        <v>0</v>
      </c>
      <c r="AS1752" s="0" t="n">
        <v>0</v>
      </c>
      <c r="AT1752" s="0" t="n">
        <v>0</v>
      </c>
      <c r="AU1752" s="0" t="n">
        <v>0</v>
      </c>
      <c r="AV1752" s="0" t="n">
        <v>0</v>
      </c>
      <c r="AW1752" s="0" t="n">
        <v>0</v>
      </c>
      <c r="AX1752" s="0" t="n">
        <v>0</v>
      </c>
      <c r="AY1752" s="0" t="n">
        <v>0</v>
      </c>
    </row>
    <row r="1753" customFormat="false" ht="15" hidden="false" customHeight="false" outlineLevel="0" collapsed="false">
      <c r="A1753" s="0" t="s">
        <v>2147</v>
      </c>
      <c r="B1753" s="0" t="s">
        <v>1238</v>
      </c>
      <c r="C1753" s="0" t="n">
        <v>0</v>
      </c>
      <c r="D1753" s="0" t="n">
        <v>16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0</v>
      </c>
      <c r="M1753" s="0" t="n">
        <v>0</v>
      </c>
      <c r="N1753" s="0" t="n">
        <v>0</v>
      </c>
      <c r="O1753" s="0" t="n">
        <v>0</v>
      </c>
      <c r="P1753" s="0" t="n">
        <v>12</v>
      </c>
      <c r="Q1753" s="0" t="n">
        <v>0</v>
      </c>
      <c r="R1753" s="0" t="n">
        <v>0</v>
      </c>
      <c r="S1753" s="0" t="n">
        <v>0</v>
      </c>
      <c r="T1753" s="0" t="n">
        <v>0</v>
      </c>
      <c r="U1753" s="0" t="n">
        <v>0</v>
      </c>
      <c r="V1753" s="0" t="n">
        <v>0</v>
      </c>
      <c r="W1753" s="0" t="n">
        <v>0</v>
      </c>
      <c r="X1753" s="0" t="n">
        <v>0</v>
      </c>
      <c r="Y1753" s="0" t="n">
        <v>0</v>
      </c>
      <c r="Z1753" s="0" t="n">
        <v>185</v>
      </c>
      <c r="AA1753" s="0" t="n">
        <v>0</v>
      </c>
      <c r="AB1753" s="0" t="n">
        <v>19</v>
      </c>
      <c r="AC1753" s="0" t="n">
        <v>0</v>
      </c>
      <c r="AD1753" s="0" t="n">
        <v>0</v>
      </c>
      <c r="AE1753" s="0" t="n">
        <v>0</v>
      </c>
      <c r="AF1753" s="0" t="n">
        <v>0</v>
      </c>
      <c r="AG1753" s="0" t="n">
        <v>0</v>
      </c>
      <c r="AH1753" s="0" t="n">
        <v>0</v>
      </c>
      <c r="AI1753" s="0" t="n">
        <v>0</v>
      </c>
      <c r="AJ1753" s="0" t="n">
        <v>12</v>
      </c>
      <c r="AK1753" s="0" t="n">
        <v>17</v>
      </c>
      <c r="AL1753" s="0" t="n">
        <v>0</v>
      </c>
      <c r="AM1753" s="0" t="n">
        <v>0</v>
      </c>
      <c r="AN1753" s="0" t="n">
        <v>0</v>
      </c>
      <c r="AO1753" s="0" t="n">
        <v>0</v>
      </c>
      <c r="AP1753" s="0" t="n">
        <v>0</v>
      </c>
      <c r="AQ1753" s="0" t="n">
        <v>0</v>
      </c>
      <c r="AR1753" s="0" t="n">
        <v>0</v>
      </c>
      <c r="AS1753" s="0" t="n">
        <v>0</v>
      </c>
      <c r="AT1753" s="0" t="n">
        <v>0</v>
      </c>
      <c r="AU1753" s="0" t="n">
        <v>0</v>
      </c>
      <c r="AV1753" s="0" t="n">
        <v>0</v>
      </c>
      <c r="AW1753" s="0" t="n">
        <v>13</v>
      </c>
      <c r="AX1753" s="0" t="n">
        <v>11</v>
      </c>
      <c r="AY1753" s="0" t="n">
        <v>0</v>
      </c>
    </row>
    <row r="1754" customFormat="false" ht="15" hidden="false" customHeight="false" outlineLevel="0" collapsed="false">
      <c r="A1754" s="0" t="s">
        <v>2148</v>
      </c>
      <c r="B1754" s="0" t="s">
        <v>1238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  <c r="M1754" s="0" t="n">
        <v>0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0</v>
      </c>
      <c r="S1754" s="0" t="n">
        <v>0</v>
      </c>
      <c r="T1754" s="0" t="n">
        <v>0</v>
      </c>
      <c r="U1754" s="0" t="n">
        <v>0</v>
      </c>
      <c r="V1754" s="0" t="n">
        <v>0</v>
      </c>
      <c r="W1754" s="0" t="n">
        <v>0</v>
      </c>
      <c r="X1754" s="0" t="n">
        <v>22</v>
      </c>
      <c r="Y1754" s="0" t="n">
        <v>0</v>
      </c>
      <c r="Z1754" s="0" t="n">
        <v>0</v>
      </c>
      <c r="AA1754" s="0" t="n">
        <v>0</v>
      </c>
      <c r="AB1754" s="0" t="n">
        <v>0</v>
      </c>
      <c r="AC1754" s="0" t="n">
        <v>0</v>
      </c>
      <c r="AD1754" s="0" t="n">
        <v>0</v>
      </c>
      <c r="AE1754" s="0" t="n">
        <v>0</v>
      </c>
      <c r="AF1754" s="0" t="n">
        <v>0</v>
      </c>
      <c r="AG1754" s="0" t="n">
        <v>0</v>
      </c>
      <c r="AH1754" s="0" t="n">
        <v>0</v>
      </c>
      <c r="AI1754" s="0" t="n">
        <v>0</v>
      </c>
      <c r="AJ1754" s="0" t="n">
        <v>0</v>
      </c>
      <c r="AK1754" s="0" t="n">
        <v>0</v>
      </c>
      <c r="AL1754" s="0" t="n">
        <v>0</v>
      </c>
      <c r="AM1754" s="0" t="n">
        <v>0</v>
      </c>
      <c r="AN1754" s="0" t="n">
        <v>0</v>
      </c>
      <c r="AO1754" s="0" t="n">
        <v>0</v>
      </c>
      <c r="AP1754" s="0" t="n">
        <v>0</v>
      </c>
      <c r="AQ1754" s="0" t="n">
        <v>0</v>
      </c>
      <c r="AR1754" s="0" t="n">
        <v>0</v>
      </c>
      <c r="AS1754" s="0" t="n">
        <v>0</v>
      </c>
      <c r="AT1754" s="0" t="n">
        <v>0</v>
      </c>
      <c r="AU1754" s="0" t="n">
        <v>0</v>
      </c>
      <c r="AV1754" s="0" t="n">
        <v>0</v>
      </c>
      <c r="AW1754" s="0" t="n">
        <v>0</v>
      </c>
      <c r="AX1754" s="0" t="n">
        <v>0</v>
      </c>
      <c r="AY1754" s="0" t="n">
        <v>0</v>
      </c>
    </row>
    <row r="1755" customFormat="false" ht="15" hidden="false" customHeight="false" outlineLevel="0" collapsed="false">
      <c r="A1755" s="0" t="s">
        <v>2149</v>
      </c>
      <c r="B1755" s="0" t="s">
        <v>1238</v>
      </c>
      <c r="C1755" s="0" t="n">
        <v>42</v>
      </c>
      <c r="D1755" s="0" t="n">
        <v>48</v>
      </c>
      <c r="E1755" s="0" t="n">
        <v>132</v>
      </c>
      <c r="F1755" s="0" t="n">
        <v>21</v>
      </c>
      <c r="G1755" s="0" t="n">
        <v>88</v>
      </c>
      <c r="H1755" s="0" t="n">
        <v>0</v>
      </c>
      <c r="I1755" s="0" t="n">
        <v>28</v>
      </c>
      <c r="J1755" s="0" t="n">
        <v>194</v>
      </c>
      <c r="K1755" s="0" t="n">
        <v>60</v>
      </c>
      <c r="L1755" s="0" t="n">
        <v>0</v>
      </c>
      <c r="M1755" s="0" t="n">
        <v>42</v>
      </c>
      <c r="N1755" s="0" t="n">
        <v>11</v>
      </c>
      <c r="O1755" s="0" t="n">
        <v>0</v>
      </c>
      <c r="P1755" s="0" t="n">
        <v>118</v>
      </c>
      <c r="Q1755" s="0" t="n">
        <v>0</v>
      </c>
      <c r="R1755" s="0" t="n">
        <v>169</v>
      </c>
      <c r="S1755" s="0" t="n">
        <v>42</v>
      </c>
      <c r="T1755" s="0" t="n">
        <v>120</v>
      </c>
      <c r="U1755" s="0" t="n">
        <v>32</v>
      </c>
      <c r="V1755" s="0" t="n">
        <v>235</v>
      </c>
      <c r="W1755" s="0" t="n">
        <v>24</v>
      </c>
      <c r="X1755" s="0" t="n">
        <v>107</v>
      </c>
      <c r="Y1755" s="0" t="n">
        <v>44</v>
      </c>
      <c r="Z1755" s="0" t="n">
        <v>170</v>
      </c>
      <c r="AA1755" s="0" t="n">
        <v>0</v>
      </c>
      <c r="AB1755" s="0" t="n">
        <v>110</v>
      </c>
      <c r="AC1755" s="0" t="n">
        <v>0</v>
      </c>
      <c r="AD1755" s="0" t="n">
        <v>0</v>
      </c>
      <c r="AE1755" s="0" t="n">
        <v>53</v>
      </c>
      <c r="AF1755" s="0" t="n">
        <v>53</v>
      </c>
      <c r="AG1755" s="0" t="n">
        <v>0</v>
      </c>
      <c r="AH1755" s="0" t="n">
        <v>0</v>
      </c>
      <c r="AI1755" s="0" t="n">
        <v>0</v>
      </c>
      <c r="AJ1755" s="0" t="n">
        <v>399</v>
      </c>
      <c r="AK1755" s="0" t="n">
        <v>318</v>
      </c>
      <c r="AL1755" s="0" t="n">
        <v>289</v>
      </c>
      <c r="AM1755" s="0" t="n">
        <v>192</v>
      </c>
      <c r="AN1755" s="0" t="n">
        <v>160</v>
      </c>
      <c r="AO1755" s="0" t="n">
        <v>201</v>
      </c>
      <c r="AP1755" s="0" t="n">
        <v>297</v>
      </c>
      <c r="AQ1755" s="0" t="n">
        <v>283</v>
      </c>
      <c r="AR1755" s="0" t="n">
        <v>220</v>
      </c>
      <c r="AS1755" s="0" t="n">
        <v>205</v>
      </c>
      <c r="AT1755" s="0" t="n">
        <v>90</v>
      </c>
      <c r="AU1755" s="0" t="n">
        <v>164</v>
      </c>
      <c r="AV1755" s="0" t="n">
        <v>38</v>
      </c>
      <c r="AW1755" s="0" t="n">
        <v>105</v>
      </c>
      <c r="AX1755" s="0" t="n">
        <v>0</v>
      </c>
      <c r="AY1755" s="0" t="n">
        <v>59</v>
      </c>
    </row>
    <row r="1756" customFormat="false" ht="15" hidden="false" customHeight="false" outlineLevel="0" collapsed="false">
      <c r="A1756" s="0" t="s">
        <v>2150</v>
      </c>
      <c r="B1756" s="0" t="s">
        <v>1238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20</v>
      </c>
      <c r="L1756" s="0" t="n">
        <v>0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n">
        <v>0</v>
      </c>
      <c r="S1756" s="0" t="n">
        <v>0</v>
      </c>
      <c r="T1756" s="0" t="n">
        <v>0</v>
      </c>
      <c r="U1756" s="0" t="n">
        <v>0</v>
      </c>
      <c r="V1756" s="0" t="n">
        <v>0</v>
      </c>
      <c r="W1756" s="0" t="n">
        <v>0</v>
      </c>
      <c r="X1756" s="0" t="n">
        <v>0</v>
      </c>
      <c r="Y1756" s="0" t="n">
        <v>0</v>
      </c>
      <c r="Z1756" s="0" t="n">
        <v>0</v>
      </c>
      <c r="AA1756" s="0" t="n">
        <v>0</v>
      </c>
      <c r="AB1756" s="0" t="n">
        <v>0</v>
      </c>
      <c r="AC1756" s="0" t="n">
        <v>0</v>
      </c>
      <c r="AD1756" s="0" t="n">
        <v>0</v>
      </c>
      <c r="AE1756" s="0" t="n">
        <v>0</v>
      </c>
      <c r="AF1756" s="0" t="n">
        <v>0</v>
      </c>
      <c r="AG1756" s="0" t="n">
        <v>0</v>
      </c>
      <c r="AH1756" s="0" t="n">
        <v>0</v>
      </c>
      <c r="AI1756" s="0" t="n">
        <v>0</v>
      </c>
      <c r="AJ1756" s="0" t="n">
        <v>0</v>
      </c>
      <c r="AK1756" s="0" t="n">
        <v>0</v>
      </c>
      <c r="AL1756" s="0" t="n">
        <v>0</v>
      </c>
      <c r="AM1756" s="0" t="n">
        <v>0</v>
      </c>
      <c r="AN1756" s="0" t="n">
        <v>0</v>
      </c>
      <c r="AO1756" s="0" t="n">
        <v>0</v>
      </c>
      <c r="AP1756" s="0" t="n">
        <v>0</v>
      </c>
      <c r="AQ1756" s="0" t="n">
        <v>0</v>
      </c>
      <c r="AR1756" s="0" t="n">
        <v>0</v>
      </c>
      <c r="AS1756" s="0" t="n">
        <v>0</v>
      </c>
      <c r="AT1756" s="0" t="n">
        <v>0</v>
      </c>
      <c r="AU1756" s="0" t="n">
        <v>0</v>
      </c>
      <c r="AV1756" s="0" t="n">
        <v>0</v>
      </c>
      <c r="AW1756" s="0" t="n">
        <v>0</v>
      </c>
      <c r="AX1756" s="0" t="n">
        <v>0</v>
      </c>
      <c r="AY1756" s="0" t="n">
        <v>0</v>
      </c>
    </row>
    <row r="1757" customFormat="false" ht="15" hidden="false" customHeight="false" outlineLevel="0" collapsed="false">
      <c r="A1757" s="0" t="s">
        <v>2151</v>
      </c>
      <c r="B1757" s="0" t="s">
        <v>1238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  <c r="L1757" s="0" t="n">
        <v>0</v>
      </c>
      <c r="M1757" s="0" t="n">
        <v>0</v>
      </c>
      <c r="N1757" s="0" t="n">
        <v>0</v>
      </c>
      <c r="O1757" s="0" t="n">
        <v>0</v>
      </c>
      <c r="P1757" s="0" t="n">
        <v>0</v>
      </c>
      <c r="Q1757" s="0" t="n">
        <v>0</v>
      </c>
      <c r="R1757" s="0" t="n">
        <v>0</v>
      </c>
      <c r="S1757" s="0" t="n">
        <v>0</v>
      </c>
      <c r="T1757" s="0" t="n">
        <v>0</v>
      </c>
      <c r="U1757" s="0" t="n">
        <v>0</v>
      </c>
      <c r="V1757" s="0" t="n">
        <v>0</v>
      </c>
      <c r="W1757" s="0" t="n">
        <v>0</v>
      </c>
      <c r="X1757" s="0" t="n">
        <v>0</v>
      </c>
      <c r="Y1757" s="0" t="n">
        <v>0</v>
      </c>
      <c r="Z1757" s="0" t="n">
        <v>0</v>
      </c>
      <c r="AA1757" s="0" t="n">
        <v>0</v>
      </c>
      <c r="AB1757" s="0" t="n">
        <v>0</v>
      </c>
      <c r="AC1757" s="0" t="n">
        <v>0</v>
      </c>
      <c r="AD1757" s="0" t="n">
        <v>0</v>
      </c>
      <c r="AE1757" s="0" t="n">
        <v>17</v>
      </c>
      <c r="AF1757" s="0" t="n">
        <v>0</v>
      </c>
      <c r="AG1757" s="0" t="n">
        <v>0</v>
      </c>
      <c r="AH1757" s="0" t="n">
        <v>0</v>
      </c>
      <c r="AI1757" s="0" t="n">
        <v>0</v>
      </c>
      <c r="AJ1757" s="0" t="n">
        <v>0</v>
      </c>
      <c r="AK1757" s="0" t="n">
        <v>0</v>
      </c>
      <c r="AL1757" s="0" t="n">
        <v>0</v>
      </c>
      <c r="AM1757" s="0" t="n">
        <v>0</v>
      </c>
      <c r="AN1757" s="0" t="n">
        <v>0</v>
      </c>
      <c r="AO1757" s="0" t="n">
        <v>0</v>
      </c>
      <c r="AP1757" s="0" t="n">
        <v>0</v>
      </c>
      <c r="AQ1757" s="0" t="n">
        <v>0</v>
      </c>
      <c r="AR1757" s="0" t="n">
        <v>0</v>
      </c>
      <c r="AS1757" s="0" t="n">
        <v>0</v>
      </c>
      <c r="AT1757" s="0" t="n">
        <v>0</v>
      </c>
      <c r="AU1757" s="0" t="n">
        <v>0</v>
      </c>
      <c r="AV1757" s="0" t="n">
        <v>0</v>
      </c>
      <c r="AW1757" s="0" t="n">
        <v>0</v>
      </c>
      <c r="AX1757" s="0" t="n">
        <v>0</v>
      </c>
      <c r="AY1757" s="0" t="n">
        <v>0</v>
      </c>
    </row>
    <row r="1758" customFormat="false" ht="15" hidden="false" customHeight="false" outlineLevel="0" collapsed="false">
      <c r="A1758" s="0" t="s">
        <v>2152</v>
      </c>
      <c r="B1758" s="0" t="s">
        <v>1238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n">
        <v>0</v>
      </c>
      <c r="M1758" s="0" t="n">
        <v>0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n">
        <v>0</v>
      </c>
      <c r="S1758" s="0" t="n">
        <v>0</v>
      </c>
      <c r="T1758" s="0" t="n">
        <v>0</v>
      </c>
      <c r="U1758" s="0" t="n">
        <v>0</v>
      </c>
      <c r="V1758" s="0" t="n">
        <v>0</v>
      </c>
      <c r="W1758" s="0" t="n">
        <v>0</v>
      </c>
      <c r="X1758" s="0" t="n">
        <v>0</v>
      </c>
      <c r="Y1758" s="0" t="n">
        <v>0</v>
      </c>
      <c r="Z1758" s="0" t="n">
        <v>0</v>
      </c>
      <c r="AA1758" s="0" t="n">
        <v>0</v>
      </c>
      <c r="AB1758" s="0" t="n">
        <v>0</v>
      </c>
      <c r="AC1758" s="0" t="n">
        <v>0</v>
      </c>
      <c r="AD1758" s="0" t="n">
        <v>0</v>
      </c>
      <c r="AE1758" s="0" t="n">
        <v>0</v>
      </c>
      <c r="AF1758" s="0" t="n">
        <v>0</v>
      </c>
      <c r="AG1758" s="0" t="n">
        <v>0</v>
      </c>
      <c r="AH1758" s="0" t="n">
        <v>0</v>
      </c>
      <c r="AI1758" s="0" t="n">
        <v>0</v>
      </c>
      <c r="AJ1758" s="0" t="n">
        <v>0</v>
      </c>
      <c r="AK1758" s="0" t="n">
        <v>0</v>
      </c>
      <c r="AL1758" s="0" t="n">
        <v>0</v>
      </c>
      <c r="AM1758" s="0" t="n">
        <v>0</v>
      </c>
      <c r="AN1758" s="0" t="n">
        <v>0</v>
      </c>
      <c r="AO1758" s="0" t="n">
        <v>0</v>
      </c>
      <c r="AP1758" s="0" t="n">
        <v>0</v>
      </c>
      <c r="AQ1758" s="0" t="n">
        <v>0</v>
      </c>
      <c r="AR1758" s="0" t="n">
        <v>0</v>
      </c>
      <c r="AS1758" s="0" t="n">
        <v>0</v>
      </c>
      <c r="AT1758" s="0" t="n">
        <v>0</v>
      </c>
      <c r="AU1758" s="0" t="n">
        <v>13</v>
      </c>
      <c r="AV1758" s="0" t="n">
        <v>0</v>
      </c>
      <c r="AW1758" s="0" t="n">
        <v>0</v>
      </c>
      <c r="AX1758" s="0" t="n">
        <v>0</v>
      </c>
      <c r="AY1758" s="0" t="n">
        <v>0</v>
      </c>
    </row>
    <row r="1759" customFormat="false" ht="15" hidden="false" customHeight="false" outlineLevel="0" collapsed="false">
      <c r="A1759" s="0" t="s">
        <v>2153</v>
      </c>
      <c r="B1759" s="0" t="s">
        <v>1238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  <c r="L1759" s="0" t="n">
        <v>0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0</v>
      </c>
      <c r="S1759" s="0" t="n">
        <v>0</v>
      </c>
      <c r="T1759" s="0" t="n">
        <v>0</v>
      </c>
      <c r="U1759" s="0" t="n">
        <v>0</v>
      </c>
      <c r="V1759" s="0" t="n">
        <v>0</v>
      </c>
      <c r="W1759" s="0" t="n">
        <v>0</v>
      </c>
      <c r="X1759" s="0" t="n">
        <v>0</v>
      </c>
      <c r="Y1759" s="0" t="n">
        <v>16</v>
      </c>
      <c r="Z1759" s="0" t="n">
        <v>0</v>
      </c>
      <c r="AA1759" s="0" t="n">
        <v>0</v>
      </c>
      <c r="AB1759" s="0" t="n">
        <v>0</v>
      </c>
      <c r="AC1759" s="0" t="n">
        <v>0</v>
      </c>
      <c r="AD1759" s="0" t="n">
        <v>0</v>
      </c>
      <c r="AE1759" s="0" t="n">
        <v>0</v>
      </c>
      <c r="AF1759" s="0" t="n">
        <v>0</v>
      </c>
      <c r="AG1759" s="0" t="n">
        <v>0</v>
      </c>
      <c r="AH1759" s="0" t="n">
        <v>0</v>
      </c>
      <c r="AI1759" s="0" t="n">
        <v>0</v>
      </c>
      <c r="AJ1759" s="0" t="n">
        <v>0</v>
      </c>
      <c r="AK1759" s="0" t="n">
        <v>0</v>
      </c>
      <c r="AL1759" s="0" t="n">
        <v>0</v>
      </c>
      <c r="AM1759" s="0" t="n">
        <v>0</v>
      </c>
      <c r="AN1759" s="0" t="n">
        <v>0</v>
      </c>
      <c r="AO1759" s="0" t="n">
        <v>0</v>
      </c>
      <c r="AP1759" s="0" t="n">
        <v>0</v>
      </c>
      <c r="AQ1759" s="0" t="n">
        <v>0</v>
      </c>
      <c r="AR1759" s="0" t="n">
        <v>0</v>
      </c>
      <c r="AS1759" s="0" t="n">
        <v>0</v>
      </c>
      <c r="AT1759" s="0" t="n">
        <v>0</v>
      </c>
      <c r="AU1759" s="0" t="n">
        <v>0</v>
      </c>
      <c r="AV1759" s="0" t="n">
        <v>0</v>
      </c>
      <c r="AW1759" s="0" t="n">
        <v>0</v>
      </c>
      <c r="AX1759" s="0" t="n">
        <v>0</v>
      </c>
      <c r="AY1759" s="0" t="n">
        <v>15</v>
      </c>
    </row>
    <row r="1760" customFormat="false" ht="15" hidden="false" customHeight="false" outlineLevel="0" collapsed="false">
      <c r="A1760" s="0" t="s">
        <v>2154</v>
      </c>
      <c r="B1760" s="0" t="s">
        <v>1238</v>
      </c>
      <c r="C1760" s="0" t="n">
        <v>0</v>
      </c>
      <c r="D1760" s="0" t="n">
        <v>14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  <c r="M1760" s="0" t="n">
        <v>0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0</v>
      </c>
      <c r="S1760" s="0" t="n">
        <v>0</v>
      </c>
      <c r="T1760" s="0" t="n">
        <v>20</v>
      </c>
      <c r="U1760" s="0" t="n">
        <v>0</v>
      </c>
      <c r="V1760" s="0" t="n">
        <v>177</v>
      </c>
      <c r="W1760" s="0" t="n">
        <v>0</v>
      </c>
      <c r="X1760" s="0" t="n">
        <v>0</v>
      </c>
      <c r="Y1760" s="0" t="n">
        <v>0</v>
      </c>
      <c r="Z1760" s="0" t="n">
        <v>58</v>
      </c>
      <c r="AA1760" s="0" t="n">
        <v>0</v>
      </c>
      <c r="AB1760" s="0" t="n">
        <v>0</v>
      </c>
      <c r="AC1760" s="0" t="n">
        <v>0</v>
      </c>
      <c r="AD1760" s="0" t="n">
        <v>0</v>
      </c>
      <c r="AE1760" s="0" t="n">
        <v>0</v>
      </c>
      <c r="AF1760" s="0" t="n">
        <v>0</v>
      </c>
      <c r="AG1760" s="0" t="n">
        <v>10</v>
      </c>
      <c r="AH1760" s="0" t="n">
        <v>0</v>
      </c>
      <c r="AI1760" s="0" t="n">
        <v>0</v>
      </c>
      <c r="AJ1760" s="0" t="n">
        <v>0</v>
      </c>
      <c r="AK1760" s="0" t="n">
        <v>0</v>
      </c>
      <c r="AL1760" s="0" t="n">
        <v>0</v>
      </c>
      <c r="AM1760" s="0" t="n">
        <v>0</v>
      </c>
      <c r="AN1760" s="0" t="n">
        <v>0</v>
      </c>
      <c r="AO1760" s="0" t="n">
        <v>0</v>
      </c>
      <c r="AP1760" s="0" t="n">
        <v>0</v>
      </c>
      <c r="AQ1760" s="0" t="n">
        <v>0</v>
      </c>
      <c r="AR1760" s="0" t="n">
        <v>0</v>
      </c>
      <c r="AS1760" s="0" t="n">
        <v>0</v>
      </c>
      <c r="AT1760" s="0" t="n">
        <v>0</v>
      </c>
      <c r="AU1760" s="0" t="n">
        <v>0</v>
      </c>
      <c r="AV1760" s="0" t="n">
        <v>0</v>
      </c>
      <c r="AW1760" s="0" t="n">
        <v>0</v>
      </c>
      <c r="AX1760" s="0" t="n">
        <v>0</v>
      </c>
      <c r="AY1760" s="0" t="n">
        <v>0</v>
      </c>
    </row>
    <row r="1761" customFormat="false" ht="15" hidden="false" customHeight="false" outlineLevel="0" collapsed="false">
      <c r="A1761" s="0" t="s">
        <v>2155</v>
      </c>
      <c r="B1761" s="0" t="s">
        <v>1238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10</v>
      </c>
      <c r="L1761" s="0" t="n">
        <v>0</v>
      </c>
      <c r="M1761" s="0" t="n">
        <v>0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0</v>
      </c>
      <c r="S1761" s="0" t="n">
        <v>0</v>
      </c>
      <c r="T1761" s="0" t="n">
        <v>0</v>
      </c>
      <c r="U1761" s="0" t="n">
        <v>0</v>
      </c>
      <c r="V1761" s="0" t="n">
        <v>0</v>
      </c>
      <c r="W1761" s="0" t="n">
        <v>0</v>
      </c>
      <c r="X1761" s="0" t="n">
        <v>0</v>
      </c>
      <c r="Y1761" s="0" t="n">
        <v>0</v>
      </c>
      <c r="Z1761" s="0" t="n">
        <v>0</v>
      </c>
      <c r="AA1761" s="0" t="n">
        <v>0</v>
      </c>
      <c r="AB1761" s="0" t="n">
        <v>0</v>
      </c>
      <c r="AC1761" s="0" t="n">
        <v>0</v>
      </c>
      <c r="AD1761" s="0" t="n">
        <v>0</v>
      </c>
      <c r="AE1761" s="0" t="n">
        <v>0</v>
      </c>
      <c r="AF1761" s="0" t="n">
        <v>0</v>
      </c>
      <c r="AG1761" s="0" t="n">
        <v>0</v>
      </c>
      <c r="AH1761" s="0" t="n">
        <v>0</v>
      </c>
      <c r="AI1761" s="0" t="n">
        <v>0</v>
      </c>
      <c r="AJ1761" s="0" t="n">
        <v>0</v>
      </c>
      <c r="AK1761" s="0" t="n">
        <v>0</v>
      </c>
      <c r="AL1761" s="0" t="n">
        <v>0</v>
      </c>
      <c r="AM1761" s="0" t="n">
        <v>0</v>
      </c>
      <c r="AN1761" s="0" t="n">
        <v>0</v>
      </c>
      <c r="AO1761" s="0" t="n">
        <v>0</v>
      </c>
      <c r="AP1761" s="0" t="n">
        <v>0</v>
      </c>
      <c r="AQ1761" s="0" t="n">
        <v>0</v>
      </c>
      <c r="AR1761" s="0" t="n">
        <v>0</v>
      </c>
      <c r="AS1761" s="0" t="n">
        <v>0</v>
      </c>
      <c r="AT1761" s="0" t="n">
        <v>0</v>
      </c>
      <c r="AU1761" s="0" t="n">
        <v>0</v>
      </c>
      <c r="AV1761" s="0" t="n">
        <v>0</v>
      </c>
      <c r="AW1761" s="0" t="n">
        <v>0</v>
      </c>
      <c r="AX1761" s="0" t="n">
        <v>0</v>
      </c>
      <c r="AY1761" s="0" t="n">
        <v>0</v>
      </c>
    </row>
    <row r="1762" customFormat="false" ht="15" hidden="false" customHeight="false" outlineLevel="0" collapsed="false">
      <c r="A1762" s="0" t="s">
        <v>2156</v>
      </c>
      <c r="B1762" s="0" t="s">
        <v>1238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n">
        <v>0</v>
      </c>
      <c r="W1762" s="0" t="n">
        <v>0</v>
      </c>
      <c r="X1762" s="0" t="n">
        <v>0</v>
      </c>
      <c r="Y1762" s="0" t="n">
        <v>0</v>
      </c>
      <c r="Z1762" s="0" t="n">
        <v>0</v>
      </c>
      <c r="AA1762" s="0" t="n">
        <v>0</v>
      </c>
      <c r="AB1762" s="0" t="n">
        <v>0</v>
      </c>
      <c r="AC1762" s="0" t="n">
        <v>0</v>
      </c>
      <c r="AD1762" s="0" t="n">
        <v>0</v>
      </c>
      <c r="AE1762" s="0" t="n">
        <v>0</v>
      </c>
      <c r="AF1762" s="0" t="n">
        <v>0</v>
      </c>
      <c r="AG1762" s="0" t="n">
        <v>0</v>
      </c>
      <c r="AH1762" s="0" t="n">
        <v>0</v>
      </c>
      <c r="AI1762" s="0" t="n">
        <v>0</v>
      </c>
      <c r="AJ1762" s="0" t="n">
        <v>0</v>
      </c>
      <c r="AK1762" s="0" t="n">
        <v>0</v>
      </c>
      <c r="AL1762" s="0" t="n">
        <v>0</v>
      </c>
      <c r="AM1762" s="0" t="n">
        <v>0</v>
      </c>
      <c r="AN1762" s="0" t="n">
        <v>0</v>
      </c>
      <c r="AO1762" s="0" t="n">
        <v>0</v>
      </c>
      <c r="AP1762" s="0" t="n">
        <v>0</v>
      </c>
      <c r="AQ1762" s="0" t="n">
        <v>0</v>
      </c>
      <c r="AR1762" s="0" t="n">
        <v>0</v>
      </c>
      <c r="AS1762" s="0" t="n">
        <v>0</v>
      </c>
      <c r="AT1762" s="0" t="n">
        <v>0</v>
      </c>
      <c r="AU1762" s="0" t="n">
        <v>0</v>
      </c>
      <c r="AV1762" s="0" t="n">
        <v>0</v>
      </c>
      <c r="AW1762" s="0" t="n">
        <v>0</v>
      </c>
      <c r="AX1762" s="0" t="n">
        <v>15</v>
      </c>
      <c r="AY1762" s="0" t="n">
        <v>0</v>
      </c>
    </row>
    <row r="1763" customFormat="false" ht="15" hidden="false" customHeight="false" outlineLevel="0" collapsed="false">
      <c r="A1763" s="0" t="s">
        <v>2157</v>
      </c>
      <c r="B1763" s="0" t="s">
        <v>1238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0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0</v>
      </c>
      <c r="S1763" s="0" t="n">
        <v>0</v>
      </c>
      <c r="T1763" s="0" t="n">
        <v>0</v>
      </c>
      <c r="U1763" s="0" t="n">
        <v>0</v>
      </c>
      <c r="V1763" s="0" t="n">
        <v>0</v>
      </c>
      <c r="W1763" s="0" t="n">
        <v>12</v>
      </c>
      <c r="X1763" s="0" t="n">
        <v>0</v>
      </c>
      <c r="Y1763" s="0" t="n">
        <v>0</v>
      </c>
      <c r="Z1763" s="0" t="n">
        <v>0</v>
      </c>
      <c r="AA1763" s="0" t="n">
        <v>0</v>
      </c>
      <c r="AB1763" s="0" t="n">
        <v>0</v>
      </c>
      <c r="AC1763" s="0" t="n">
        <v>0</v>
      </c>
      <c r="AD1763" s="0" t="n">
        <v>0</v>
      </c>
      <c r="AE1763" s="0" t="n">
        <v>0</v>
      </c>
      <c r="AF1763" s="0" t="n">
        <v>0</v>
      </c>
      <c r="AG1763" s="0" t="n">
        <v>0</v>
      </c>
      <c r="AH1763" s="0" t="n">
        <v>0</v>
      </c>
      <c r="AI1763" s="0" t="n">
        <v>0</v>
      </c>
      <c r="AJ1763" s="0" t="n">
        <v>0</v>
      </c>
      <c r="AK1763" s="0" t="n">
        <v>0</v>
      </c>
      <c r="AL1763" s="0" t="n">
        <v>0</v>
      </c>
      <c r="AM1763" s="0" t="n">
        <v>0</v>
      </c>
      <c r="AN1763" s="0" t="n">
        <v>0</v>
      </c>
      <c r="AO1763" s="0" t="n">
        <v>0</v>
      </c>
      <c r="AP1763" s="0" t="n">
        <v>0</v>
      </c>
      <c r="AQ1763" s="0" t="n">
        <v>0</v>
      </c>
      <c r="AR1763" s="0" t="n">
        <v>0</v>
      </c>
      <c r="AS1763" s="0" t="n">
        <v>0</v>
      </c>
      <c r="AT1763" s="0" t="n">
        <v>0</v>
      </c>
      <c r="AU1763" s="0" t="n">
        <v>0</v>
      </c>
      <c r="AV1763" s="0" t="n">
        <v>0</v>
      </c>
      <c r="AW1763" s="0" t="n">
        <v>0</v>
      </c>
      <c r="AX1763" s="0" t="n">
        <v>0</v>
      </c>
      <c r="AY1763" s="0" t="n">
        <v>0</v>
      </c>
    </row>
    <row r="1764" customFormat="false" ht="15" hidden="false" customHeight="false" outlineLevel="0" collapsed="false">
      <c r="A1764" s="0" t="s">
        <v>2158</v>
      </c>
      <c r="B1764" s="0" t="s">
        <v>1238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26</v>
      </c>
      <c r="L1764" s="0" t="n">
        <v>0</v>
      </c>
      <c r="M1764" s="0" t="n">
        <v>0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0</v>
      </c>
      <c r="S1764" s="0" t="n">
        <v>0</v>
      </c>
      <c r="T1764" s="0" t="n">
        <v>0</v>
      </c>
      <c r="U1764" s="0" t="n">
        <v>0</v>
      </c>
      <c r="V1764" s="0" t="n">
        <v>0</v>
      </c>
      <c r="W1764" s="0" t="n">
        <v>0</v>
      </c>
      <c r="X1764" s="0" t="n">
        <v>0</v>
      </c>
      <c r="Y1764" s="0" t="n">
        <v>0</v>
      </c>
      <c r="Z1764" s="0" t="n">
        <v>0</v>
      </c>
      <c r="AA1764" s="0" t="n">
        <v>0</v>
      </c>
      <c r="AB1764" s="0" t="n">
        <v>0</v>
      </c>
      <c r="AC1764" s="0" t="n">
        <v>0</v>
      </c>
      <c r="AD1764" s="0" t="n">
        <v>0</v>
      </c>
      <c r="AE1764" s="0" t="n">
        <v>0</v>
      </c>
      <c r="AF1764" s="0" t="n">
        <v>0</v>
      </c>
      <c r="AG1764" s="0" t="n">
        <v>0</v>
      </c>
      <c r="AH1764" s="0" t="n">
        <v>0</v>
      </c>
      <c r="AI1764" s="0" t="n">
        <v>0</v>
      </c>
      <c r="AJ1764" s="0" t="n">
        <v>0</v>
      </c>
      <c r="AK1764" s="0" t="n">
        <v>0</v>
      </c>
      <c r="AL1764" s="0" t="n">
        <v>0</v>
      </c>
      <c r="AM1764" s="0" t="n">
        <v>0</v>
      </c>
      <c r="AN1764" s="0" t="n">
        <v>0</v>
      </c>
      <c r="AO1764" s="0" t="n">
        <v>0</v>
      </c>
      <c r="AP1764" s="0" t="n">
        <v>0</v>
      </c>
      <c r="AQ1764" s="0" t="n">
        <v>0</v>
      </c>
      <c r="AR1764" s="0" t="n">
        <v>0</v>
      </c>
      <c r="AS1764" s="0" t="n">
        <v>0</v>
      </c>
      <c r="AT1764" s="0" t="n">
        <v>0</v>
      </c>
      <c r="AU1764" s="0" t="n">
        <v>0</v>
      </c>
      <c r="AV1764" s="0" t="n">
        <v>0</v>
      </c>
      <c r="AW1764" s="0" t="n">
        <v>0</v>
      </c>
      <c r="AX1764" s="0" t="n">
        <v>0</v>
      </c>
      <c r="AY1764" s="0" t="n">
        <v>0</v>
      </c>
    </row>
    <row r="1765" customFormat="false" ht="15" hidden="false" customHeight="false" outlineLevel="0" collapsed="false">
      <c r="A1765" s="0" t="s">
        <v>2159</v>
      </c>
      <c r="B1765" s="0" t="s">
        <v>1238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0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0</v>
      </c>
      <c r="S1765" s="0" t="n">
        <v>0</v>
      </c>
      <c r="T1765" s="0" t="n">
        <v>0</v>
      </c>
      <c r="U1765" s="0" t="n">
        <v>0</v>
      </c>
      <c r="V1765" s="0" t="n">
        <v>0</v>
      </c>
      <c r="W1765" s="0" t="n">
        <v>0</v>
      </c>
      <c r="X1765" s="0" t="n">
        <v>0</v>
      </c>
      <c r="Y1765" s="0" t="n">
        <v>0</v>
      </c>
      <c r="Z1765" s="0" t="n">
        <v>0</v>
      </c>
      <c r="AA1765" s="0" t="n">
        <v>0</v>
      </c>
      <c r="AB1765" s="0" t="n">
        <v>0</v>
      </c>
      <c r="AC1765" s="0" t="n">
        <v>0</v>
      </c>
      <c r="AD1765" s="0" t="n">
        <v>0</v>
      </c>
      <c r="AE1765" s="0" t="n">
        <v>0</v>
      </c>
      <c r="AF1765" s="0" t="n">
        <v>0</v>
      </c>
      <c r="AG1765" s="0" t="n">
        <v>0</v>
      </c>
      <c r="AH1765" s="0" t="n">
        <v>0</v>
      </c>
      <c r="AI1765" s="0" t="n">
        <v>0</v>
      </c>
      <c r="AJ1765" s="0" t="n">
        <v>0</v>
      </c>
      <c r="AK1765" s="0" t="n">
        <v>0</v>
      </c>
      <c r="AL1765" s="0" t="n">
        <v>0</v>
      </c>
      <c r="AM1765" s="0" t="n">
        <v>0</v>
      </c>
      <c r="AN1765" s="0" t="n">
        <v>0</v>
      </c>
      <c r="AO1765" s="0" t="n">
        <v>0</v>
      </c>
      <c r="AP1765" s="0" t="n">
        <v>0</v>
      </c>
      <c r="AQ1765" s="0" t="n">
        <v>0</v>
      </c>
      <c r="AR1765" s="0" t="n">
        <v>0</v>
      </c>
      <c r="AS1765" s="0" t="n">
        <v>0</v>
      </c>
      <c r="AT1765" s="0" t="n">
        <v>0</v>
      </c>
      <c r="AU1765" s="0" t="n">
        <v>0</v>
      </c>
      <c r="AV1765" s="0" t="n">
        <v>10</v>
      </c>
      <c r="AW1765" s="0" t="n">
        <v>0</v>
      </c>
      <c r="AX1765" s="0" t="n">
        <v>0</v>
      </c>
      <c r="AY1765" s="0" t="n">
        <v>0</v>
      </c>
    </row>
    <row r="1766" customFormat="false" ht="15" hidden="false" customHeight="false" outlineLevel="0" collapsed="false">
      <c r="A1766" s="0" t="s">
        <v>2160</v>
      </c>
      <c r="B1766" s="0" t="s">
        <v>1238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0</v>
      </c>
      <c r="M1766" s="0" t="n">
        <v>0</v>
      </c>
      <c r="N1766" s="0" t="n">
        <v>0</v>
      </c>
      <c r="O1766" s="0" t="n">
        <v>0</v>
      </c>
      <c r="P1766" s="0" t="n">
        <v>0</v>
      </c>
      <c r="Q1766" s="0" t="n">
        <v>0</v>
      </c>
      <c r="R1766" s="0" t="n">
        <v>0</v>
      </c>
      <c r="S1766" s="0" t="n">
        <v>0</v>
      </c>
      <c r="T1766" s="0" t="n">
        <v>0</v>
      </c>
      <c r="U1766" s="0" t="n">
        <v>0</v>
      </c>
      <c r="V1766" s="0" t="n">
        <v>0</v>
      </c>
      <c r="W1766" s="0" t="n">
        <v>0</v>
      </c>
      <c r="X1766" s="0" t="n">
        <v>0</v>
      </c>
      <c r="Y1766" s="0" t="n">
        <v>0</v>
      </c>
      <c r="Z1766" s="0" t="n">
        <v>0</v>
      </c>
      <c r="AA1766" s="0" t="n">
        <v>0</v>
      </c>
      <c r="AB1766" s="0" t="n">
        <v>0</v>
      </c>
      <c r="AC1766" s="0" t="n">
        <v>0</v>
      </c>
      <c r="AD1766" s="0" t="n">
        <v>0</v>
      </c>
      <c r="AE1766" s="0" t="n">
        <v>0</v>
      </c>
      <c r="AF1766" s="0" t="n">
        <v>0</v>
      </c>
      <c r="AG1766" s="0" t="n">
        <v>0</v>
      </c>
      <c r="AH1766" s="0" t="n">
        <v>0</v>
      </c>
      <c r="AI1766" s="0" t="n">
        <v>0</v>
      </c>
      <c r="AJ1766" s="0" t="n">
        <v>0</v>
      </c>
      <c r="AK1766" s="0" t="n">
        <v>0</v>
      </c>
      <c r="AL1766" s="0" t="n">
        <v>0</v>
      </c>
      <c r="AM1766" s="0" t="n">
        <v>0</v>
      </c>
      <c r="AN1766" s="0" t="n">
        <v>0</v>
      </c>
      <c r="AO1766" s="0" t="n">
        <v>0</v>
      </c>
      <c r="AP1766" s="0" t="n">
        <v>0</v>
      </c>
      <c r="AQ1766" s="0" t="n">
        <v>0</v>
      </c>
      <c r="AR1766" s="0" t="n">
        <v>0</v>
      </c>
      <c r="AS1766" s="0" t="n">
        <v>0</v>
      </c>
      <c r="AT1766" s="0" t="n">
        <v>0</v>
      </c>
      <c r="AU1766" s="0" t="n">
        <v>12</v>
      </c>
      <c r="AV1766" s="0" t="n">
        <v>0</v>
      </c>
      <c r="AW1766" s="0" t="n">
        <v>0</v>
      </c>
      <c r="AX1766" s="0" t="n">
        <v>0</v>
      </c>
      <c r="AY1766" s="0" t="n">
        <v>0</v>
      </c>
    </row>
    <row r="1767" customFormat="false" ht="15" hidden="false" customHeight="false" outlineLevel="0" collapsed="false">
      <c r="A1767" s="0" t="s">
        <v>2161</v>
      </c>
      <c r="B1767" s="0" t="s">
        <v>1238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0</v>
      </c>
      <c r="S1767" s="0" t="n">
        <v>0</v>
      </c>
      <c r="T1767" s="0" t="n">
        <v>0</v>
      </c>
      <c r="U1767" s="0" t="n">
        <v>0</v>
      </c>
      <c r="V1767" s="0" t="n">
        <v>0</v>
      </c>
      <c r="W1767" s="0" t="n">
        <v>0</v>
      </c>
      <c r="X1767" s="0" t="n">
        <v>0</v>
      </c>
      <c r="Y1767" s="0" t="n">
        <v>0</v>
      </c>
      <c r="Z1767" s="0" t="n">
        <v>0</v>
      </c>
      <c r="AA1767" s="0" t="n">
        <v>0</v>
      </c>
      <c r="AB1767" s="0" t="n">
        <v>0</v>
      </c>
      <c r="AC1767" s="0" t="n">
        <v>0</v>
      </c>
      <c r="AD1767" s="0" t="n">
        <v>0</v>
      </c>
      <c r="AE1767" s="0" t="n">
        <v>0</v>
      </c>
      <c r="AF1767" s="0" t="n">
        <v>13</v>
      </c>
      <c r="AG1767" s="0" t="n">
        <v>0</v>
      </c>
      <c r="AH1767" s="0" t="n">
        <v>0</v>
      </c>
      <c r="AI1767" s="0" t="n">
        <v>0</v>
      </c>
      <c r="AJ1767" s="0" t="n">
        <v>0</v>
      </c>
      <c r="AK1767" s="0" t="n">
        <v>0</v>
      </c>
      <c r="AL1767" s="0" t="n">
        <v>0</v>
      </c>
      <c r="AM1767" s="0" t="n">
        <v>0</v>
      </c>
      <c r="AN1767" s="0" t="n">
        <v>0</v>
      </c>
      <c r="AO1767" s="0" t="n">
        <v>0</v>
      </c>
      <c r="AP1767" s="0" t="n">
        <v>0</v>
      </c>
      <c r="AQ1767" s="0" t="n">
        <v>0</v>
      </c>
      <c r="AR1767" s="0" t="n">
        <v>0</v>
      </c>
      <c r="AS1767" s="0" t="n">
        <v>0</v>
      </c>
      <c r="AT1767" s="0" t="n">
        <v>0</v>
      </c>
      <c r="AU1767" s="0" t="n">
        <v>0</v>
      </c>
      <c r="AV1767" s="0" t="n">
        <v>0</v>
      </c>
      <c r="AW1767" s="0" t="n">
        <v>0</v>
      </c>
      <c r="AX1767" s="0" t="n">
        <v>0</v>
      </c>
      <c r="AY1767" s="0" t="n">
        <v>0</v>
      </c>
    </row>
    <row r="1768" customFormat="false" ht="15" hidden="false" customHeight="false" outlineLevel="0" collapsed="false">
      <c r="A1768" s="0" t="s">
        <v>2162</v>
      </c>
      <c r="B1768" s="0" t="s">
        <v>1238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0</v>
      </c>
      <c r="S1768" s="0" t="n">
        <v>0</v>
      </c>
      <c r="T1768" s="0" t="n">
        <v>0</v>
      </c>
      <c r="U1768" s="0" t="n">
        <v>0</v>
      </c>
      <c r="V1768" s="0" t="n">
        <v>0</v>
      </c>
      <c r="W1768" s="0" t="n">
        <v>0</v>
      </c>
      <c r="X1768" s="0" t="n">
        <v>0</v>
      </c>
      <c r="Y1768" s="0" t="n">
        <v>0</v>
      </c>
      <c r="Z1768" s="0" t="n">
        <v>15</v>
      </c>
      <c r="AA1768" s="0" t="n">
        <v>0</v>
      </c>
      <c r="AB1768" s="0" t="n">
        <v>0</v>
      </c>
      <c r="AC1768" s="0" t="n">
        <v>0</v>
      </c>
      <c r="AD1768" s="0" t="n">
        <v>0</v>
      </c>
      <c r="AE1768" s="0" t="n">
        <v>0</v>
      </c>
      <c r="AF1768" s="0" t="n">
        <v>0</v>
      </c>
      <c r="AG1768" s="0" t="n">
        <v>0</v>
      </c>
      <c r="AH1768" s="0" t="n">
        <v>0</v>
      </c>
      <c r="AI1768" s="0" t="n">
        <v>0</v>
      </c>
      <c r="AJ1768" s="0" t="n">
        <v>0</v>
      </c>
      <c r="AK1768" s="0" t="n">
        <v>0</v>
      </c>
      <c r="AL1768" s="0" t="n">
        <v>0</v>
      </c>
      <c r="AM1768" s="0" t="n">
        <v>0</v>
      </c>
      <c r="AN1768" s="0" t="n">
        <v>0</v>
      </c>
      <c r="AO1768" s="0" t="n">
        <v>0</v>
      </c>
      <c r="AP1768" s="0" t="n">
        <v>0</v>
      </c>
      <c r="AQ1768" s="0" t="n">
        <v>0</v>
      </c>
      <c r="AR1768" s="0" t="n">
        <v>0</v>
      </c>
      <c r="AS1768" s="0" t="n">
        <v>0</v>
      </c>
      <c r="AT1768" s="0" t="n">
        <v>0</v>
      </c>
      <c r="AU1768" s="0" t="n">
        <v>0</v>
      </c>
      <c r="AV1768" s="0" t="n">
        <v>0</v>
      </c>
      <c r="AW1768" s="0" t="n">
        <v>0</v>
      </c>
      <c r="AX1768" s="0" t="n">
        <v>0</v>
      </c>
      <c r="AY1768" s="0" t="n">
        <v>0</v>
      </c>
    </row>
    <row r="1769" customFormat="false" ht="15" hidden="false" customHeight="false" outlineLevel="0" collapsed="false">
      <c r="A1769" s="0" t="s">
        <v>2163</v>
      </c>
      <c r="B1769" s="0" t="s">
        <v>1238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n">
        <v>29</v>
      </c>
      <c r="Q1769" s="0" t="n">
        <v>0</v>
      </c>
      <c r="R1769" s="0" t="n">
        <v>0</v>
      </c>
      <c r="S1769" s="0" t="n">
        <v>0</v>
      </c>
      <c r="T1769" s="0" t="n">
        <v>0</v>
      </c>
      <c r="U1769" s="0" t="n">
        <v>0</v>
      </c>
      <c r="V1769" s="0" t="n">
        <v>0</v>
      </c>
      <c r="W1769" s="0" t="n">
        <v>30</v>
      </c>
      <c r="X1769" s="0" t="n">
        <v>0</v>
      </c>
      <c r="Y1769" s="0" t="n">
        <v>113</v>
      </c>
      <c r="Z1769" s="0" t="n">
        <v>0</v>
      </c>
      <c r="AA1769" s="0" t="n">
        <v>0</v>
      </c>
      <c r="AB1769" s="0" t="n">
        <v>0</v>
      </c>
      <c r="AC1769" s="0" t="n">
        <v>0</v>
      </c>
      <c r="AD1769" s="0" t="n">
        <v>0</v>
      </c>
      <c r="AE1769" s="0" t="n">
        <v>22</v>
      </c>
      <c r="AF1769" s="0" t="n">
        <v>10</v>
      </c>
      <c r="AG1769" s="0" t="n">
        <v>0</v>
      </c>
      <c r="AH1769" s="0" t="n">
        <v>10</v>
      </c>
      <c r="AI1769" s="0" t="n">
        <v>0</v>
      </c>
      <c r="AJ1769" s="0" t="n">
        <v>34</v>
      </c>
      <c r="AK1769" s="0" t="n">
        <v>35</v>
      </c>
      <c r="AL1769" s="0" t="n">
        <v>0</v>
      </c>
      <c r="AM1769" s="0" t="n">
        <v>0</v>
      </c>
      <c r="AN1769" s="0" t="n">
        <v>0</v>
      </c>
      <c r="AO1769" s="0" t="n">
        <v>0</v>
      </c>
      <c r="AP1769" s="0" t="n">
        <v>0</v>
      </c>
      <c r="AQ1769" s="0" t="n">
        <v>0</v>
      </c>
      <c r="AR1769" s="0" t="n">
        <v>0</v>
      </c>
      <c r="AS1769" s="0" t="n">
        <v>0</v>
      </c>
      <c r="AT1769" s="0" t="n">
        <v>0</v>
      </c>
      <c r="AU1769" s="0" t="n">
        <v>0</v>
      </c>
      <c r="AV1769" s="0" t="n">
        <v>0</v>
      </c>
      <c r="AW1769" s="0" t="n">
        <v>0</v>
      </c>
      <c r="AX1769" s="0" t="n">
        <v>0</v>
      </c>
      <c r="AY1769" s="0" t="n">
        <v>42</v>
      </c>
    </row>
    <row r="1770" customFormat="false" ht="15" hidden="false" customHeight="false" outlineLevel="0" collapsed="false">
      <c r="A1770" s="0" t="s">
        <v>2164</v>
      </c>
      <c r="B1770" s="0" t="s">
        <v>1238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12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0</v>
      </c>
      <c r="S1770" s="0" t="n">
        <v>0</v>
      </c>
      <c r="T1770" s="0" t="n">
        <v>0</v>
      </c>
      <c r="U1770" s="0" t="n">
        <v>0</v>
      </c>
      <c r="V1770" s="0" t="n">
        <v>0</v>
      </c>
      <c r="W1770" s="0" t="n">
        <v>0</v>
      </c>
      <c r="X1770" s="0" t="n">
        <v>0</v>
      </c>
      <c r="Y1770" s="0" t="n">
        <v>0</v>
      </c>
      <c r="Z1770" s="0" t="n">
        <v>0</v>
      </c>
      <c r="AA1770" s="0" t="n">
        <v>0</v>
      </c>
      <c r="AB1770" s="0" t="n">
        <v>132</v>
      </c>
      <c r="AC1770" s="0" t="n">
        <v>0</v>
      </c>
      <c r="AD1770" s="0" t="n">
        <v>0</v>
      </c>
      <c r="AE1770" s="0" t="n">
        <v>0</v>
      </c>
      <c r="AF1770" s="0" t="n">
        <v>0</v>
      </c>
      <c r="AG1770" s="0" t="n">
        <v>0</v>
      </c>
      <c r="AH1770" s="0" t="n">
        <v>0</v>
      </c>
      <c r="AI1770" s="0" t="n">
        <v>0</v>
      </c>
      <c r="AJ1770" s="0" t="n">
        <v>0</v>
      </c>
      <c r="AK1770" s="0" t="n">
        <v>0</v>
      </c>
      <c r="AL1770" s="0" t="n">
        <v>0</v>
      </c>
      <c r="AM1770" s="0" t="n">
        <v>0</v>
      </c>
      <c r="AN1770" s="0" t="n">
        <v>0</v>
      </c>
      <c r="AO1770" s="0" t="n">
        <v>0</v>
      </c>
      <c r="AP1770" s="0" t="n">
        <v>0</v>
      </c>
      <c r="AQ1770" s="0" t="n">
        <v>0</v>
      </c>
      <c r="AR1770" s="0" t="n">
        <v>0</v>
      </c>
      <c r="AS1770" s="0" t="n">
        <v>0</v>
      </c>
      <c r="AT1770" s="0" t="n">
        <v>0</v>
      </c>
      <c r="AU1770" s="0" t="n">
        <v>0</v>
      </c>
      <c r="AV1770" s="0" t="n">
        <v>0</v>
      </c>
      <c r="AW1770" s="0" t="n">
        <v>0</v>
      </c>
      <c r="AX1770" s="0" t="n">
        <v>0</v>
      </c>
      <c r="AY1770" s="0" t="n">
        <v>0</v>
      </c>
    </row>
    <row r="1771" customFormat="false" ht="15" hidden="false" customHeight="false" outlineLevel="0" collapsed="false">
      <c r="A1771" s="0" t="s">
        <v>2165</v>
      </c>
      <c r="B1771" s="0" t="s">
        <v>1238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105</v>
      </c>
      <c r="L1771" s="0" t="n">
        <v>0</v>
      </c>
      <c r="M1771" s="0" t="n">
        <v>0</v>
      </c>
      <c r="N1771" s="0" t="n">
        <v>0</v>
      </c>
      <c r="O1771" s="0" t="n">
        <v>0</v>
      </c>
      <c r="P1771" s="0" t="n">
        <v>0</v>
      </c>
      <c r="Q1771" s="0" t="n">
        <v>0</v>
      </c>
      <c r="R1771" s="0" t="n">
        <v>0</v>
      </c>
      <c r="S1771" s="0" t="n">
        <v>26</v>
      </c>
      <c r="T1771" s="0" t="n">
        <v>0</v>
      </c>
      <c r="U1771" s="0" t="n">
        <v>87</v>
      </c>
      <c r="V1771" s="0" t="n">
        <v>0</v>
      </c>
      <c r="W1771" s="0" t="n">
        <v>0</v>
      </c>
      <c r="X1771" s="0" t="n">
        <v>0</v>
      </c>
      <c r="Y1771" s="0" t="n">
        <v>0</v>
      </c>
      <c r="Z1771" s="0" t="n">
        <v>0</v>
      </c>
      <c r="AA1771" s="0" t="n">
        <v>0</v>
      </c>
      <c r="AB1771" s="0" t="n">
        <v>0</v>
      </c>
      <c r="AC1771" s="0" t="n">
        <v>0</v>
      </c>
      <c r="AD1771" s="0" t="n">
        <v>0</v>
      </c>
      <c r="AE1771" s="0" t="n">
        <v>0</v>
      </c>
      <c r="AF1771" s="0" t="n">
        <v>119</v>
      </c>
      <c r="AG1771" s="0" t="n">
        <v>0</v>
      </c>
      <c r="AH1771" s="0" t="n">
        <v>0</v>
      </c>
      <c r="AI1771" s="0" t="n">
        <v>0</v>
      </c>
      <c r="AJ1771" s="0" t="n">
        <v>0</v>
      </c>
      <c r="AK1771" s="0" t="n">
        <v>0</v>
      </c>
      <c r="AL1771" s="0" t="n">
        <v>0</v>
      </c>
      <c r="AM1771" s="0" t="n">
        <v>0</v>
      </c>
      <c r="AN1771" s="0" t="n">
        <v>0</v>
      </c>
      <c r="AO1771" s="0" t="n">
        <v>0</v>
      </c>
      <c r="AP1771" s="0" t="n">
        <v>0</v>
      </c>
      <c r="AQ1771" s="0" t="n">
        <v>0</v>
      </c>
      <c r="AR1771" s="0" t="n">
        <v>0</v>
      </c>
      <c r="AS1771" s="0" t="n">
        <v>0</v>
      </c>
      <c r="AT1771" s="0" t="n">
        <v>0</v>
      </c>
      <c r="AU1771" s="0" t="n">
        <v>0</v>
      </c>
      <c r="AV1771" s="0" t="n">
        <v>0</v>
      </c>
      <c r="AW1771" s="0" t="n">
        <v>13</v>
      </c>
      <c r="AX1771" s="0" t="n">
        <v>0</v>
      </c>
      <c r="AY1771" s="0" t="n">
        <v>131</v>
      </c>
    </row>
    <row r="1772" customFormat="false" ht="15" hidden="false" customHeight="false" outlineLevel="0" collapsed="false">
      <c r="A1772" s="0" t="s">
        <v>2166</v>
      </c>
      <c r="B1772" s="0" t="s">
        <v>1238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0</v>
      </c>
      <c r="M1772" s="0" t="n">
        <v>0</v>
      </c>
      <c r="N1772" s="0" t="n">
        <v>0</v>
      </c>
      <c r="O1772" s="0" t="n">
        <v>0</v>
      </c>
      <c r="P1772" s="0" t="n">
        <v>0</v>
      </c>
      <c r="Q1772" s="0" t="n">
        <v>0</v>
      </c>
      <c r="R1772" s="0" t="n">
        <v>0</v>
      </c>
      <c r="S1772" s="0" t="n">
        <v>0</v>
      </c>
      <c r="T1772" s="0" t="n">
        <v>0</v>
      </c>
      <c r="U1772" s="0" t="n">
        <v>0</v>
      </c>
      <c r="V1772" s="0" t="n">
        <v>0</v>
      </c>
      <c r="W1772" s="0" t="n">
        <v>0</v>
      </c>
      <c r="X1772" s="0" t="n">
        <v>0</v>
      </c>
      <c r="Y1772" s="0" t="n">
        <v>0</v>
      </c>
      <c r="Z1772" s="0" t="n">
        <v>0</v>
      </c>
      <c r="AA1772" s="0" t="n">
        <v>0</v>
      </c>
      <c r="AB1772" s="0" t="n">
        <v>0</v>
      </c>
      <c r="AC1772" s="0" t="n">
        <v>0</v>
      </c>
      <c r="AD1772" s="0" t="n">
        <v>0</v>
      </c>
      <c r="AE1772" s="0" t="n">
        <v>0</v>
      </c>
      <c r="AF1772" s="0" t="n">
        <v>0</v>
      </c>
      <c r="AG1772" s="0" t="n">
        <v>0</v>
      </c>
      <c r="AH1772" s="0" t="n">
        <v>0</v>
      </c>
      <c r="AI1772" s="0" t="n">
        <v>0</v>
      </c>
      <c r="AJ1772" s="0" t="n">
        <v>0</v>
      </c>
      <c r="AK1772" s="0" t="n">
        <v>0</v>
      </c>
      <c r="AL1772" s="0" t="n">
        <v>0</v>
      </c>
      <c r="AM1772" s="0" t="n">
        <v>0</v>
      </c>
      <c r="AN1772" s="0" t="n">
        <v>10</v>
      </c>
      <c r="AO1772" s="0" t="n">
        <v>0</v>
      </c>
      <c r="AP1772" s="0" t="n">
        <v>0</v>
      </c>
      <c r="AQ1772" s="0" t="n">
        <v>0</v>
      </c>
      <c r="AR1772" s="0" t="n">
        <v>0</v>
      </c>
      <c r="AS1772" s="0" t="n">
        <v>0</v>
      </c>
      <c r="AT1772" s="0" t="n">
        <v>0</v>
      </c>
      <c r="AU1772" s="0" t="n">
        <v>0</v>
      </c>
      <c r="AV1772" s="0" t="n">
        <v>0</v>
      </c>
      <c r="AW1772" s="0" t="n">
        <v>0</v>
      </c>
      <c r="AX1772" s="0" t="n">
        <v>0</v>
      </c>
      <c r="AY1772" s="0" t="n">
        <v>0</v>
      </c>
    </row>
    <row r="1773" customFormat="false" ht="15" hidden="false" customHeight="false" outlineLevel="0" collapsed="false">
      <c r="A1773" s="0" t="s">
        <v>2167</v>
      </c>
      <c r="B1773" s="0" t="s">
        <v>1238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0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n">
        <v>0</v>
      </c>
      <c r="S1773" s="0" t="n">
        <v>0</v>
      </c>
      <c r="T1773" s="0" t="n">
        <v>0</v>
      </c>
      <c r="U1773" s="0" t="n">
        <v>10</v>
      </c>
      <c r="V1773" s="0" t="n">
        <v>0</v>
      </c>
      <c r="W1773" s="0" t="n">
        <v>0</v>
      </c>
      <c r="X1773" s="0" t="n">
        <v>0</v>
      </c>
      <c r="Y1773" s="0" t="n">
        <v>0</v>
      </c>
      <c r="Z1773" s="0" t="n">
        <v>0</v>
      </c>
      <c r="AA1773" s="0" t="n">
        <v>0</v>
      </c>
      <c r="AB1773" s="0" t="n">
        <v>0</v>
      </c>
      <c r="AC1773" s="0" t="n">
        <v>0</v>
      </c>
      <c r="AD1773" s="0" t="n">
        <v>0</v>
      </c>
      <c r="AE1773" s="0" t="n">
        <v>0</v>
      </c>
      <c r="AF1773" s="0" t="n">
        <v>0</v>
      </c>
      <c r="AG1773" s="0" t="n">
        <v>0</v>
      </c>
      <c r="AH1773" s="0" t="n">
        <v>0</v>
      </c>
      <c r="AI1773" s="0" t="n">
        <v>0</v>
      </c>
      <c r="AJ1773" s="0" t="n">
        <v>0</v>
      </c>
      <c r="AK1773" s="0" t="n">
        <v>0</v>
      </c>
      <c r="AL1773" s="0" t="n">
        <v>0</v>
      </c>
      <c r="AM1773" s="0" t="n">
        <v>0</v>
      </c>
      <c r="AN1773" s="0" t="n">
        <v>0</v>
      </c>
      <c r="AO1773" s="0" t="n">
        <v>0</v>
      </c>
      <c r="AP1773" s="0" t="n">
        <v>0</v>
      </c>
      <c r="AQ1773" s="0" t="n">
        <v>0</v>
      </c>
      <c r="AR1773" s="0" t="n">
        <v>0</v>
      </c>
      <c r="AS1773" s="0" t="n">
        <v>0</v>
      </c>
      <c r="AT1773" s="0" t="n">
        <v>0</v>
      </c>
      <c r="AU1773" s="0" t="n">
        <v>0</v>
      </c>
      <c r="AV1773" s="0" t="n">
        <v>0</v>
      </c>
      <c r="AW1773" s="0" t="n">
        <v>0</v>
      </c>
      <c r="AX1773" s="0" t="n">
        <v>0</v>
      </c>
      <c r="AY1773" s="0" t="n">
        <v>0</v>
      </c>
    </row>
    <row r="1774" customFormat="false" ht="15" hidden="false" customHeight="false" outlineLevel="0" collapsed="false">
      <c r="A1774" s="0" t="s">
        <v>2168</v>
      </c>
      <c r="B1774" s="0" t="s">
        <v>1238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31</v>
      </c>
      <c r="H1774" s="0" t="n">
        <v>0</v>
      </c>
      <c r="I1774" s="0" t="n">
        <v>0</v>
      </c>
      <c r="J1774" s="0" t="n">
        <v>0</v>
      </c>
      <c r="K1774" s="0" t="n">
        <v>39</v>
      </c>
      <c r="L1774" s="0" t="n">
        <v>0</v>
      </c>
      <c r="M1774" s="0" t="n">
        <v>44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0</v>
      </c>
      <c r="S1774" s="0" t="n">
        <v>0</v>
      </c>
      <c r="T1774" s="0" t="n">
        <v>84</v>
      </c>
      <c r="U1774" s="0" t="n">
        <v>13</v>
      </c>
      <c r="V1774" s="0" t="n">
        <v>539</v>
      </c>
      <c r="W1774" s="0" t="n">
        <v>0</v>
      </c>
      <c r="X1774" s="0" t="n">
        <v>603</v>
      </c>
      <c r="Y1774" s="0" t="n">
        <v>0</v>
      </c>
      <c r="Z1774" s="0" t="n">
        <v>0</v>
      </c>
      <c r="AA1774" s="0" t="n">
        <v>0</v>
      </c>
      <c r="AB1774" s="0" t="n">
        <v>13</v>
      </c>
      <c r="AC1774" s="0" t="n">
        <v>0</v>
      </c>
      <c r="AD1774" s="0" t="n">
        <v>20</v>
      </c>
      <c r="AE1774" s="0" t="n">
        <v>0</v>
      </c>
      <c r="AF1774" s="0" t="n">
        <v>14</v>
      </c>
      <c r="AG1774" s="0" t="n">
        <v>0</v>
      </c>
      <c r="AH1774" s="0" t="n">
        <v>13</v>
      </c>
      <c r="AI1774" s="0" t="n">
        <v>86</v>
      </c>
      <c r="AJ1774" s="0" t="n">
        <v>31</v>
      </c>
      <c r="AK1774" s="0" t="n">
        <v>0</v>
      </c>
      <c r="AL1774" s="0" t="n">
        <v>15</v>
      </c>
      <c r="AM1774" s="0" t="n">
        <v>0</v>
      </c>
      <c r="AN1774" s="0" t="n">
        <v>0</v>
      </c>
      <c r="AO1774" s="0" t="n">
        <v>13</v>
      </c>
      <c r="AP1774" s="0" t="n">
        <v>49</v>
      </c>
      <c r="AQ1774" s="0" t="n">
        <v>41</v>
      </c>
      <c r="AR1774" s="0" t="n">
        <v>102</v>
      </c>
      <c r="AS1774" s="0" t="n">
        <v>167</v>
      </c>
      <c r="AT1774" s="0" t="n">
        <v>241</v>
      </c>
      <c r="AU1774" s="0" t="n">
        <v>234</v>
      </c>
      <c r="AV1774" s="0" t="n">
        <v>138</v>
      </c>
      <c r="AW1774" s="0" t="n">
        <v>0</v>
      </c>
      <c r="AX1774" s="0" t="n">
        <v>0</v>
      </c>
      <c r="AY1774" s="0" t="n">
        <v>0</v>
      </c>
    </row>
    <row r="1775" customFormat="false" ht="15" hidden="false" customHeight="false" outlineLevel="0" collapsed="false">
      <c r="A1775" s="0" t="s">
        <v>2169</v>
      </c>
      <c r="B1775" s="0" t="s">
        <v>1238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0</v>
      </c>
      <c r="S1775" s="0" t="n">
        <v>0</v>
      </c>
      <c r="T1775" s="0" t="n">
        <v>0</v>
      </c>
      <c r="U1775" s="0" t="n">
        <v>0</v>
      </c>
      <c r="V1775" s="0" t="n">
        <v>0</v>
      </c>
      <c r="W1775" s="0" t="n">
        <v>0</v>
      </c>
      <c r="X1775" s="0" t="n">
        <v>0</v>
      </c>
      <c r="Y1775" s="0" t="n">
        <v>0</v>
      </c>
      <c r="Z1775" s="0" t="n">
        <v>0</v>
      </c>
      <c r="AA1775" s="0" t="n">
        <v>0</v>
      </c>
      <c r="AB1775" s="0" t="n">
        <v>0</v>
      </c>
      <c r="AC1775" s="0" t="n">
        <v>0</v>
      </c>
      <c r="AD1775" s="0" t="n">
        <v>0</v>
      </c>
      <c r="AE1775" s="0" t="n">
        <v>0</v>
      </c>
      <c r="AF1775" s="0" t="n">
        <v>0</v>
      </c>
      <c r="AG1775" s="0" t="n">
        <v>0</v>
      </c>
      <c r="AH1775" s="0" t="n">
        <v>0</v>
      </c>
      <c r="AI1775" s="0" t="n">
        <v>0</v>
      </c>
      <c r="AJ1775" s="0" t="n">
        <v>0</v>
      </c>
      <c r="AK1775" s="0" t="n">
        <v>89</v>
      </c>
      <c r="AL1775" s="0" t="n">
        <v>35</v>
      </c>
      <c r="AM1775" s="0" t="n">
        <v>0</v>
      </c>
      <c r="AN1775" s="0" t="n">
        <v>0</v>
      </c>
      <c r="AO1775" s="0" t="n">
        <v>0</v>
      </c>
      <c r="AP1775" s="0" t="n">
        <v>0</v>
      </c>
      <c r="AQ1775" s="0" t="n">
        <v>0</v>
      </c>
      <c r="AR1775" s="0" t="n">
        <v>0</v>
      </c>
      <c r="AS1775" s="0" t="n">
        <v>0</v>
      </c>
      <c r="AT1775" s="0" t="n">
        <v>0</v>
      </c>
      <c r="AU1775" s="0" t="n">
        <v>0</v>
      </c>
      <c r="AV1775" s="0" t="n">
        <v>0</v>
      </c>
      <c r="AW1775" s="0" t="n">
        <v>0</v>
      </c>
      <c r="AX1775" s="0" t="n">
        <v>0</v>
      </c>
      <c r="AY1775" s="0" t="n">
        <v>0</v>
      </c>
    </row>
    <row r="1776" customFormat="false" ht="15" hidden="false" customHeight="false" outlineLevel="0" collapsed="false">
      <c r="A1776" s="0" t="s">
        <v>2170</v>
      </c>
      <c r="B1776" s="0" t="s">
        <v>1238</v>
      </c>
      <c r="C1776" s="0" t="n">
        <v>0</v>
      </c>
      <c r="D1776" s="0" t="n">
        <v>0</v>
      </c>
      <c r="E1776" s="0" t="n">
        <v>0</v>
      </c>
      <c r="F1776" s="0" t="n">
        <v>17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0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15</v>
      </c>
      <c r="S1776" s="0" t="n">
        <v>0</v>
      </c>
      <c r="T1776" s="0" t="n">
        <v>0</v>
      </c>
      <c r="U1776" s="0" t="n">
        <v>0</v>
      </c>
      <c r="V1776" s="0" t="n">
        <v>0</v>
      </c>
      <c r="W1776" s="0" t="n">
        <v>0</v>
      </c>
      <c r="X1776" s="0" t="n">
        <v>0</v>
      </c>
      <c r="Y1776" s="0" t="n">
        <v>0</v>
      </c>
      <c r="Z1776" s="0" t="n">
        <v>0</v>
      </c>
      <c r="AA1776" s="0" t="n">
        <v>0</v>
      </c>
      <c r="AB1776" s="0" t="n">
        <v>0</v>
      </c>
      <c r="AC1776" s="0" t="n">
        <v>0</v>
      </c>
      <c r="AD1776" s="0" t="n">
        <v>0</v>
      </c>
      <c r="AE1776" s="0" t="n">
        <v>0</v>
      </c>
      <c r="AF1776" s="0" t="n">
        <v>0</v>
      </c>
      <c r="AG1776" s="0" t="n">
        <v>0</v>
      </c>
      <c r="AH1776" s="0" t="n">
        <v>0</v>
      </c>
      <c r="AI1776" s="0" t="n">
        <v>0</v>
      </c>
      <c r="AJ1776" s="0" t="n">
        <v>0</v>
      </c>
      <c r="AK1776" s="0" t="n">
        <v>43</v>
      </c>
      <c r="AL1776" s="0" t="n">
        <v>50</v>
      </c>
      <c r="AM1776" s="0" t="n">
        <v>17</v>
      </c>
      <c r="AN1776" s="0" t="n">
        <v>39</v>
      </c>
      <c r="AO1776" s="0" t="n">
        <v>18</v>
      </c>
      <c r="AP1776" s="0" t="n">
        <v>0</v>
      </c>
      <c r="AQ1776" s="0" t="n">
        <v>20</v>
      </c>
      <c r="AR1776" s="0" t="n">
        <v>25</v>
      </c>
      <c r="AS1776" s="0" t="n">
        <v>0</v>
      </c>
      <c r="AT1776" s="0" t="n">
        <v>0</v>
      </c>
      <c r="AU1776" s="0" t="n">
        <v>0</v>
      </c>
      <c r="AV1776" s="0" t="n">
        <v>0</v>
      </c>
      <c r="AW1776" s="0" t="n">
        <v>0</v>
      </c>
      <c r="AX1776" s="0" t="n">
        <v>0</v>
      </c>
      <c r="AY1776" s="0" t="n">
        <v>0</v>
      </c>
    </row>
    <row r="1777" customFormat="false" ht="15" hidden="false" customHeight="false" outlineLevel="0" collapsed="false">
      <c r="A1777" s="0" t="s">
        <v>2171</v>
      </c>
      <c r="B1777" s="0" t="s">
        <v>1238</v>
      </c>
      <c r="C1777" s="0" t="n">
        <v>27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0</v>
      </c>
      <c r="M1777" s="0" t="n">
        <v>0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0</v>
      </c>
      <c r="S1777" s="0" t="n">
        <v>0</v>
      </c>
      <c r="T1777" s="0" t="n">
        <v>0</v>
      </c>
      <c r="U1777" s="0" t="n">
        <v>0</v>
      </c>
      <c r="V1777" s="0" t="n">
        <v>0</v>
      </c>
      <c r="W1777" s="0" t="n">
        <v>0</v>
      </c>
      <c r="X1777" s="0" t="n">
        <v>0</v>
      </c>
      <c r="Y1777" s="0" t="n">
        <v>0</v>
      </c>
      <c r="Z1777" s="0" t="n">
        <v>0</v>
      </c>
      <c r="AA1777" s="0" t="n">
        <v>0</v>
      </c>
      <c r="AB1777" s="0" t="n">
        <v>26</v>
      </c>
      <c r="AC1777" s="0" t="n">
        <v>0</v>
      </c>
      <c r="AD1777" s="0" t="n">
        <v>0</v>
      </c>
      <c r="AE1777" s="0" t="n">
        <v>0</v>
      </c>
      <c r="AF1777" s="0" t="n">
        <v>0</v>
      </c>
      <c r="AG1777" s="0" t="n">
        <v>0</v>
      </c>
      <c r="AH1777" s="0" t="n">
        <v>0</v>
      </c>
      <c r="AI1777" s="0" t="n">
        <v>0</v>
      </c>
      <c r="AJ1777" s="0" t="n">
        <v>0</v>
      </c>
      <c r="AK1777" s="0" t="n">
        <v>0</v>
      </c>
      <c r="AL1777" s="0" t="n">
        <v>0</v>
      </c>
      <c r="AM1777" s="0" t="n">
        <v>0</v>
      </c>
      <c r="AN1777" s="0" t="n">
        <v>0</v>
      </c>
      <c r="AO1777" s="0" t="n">
        <v>0</v>
      </c>
      <c r="AP1777" s="0" t="n">
        <v>0</v>
      </c>
      <c r="AQ1777" s="0" t="n">
        <v>0</v>
      </c>
      <c r="AR1777" s="0" t="n">
        <v>0</v>
      </c>
      <c r="AS1777" s="0" t="n">
        <v>0</v>
      </c>
      <c r="AT1777" s="0" t="n">
        <v>0</v>
      </c>
      <c r="AU1777" s="0" t="n">
        <v>0</v>
      </c>
      <c r="AV1777" s="0" t="n">
        <v>0</v>
      </c>
      <c r="AW1777" s="0" t="n">
        <v>0</v>
      </c>
      <c r="AX1777" s="0" t="n">
        <v>0</v>
      </c>
      <c r="AY1777" s="0" t="n">
        <v>0</v>
      </c>
    </row>
    <row r="1778" customFormat="false" ht="15" hidden="false" customHeight="false" outlineLevel="0" collapsed="false">
      <c r="A1778" s="0" t="s">
        <v>2172</v>
      </c>
      <c r="B1778" s="0" t="s">
        <v>1238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  <c r="M1778" s="0" t="n">
        <v>0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0</v>
      </c>
      <c r="S1778" s="0" t="n">
        <v>0</v>
      </c>
      <c r="T1778" s="0" t="n">
        <v>0</v>
      </c>
      <c r="U1778" s="0" t="n">
        <v>0</v>
      </c>
      <c r="V1778" s="0" t="n">
        <v>24</v>
      </c>
      <c r="W1778" s="0" t="n">
        <v>0</v>
      </c>
      <c r="X1778" s="0" t="n">
        <v>28</v>
      </c>
      <c r="Y1778" s="0" t="n">
        <v>0</v>
      </c>
      <c r="Z1778" s="0" t="n">
        <v>13</v>
      </c>
      <c r="AA1778" s="0" t="n">
        <v>0</v>
      </c>
      <c r="AB1778" s="0" t="n">
        <v>0</v>
      </c>
      <c r="AC1778" s="0" t="n">
        <v>0</v>
      </c>
      <c r="AD1778" s="0" t="n">
        <v>0</v>
      </c>
      <c r="AE1778" s="0" t="n">
        <v>0</v>
      </c>
      <c r="AF1778" s="0" t="n">
        <v>0</v>
      </c>
      <c r="AG1778" s="0" t="n">
        <v>0</v>
      </c>
      <c r="AH1778" s="0" t="n">
        <v>0</v>
      </c>
      <c r="AI1778" s="0" t="n">
        <v>0</v>
      </c>
      <c r="AJ1778" s="0" t="n">
        <v>0</v>
      </c>
      <c r="AK1778" s="0" t="n">
        <v>0</v>
      </c>
      <c r="AL1778" s="0" t="n">
        <v>0</v>
      </c>
      <c r="AM1778" s="0" t="n">
        <v>0</v>
      </c>
      <c r="AN1778" s="0" t="n">
        <v>0</v>
      </c>
      <c r="AO1778" s="0" t="n">
        <v>0</v>
      </c>
      <c r="AP1778" s="0" t="n">
        <v>0</v>
      </c>
      <c r="AQ1778" s="0" t="n">
        <v>0</v>
      </c>
      <c r="AR1778" s="0" t="n">
        <v>0</v>
      </c>
      <c r="AS1778" s="0" t="n">
        <v>0</v>
      </c>
      <c r="AT1778" s="0" t="n">
        <v>33</v>
      </c>
      <c r="AU1778" s="0" t="n">
        <v>42</v>
      </c>
      <c r="AV1778" s="0" t="n">
        <v>0</v>
      </c>
      <c r="AW1778" s="0" t="n">
        <v>0</v>
      </c>
      <c r="AX1778" s="0" t="n">
        <v>0</v>
      </c>
      <c r="AY1778" s="0" t="n">
        <v>0</v>
      </c>
    </row>
    <row r="1779" customFormat="false" ht="15" hidden="false" customHeight="false" outlineLevel="0" collapsed="false">
      <c r="A1779" s="0" t="s">
        <v>2173</v>
      </c>
      <c r="B1779" s="0" t="s">
        <v>1238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n">
        <v>0</v>
      </c>
      <c r="Q1779" s="0" t="n">
        <v>0</v>
      </c>
      <c r="R1779" s="0" t="n">
        <v>0</v>
      </c>
      <c r="S1779" s="0" t="n">
        <v>0</v>
      </c>
      <c r="T1779" s="0" t="n">
        <v>0</v>
      </c>
      <c r="U1779" s="0" t="n">
        <v>0</v>
      </c>
      <c r="V1779" s="0" t="n">
        <v>0</v>
      </c>
      <c r="W1779" s="0" t="n">
        <v>0</v>
      </c>
      <c r="X1779" s="0" t="n">
        <v>0</v>
      </c>
      <c r="Y1779" s="0" t="n">
        <v>0</v>
      </c>
      <c r="Z1779" s="0" t="n">
        <v>0</v>
      </c>
      <c r="AA1779" s="0" t="n">
        <v>0</v>
      </c>
      <c r="AB1779" s="0" t="n">
        <v>20</v>
      </c>
      <c r="AC1779" s="0" t="n">
        <v>0</v>
      </c>
      <c r="AD1779" s="0" t="n">
        <v>0</v>
      </c>
      <c r="AE1779" s="0" t="n">
        <v>0</v>
      </c>
      <c r="AF1779" s="0" t="n">
        <v>0</v>
      </c>
      <c r="AG1779" s="0" t="n">
        <v>0</v>
      </c>
      <c r="AH1779" s="0" t="n">
        <v>0</v>
      </c>
      <c r="AI1779" s="0" t="n">
        <v>0</v>
      </c>
      <c r="AJ1779" s="0" t="n">
        <v>0</v>
      </c>
      <c r="AK1779" s="0" t="n">
        <v>0</v>
      </c>
      <c r="AL1779" s="0" t="n">
        <v>0</v>
      </c>
      <c r="AM1779" s="0" t="n">
        <v>0</v>
      </c>
      <c r="AN1779" s="0" t="n">
        <v>0</v>
      </c>
      <c r="AO1779" s="0" t="n">
        <v>0</v>
      </c>
      <c r="AP1779" s="0" t="n">
        <v>0</v>
      </c>
      <c r="AQ1779" s="0" t="n">
        <v>0</v>
      </c>
      <c r="AR1779" s="0" t="n">
        <v>0</v>
      </c>
      <c r="AS1779" s="0" t="n">
        <v>10</v>
      </c>
      <c r="AT1779" s="0" t="n">
        <v>0</v>
      </c>
      <c r="AU1779" s="0" t="n">
        <v>0</v>
      </c>
      <c r="AV1779" s="0" t="n">
        <v>0</v>
      </c>
      <c r="AW1779" s="0" t="n">
        <v>0</v>
      </c>
      <c r="AX1779" s="0" t="n">
        <v>0</v>
      </c>
      <c r="AY1779" s="0" t="n">
        <v>0</v>
      </c>
    </row>
    <row r="1780" customFormat="false" ht="15" hidden="false" customHeight="false" outlineLevel="0" collapsed="false">
      <c r="A1780" s="9" t="s">
        <v>2174</v>
      </c>
      <c r="B1780" s="0" t="s">
        <v>1238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n">
        <v>0</v>
      </c>
      <c r="M1780" s="0" t="n">
        <v>0</v>
      </c>
      <c r="N1780" s="0" t="n">
        <v>0</v>
      </c>
      <c r="O1780" s="0" t="n">
        <v>0</v>
      </c>
      <c r="P1780" s="0" t="n">
        <v>0</v>
      </c>
      <c r="Q1780" s="0" t="n">
        <v>0</v>
      </c>
      <c r="R1780" s="0" t="n">
        <v>0</v>
      </c>
      <c r="S1780" s="0" t="n">
        <v>0</v>
      </c>
      <c r="T1780" s="0" t="n">
        <v>0</v>
      </c>
      <c r="U1780" s="0" t="n">
        <v>0</v>
      </c>
      <c r="V1780" s="0" t="n">
        <v>0</v>
      </c>
      <c r="W1780" s="0" t="n">
        <v>0</v>
      </c>
      <c r="X1780" s="0" t="n">
        <v>12</v>
      </c>
      <c r="Y1780" s="0" t="n">
        <v>0</v>
      </c>
      <c r="Z1780" s="0" t="n">
        <v>0</v>
      </c>
      <c r="AA1780" s="0" t="n">
        <v>0</v>
      </c>
      <c r="AB1780" s="0" t="n">
        <v>0</v>
      </c>
      <c r="AC1780" s="0" t="n">
        <v>0</v>
      </c>
      <c r="AD1780" s="0" t="n">
        <v>0</v>
      </c>
      <c r="AE1780" s="0" t="n">
        <v>0</v>
      </c>
      <c r="AF1780" s="0" t="n">
        <v>0</v>
      </c>
      <c r="AG1780" s="0" t="n">
        <v>0</v>
      </c>
      <c r="AH1780" s="0" t="n">
        <v>0</v>
      </c>
      <c r="AI1780" s="0" t="n">
        <v>0</v>
      </c>
      <c r="AJ1780" s="0" t="n">
        <v>0</v>
      </c>
      <c r="AK1780" s="0" t="n">
        <v>0</v>
      </c>
      <c r="AL1780" s="0" t="n">
        <v>0</v>
      </c>
      <c r="AM1780" s="0" t="n">
        <v>0</v>
      </c>
      <c r="AN1780" s="0" t="n">
        <v>0</v>
      </c>
      <c r="AO1780" s="0" t="n">
        <v>0</v>
      </c>
      <c r="AP1780" s="0" t="n">
        <v>0</v>
      </c>
      <c r="AQ1780" s="0" t="n">
        <v>0</v>
      </c>
      <c r="AR1780" s="0" t="n">
        <v>0</v>
      </c>
      <c r="AS1780" s="0" t="n">
        <v>0</v>
      </c>
      <c r="AT1780" s="0" t="n">
        <v>0</v>
      </c>
      <c r="AU1780" s="0" t="n">
        <v>0</v>
      </c>
      <c r="AV1780" s="0" t="n">
        <v>0</v>
      </c>
      <c r="AW1780" s="0" t="n">
        <v>0</v>
      </c>
      <c r="AX1780" s="0" t="n">
        <v>0</v>
      </c>
      <c r="AY1780" s="0" t="n">
        <v>0</v>
      </c>
    </row>
    <row r="1781" customFormat="false" ht="15" hidden="false" customHeight="false" outlineLevel="0" collapsed="false">
      <c r="A1781" s="0" t="s">
        <v>2175</v>
      </c>
      <c r="B1781" s="0" t="s">
        <v>1238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  <c r="M1781" s="0" t="n">
        <v>0</v>
      </c>
      <c r="N1781" s="0" t="n">
        <v>0</v>
      </c>
      <c r="O1781" s="0" t="n">
        <v>0</v>
      </c>
      <c r="P1781" s="0" t="n">
        <v>0</v>
      </c>
      <c r="Q1781" s="0" t="n">
        <v>0</v>
      </c>
      <c r="R1781" s="0" t="n">
        <v>0</v>
      </c>
      <c r="S1781" s="0" t="n">
        <v>0</v>
      </c>
      <c r="T1781" s="0" t="n">
        <v>0</v>
      </c>
      <c r="U1781" s="0" t="n">
        <v>0</v>
      </c>
      <c r="V1781" s="0" t="n">
        <v>0</v>
      </c>
      <c r="W1781" s="0" t="n">
        <v>0</v>
      </c>
      <c r="X1781" s="0" t="n">
        <v>0</v>
      </c>
      <c r="Y1781" s="0" t="n">
        <v>0</v>
      </c>
      <c r="Z1781" s="0" t="n">
        <v>13</v>
      </c>
      <c r="AA1781" s="0" t="n">
        <v>0</v>
      </c>
      <c r="AB1781" s="0" t="n">
        <v>0</v>
      </c>
      <c r="AC1781" s="0" t="n">
        <v>0</v>
      </c>
      <c r="AD1781" s="0" t="n">
        <v>0</v>
      </c>
      <c r="AE1781" s="0" t="n">
        <v>0</v>
      </c>
      <c r="AF1781" s="0" t="n">
        <v>0</v>
      </c>
      <c r="AG1781" s="0" t="n">
        <v>0</v>
      </c>
      <c r="AH1781" s="0" t="n">
        <v>0</v>
      </c>
      <c r="AI1781" s="0" t="n">
        <v>0</v>
      </c>
      <c r="AJ1781" s="0" t="n">
        <v>0</v>
      </c>
      <c r="AK1781" s="0" t="n">
        <v>0</v>
      </c>
      <c r="AL1781" s="0" t="n">
        <v>0</v>
      </c>
      <c r="AM1781" s="0" t="n">
        <v>0</v>
      </c>
      <c r="AN1781" s="0" t="n">
        <v>0</v>
      </c>
      <c r="AO1781" s="0" t="n">
        <v>0</v>
      </c>
      <c r="AP1781" s="0" t="n">
        <v>0</v>
      </c>
      <c r="AQ1781" s="0" t="n">
        <v>0</v>
      </c>
      <c r="AR1781" s="0" t="n">
        <v>0</v>
      </c>
      <c r="AS1781" s="0" t="n">
        <v>0</v>
      </c>
      <c r="AT1781" s="0" t="n">
        <v>0</v>
      </c>
      <c r="AU1781" s="0" t="n">
        <v>0</v>
      </c>
      <c r="AV1781" s="0" t="n">
        <v>0</v>
      </c>
      <c r="AW1781" s="0" t="n">
        <v>0</v>
      </c>
      <c r="AX1781" s="0" t="n">
        <v>0</v>
      </c>
      <c r="AY1781" s="0" t="n">
        <v>0</v>
      </c>
    </row>
    <row r="1782" customFormat="false" ht="15" hidden="false" customHeight="false" outlineLevel="0" collapsed="false">
      <c r="A1782" s="0" t="s">
        <v>2176</v>
      </c>
      <c r="B1782" s="0" t="s">
        <v>1238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  <c r="M1782" s="0" t="n">
        <v>0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0</v>
      </c>
      <c r="S1782" s="0" t="n">
        <v>0</v>
      </c>
      <c r="T1782" s="0" t="n">
        <v>0</v>
      </c>
      <c r="U1782" s="0" t="n">
        <v>0</v>
      </c>
      <c r="V1782" s="0" t="n">
        <v>0</v>
      </c>
      <c r="W1782" s="0" t="n">
        <v>0</v>
      </c>
      <c r="X1782" s="0" t="n">
        <v>0</v>
      </c>
      <c r="Y1782" s="0" t="n">
        <v>34</v>
      </c>
      <c r="Z1782" s="0" t="n">
        <v>0</v>
      </c>
      <c r="AA1782" s="0" t="n">
        <v>0</v>
      </c>
      <c r="AB1782" s="0" t="n">
        <v>0</v>
      </c>
      <c r="AC1782" s="0" t="n">
        <v>0</v>
      </c>
      <c r="AD1782" s="0" t="n">
        <v>0</v>
      </c>
      <c r="AE1782" s="0" t="n">
        <v>0</v>
      </c>
      <c r="AF1782" s="0" t="n">
        <v>0</v>
      </c>
      <c r="AG1782" s="0" t="n">
        <v>0</v>
      </c>
      <c r="AH1782" s="0" t="n">
        <v>0</v>
      </c>
      <c r="AI1782" s="0" t="n">
        <v>0</v>
      </c>
      <c r="AJ1782" s="0" t="n">
        <v>0</v>
      </c>
      <c r="AK1782" s="0" t="n">
        <v>0</v>
      </c>
      <c r="AL1782" s="0" t="n">
        <v>0</v>
      </c>
      <c r="AM1782" s="0" t="n">
        <v>0</v>
      </c>
      <c r="AN1782" s="0" t="n">
        <v>0</v>
      </c>
      <c r="AO1782" s="0" t="n">
        <v>0</v>
      </c>
      <c r="AP1782" s="0" t="n">
        <v>0</v>
      </c>
      <c r="AQ1782" s="0" t="n">
        <v>0</v>
      </c>
      <c r="AR1782" s="0" t="n">
        <v>0</v>
      </c>
      <c r="AS1782" s="0" t="n">
        <v>0</v>
      </c>
      <c r="AT1782" s="0" t="n">
        <v>0</v>
      </c>
      <c r="AU1782" s="0" t="n">
        <v>0</v>
      </c>
      <c r="AV1782" s="0" t="n">
        <v>0</v>
      </c>
      <c r="AW1782" s="0" t="n">
        <v>0</v>
      </c>
      <c r="AX1782" s="0" t="n">
        <v>0</v>
      </c>
      <c r="AY1782" s="0" t="n">
        <v>17</v>
      </c>
    </row>
    <row r="1783" customFormat="false" ht="15" hidden="false" customHeight="false" outlineLevel="0" collapsed="false">
      <c r="A1783" s="0" t="s">
        <v>2177</v>
      </c>
      <c r="B1783" s="0" t="s">
        <v>1238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0</v>
      </c>
      <c r="S1783" s="0" t="n">
        <v>0</v>
      </c>
      <c r="T1783" s="0" t="n">
        <v>0</v>
      </c>
      <c r="U1783" s="0" t="n">
        <v>0</v>
      </c>
      <c r="V1783" s="0" t="n">
        <v>0</v>
      </c>
      <c r="W1783" s="0" t="n">
        <v>0</v>
      </c>
      <c r="X1783" s="0" t="n">
        <v>0</v>
      </c>
      <c r="Y1783" s="0" t="n">
        <v>0</v>
      </c>
      <c r="Z1783" s="0" t="n">
        <v>0</v>
      </c>
      <c r="AA1783" s="0" t="n">
        <v>13</v>
      </c>
      <c r="AB1783" s="0" t="n">
        <v>0</v>
      </c>
      <c r="AC1783" s="0" t="n">
        <v>0</v>
      </c>
      <c r="AD1783" s="0" t="n">
        <v>0</v>
      </c>
      <c r="AE1783" s="0" t="n">
        <v>0</v>
      </c>
      <c r="AF1783" s="0" t="n">
        <v>0</v>
      </c>
      <c r="AG1783" s="0" t="n">
        <v>0</v>
      </c>
      <c r="AH1783" s="0" t="n">
        <v>0</v>
      </c>
      <c r="AI1783" s="0" t="n">
        <v>0</v>
      </c>
      <c r="AJ1783" s="0" t="n">
        <v>0</v>
      </c>
      <c r="AK1783" s="0" t="n">
        <v>0</v>
      </c>
      <c r="AL1783" s="0" t="n">
        <v>0</v>
      </c>
      <c r="AM1783" s="0" t="n">
        <v>0</v>
      </c>
      <c r="AN1783" s="0" t="n">
        <v>0</v>
      </c>
      <c r="AO1783" s="0" t="n">
        <v>0</v>
      </c>
      <c r="AP1783" s="0" t="n">
        <v>0</v>
      </c>
      <c r="AQ1783" s="0" t="n">
        <v>0</v>
      </c>
      <c r="AR1783" s="0" t="n">
        <v>0</v>
      </c>
      <c r="AS1783" s="0" t="n">
        <v>0</v>
      </c>
      <c r="AT1783" s="0" t="n">
        <v>0</v>
      </c>
      <c r="AU1783" s="0" t="n">
        <v>0</v>
      </c>
      <c r="AV1783" s="0" t="n">
        <v>0</v>
      </c>
      <c r="AW1783" s="0" t="n">
        <v>0</v>
      </c>
      <c r="AX1783" s="0" t="n">
        <v>0</v>
      </c>
      <c r="AY1783" s="0" t="n">
        <v>0</v>
      </c>
    </row>
    <row r="1784" customFormat="false" ht="15" hidden="false" customHeight="false" outlineLevel="0" collapsed="false">
      <c r="A1784" s="0" t="s">
        <v>2178</v>
      </c>
      <c r="B1784" s="0" t="s">
        <v>1238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15</v>
      </c>
      <c r="L1784" s="0" t="n">
        <v>0</v>
      </c>
      <c r="M1784" s="0" t="n">
        <v>0</v>
      </c>
      <c r="N1784" s="0" t="n">
        <v>0</v>
      </c>
      <c r="O1784" s="0" t="n">
        <v>0</v>
      </c>
      <c r="P1784" s="0" t="n">
        <v>0</v>
      </c>
      <c r="Q1784" s="0" t="n">
        <v>0</v>
      </c>
      <c r="R1784" s="0" t="n">
        <v>0</v>
      </c>
      <c r="S1784" s="0" t="n">
        <v>0</v>
      </c>
      <c r="T1784" s="0" t="n">
        <v>0</v>
      </c>
      <c r="U1784" s="0" t="n">
        <v>0</v>
      </c>
      <c r="V1784" s="0" t="n">
        <v>0</v>
      </c>
      <c r="W1784" s="0" t="n">
        <v>28</v>
      </c>
      <c r="X1784" s="0" t="n">
        <v>0</v>
      </c>
      <c r="Y1784" s="0" t="n">
        <v>0</v>
      </c>
      <c r="Z1784" s="0" t="n">
        <v>0</v>
      </c>
      <c r="AA1784" s="0" t="n">
        <v>0</v>
      </c>
      <c r="AB1784" s="0" t="n">
        <v>0</v>
      </c>
      <c r="AC1784" s="0" t="n">
        <v>0</v>
      </c>
      <c r="AD1784" s="0" t="n">
        <v>0</v>
      </c>
      <c r="AE1784" s="0" t="n">
        <v>0</v>
      </c>
      <c r="AF1784" s="0" t="n">
        <v>0</v>
      </c>
      <c r="AG1784" s="0" t="n">
        <v>0</v>
      </c>
      <c r="AH1784" s="0" t="n">
        <v>0</v>
      </c>
      <c r="AI1784" s="0" t="n">
        <v>0</v>
      </c>
      <c r="AJ1784" s="0" t="n">
        <v>0</v>
      </c>
      <c r="AK1784" s="0" t="n">
        <v>0</v>
      </c>
      <c r="AL1784" s="0" t="n">
        <v>0</v>
      </c>
      <c r="AM1784" s="0" t="n">
        <v>0</v>
      </c>
      <c r="AN1784" s="0" t="n">
        <v>0</v>
      </c>
      <c r="AO1784" s="0" t="n">
        <v>0</v>
      </c>
      <c r="AP1784" s="0" t="n">
        <v>0</v>
      </c>
      <c r="AQ1784" s="0" t="n">
        <v>0</v>
      </c>
      <c r="AR1784" s="0" t="n">
        <v>0</v>
      </c>
      <c r="AS1784" s="0" t="n">
        <v>0</v>
      </c>
      <c r="AT1784" s="0" t="n">
        <v>0</v>
      </c>
      <c r="AU1784" s="0" t="n">
        <v>0</v>
      </c>
      <c r="AV1784" s="0" t="n">
        <v>0</v>
      </c>
      <c r="AW1784" s="0" t="n">
        <v>0</v>
      </c>
      <c r="AX1784" s="0" t="n">
        <v>0</v>
      </c>
      <c r="AY1784" s="0" t="n">
        <v>0</v>
      </c>
    </row>
    <row r="1785" customFormat="false" ht="15" hidden="false" customHeight="false" outlineLevel="0" collapsed="false">
      <c r="A1785" s="0" t="s">
        <v>2179</v>
      </c>
      <c r="B1785" s="0" t="s">
        <v>1238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  <c r="L1785" s="0" t="n">
        <v>0</v>
      </c>
      <c r="M1785" s="0" t="n">
        <v>0</v>
      </c>
      <c r="N1785" s="0" t="n">
        <v>0</v>
      </c>
      <c r="O1785" s="0" t="n">
        <v>0</v>
      </c>
      <c r="P1785" s="0" t="n">
        <v>0</v>
      </c>
      <c r="Q1785" s="0" t="n">
        <v>20</v>
      </c>
      <c r="R1785" s="0" t="n">
        <v>0</v>
      </c>
      <c r="S1785" s="0" t="n">
        <v>0</v>
      </c>
      <c r="T1785" s="0" t="n">
        <v>0</v>
      </c>
      <c r="U1785" s="0" t="n">
        <v>0</v>
      </c>
      <c r="V1785" s="0" t="n">
        <v>0</v>
      </c>
      <c r="W1785" s="0" t="n">
        <v>0</v>
      </c>
      <c r="X1785" s="0" t="n">
        <v>0</v>
      </c>
      <c r="Y1785" s="0" t="n">
        <v>0</v>
      </c>
      <c r="Z1785" s="0" t="n">
        <v>0</v>
      </c>
      <c r="AA1785" s="0" t="n">
        <v>0</v>
      </c>
      <c r="AB1785" s="0" t="n">
        <v>0</v>
      </c>
      <c r="AC1785" s="0" t="n">
        <v>0</v>
      </c>
      <c r="AD1785" s="0" t="n">
        <v>0</v>
      </c>
      <c r="AE1785" s="0" t="n">
        <v>0</v>
      </c>
      <c r="AF1785" s="0" t="n">
        <v>0</v>
      </c>
      <c r="AG1785" s="0" t="n">
        <v>0</v>
      </c>
      <c r="AH1785" s="0" t="n">
        <v>0</v>
      </c>
      <c r="AI1785" s="0" t="n">
        <v>0</v>
      </c>
      <c r="AJ1785" s="0" t="n">
        <v>0</v>
      </c>
      <c r="AK1785" s="0" t="n">
        <v>0</v>
      </c>
      <c r="AL1785" s="0" t="n">
        <v>0</v>
      </c>
      <c r="AM1785" s="0" t="n">
        <v>0</v>
      </c>
      <c r="AN1785" s="0" t="n">
        <v>0</v>
      </c>
      <c r="AO1785" s="0" t="n">
        <v>0</v>
      </c>
      <c r="AP1785" s="0" t="n">
        <v>0</v>
      </c>
      <c r="AQ1785" s="0" t="n">
        <v>0</v>
      </c>
      <c r="AR1785" s="0" t="n">
        <v>0</v>
      </c>
      <c r="AS1785" s="0" t="n">
        <v>0</v>
      </c>
      <c r="AT1785" s="0" t="n">
        <v>0</v>
      </c>
      <c r="AU1785" s="0" t="n">
        <v>0</v>
      </c>
      <c r="AV1785" s="0" t="n">
        <v>0</v>
      </c>
      <c r="AW1785" s="0" t="n">
        <v>0</v>
      </c>
      <c r="AX1785" s="0" t="n">
        <v>0</v>
      </c>
      <c r="AY1785" s="0" t="n">
        <v>0</v>
      </c>
    </row>
    <row r="1786" customFormat="false" ht="15" hidden="false" customHeight="false" outlineLevel="0" collapsed="false">
      <c r="A1786" s="0" t="s">
        <v>2180</v>
      </c>
      <c r="B1786" s="0" t="s">
        <v>1238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</v>
      </c>
      <c r="L1786" s="0" t="n">
        <v>0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0</v>
      </c>
      <c r="S1786" s="0" t="n">
        <v>0</v>
      </c>
      <c r="T1786" s="0" t="n">
        <v>0</v>
      </c>
      <c r="U1786" s="0" t="n">
        <v>0</v>
      </c>
      <c r="V1786" s="0" t="n">
        <v>0</v>
      </c>
      <c r="W1786" s="0" t="n">
        <v>0</v>
      </c>
      <c r="X1786" s="0" t="n">
        <v>0</v>
      </c>
      <c r="Y1786" s="0" t="n">
        <v>0</v>
      </c>
      <c r="Z1786" s="0" t="n">
        <v>0</v>
      </c>
      <c r="AA1786" s="0" t="n">
        <v>0</v>
      </c>
      <c r="AB1786" s="0" t="n">
        <v>0</v>
      </c>
      <c r="AC1786" s="0" t="n">
        <v>0</v>
      </c>
      <c r="AD1786" s="0" t="n">
        <v>0</v>
      </c>
      <c r="AE1786" s="0" t="n">
        <v>0</v>
      </c>
      <c r="AF1786" s="0" t="n">
        <v>0</v>
      </c>
      <c r="AG1786" s="0" t="n">
        <v>0</v>
      </c>
      <c r="AH1786" s="0" t="n">
        <v>0</v>
      </c>
      <c r="AI1786" s="0" t="n">
        <v>0</v>
      </c>
      <c r="AJ1786" s="0" t="n">
        <v>0</v>
      </c>
      <c r="AK1786" s="0" t="n">
        <v>0</v>
      </c>
      <c r="AL1786" s="0" t="n">
        <v>0</v>
      </c>
      <c r="AM1786" s="0" t="n">
        <v>0</v>
      </c>
      <c r="AN1786" s="0" t="n">
        <v>0</v>
      </c>
      <c r="AO1786" s="0" t="n">
        <v>0</v>
      </c>
      <c r="AP1786" s="0" t="n">
        <v>0</v>
      </c>
      <c r="AQ1786" s="0" t="n">
        <v>0</v>
      </c>
      <c r="AR1786" s="0" t="n">
        <v>0</v>
      </c>
      <c r="AS1786" s="0" t="n">
        <v>10</v>
      </c>
      <c r="AT1786" s="0" t="n">
        <v>0</v>
      </c>
      <c r="AU1786" s="0" t="n">
        <v>0</v>
      </c>
      <c r="AV1786" s="0" t="n">
        <v>0</v>
      </c>
      <c r="AW1786" s="0" t="n">
        <v>0</v>
      </c>
      <c r="AX1786" s="0" t="n">
        <v>0</v>
      </c>
      <c r="AY1786" s="0" t="n">
        <v>0</v>
      </c>
    </row>
    <row r="1787" customFormat="false" ht="15" hidden="false" customHeight="false" outlineLevel="0" collapsed="false">
      <c r="A1787" s="0" t="s">
        <v>2181</v>
      </c>
      <c r="B1787" s="0" t="s">
        <v>1238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  <c r="M1787" s="0" t="n">
        <v>0</v>
      </c>
      <c r="N1787" s="0" t="n">
        <v>0</v>
      </c>
      <c r="O1787" s="0" t="n">
        <v>0</v>
      </c>
      <c r="P1787" s="0" t="n">
        <v>0</v>
      </c>
      <c r="Q1787" s="0" t="n">
        <v>0</v>
      </c>
      <c r="R1787" s="0" t="n">
        <v>0</v>
      </c>
      <c r="S1787" s="0" t="n">
        <v>0</v>
      </c>
      <c r="T1787" s="0" t="n">
        <v>0</v>
      </c>
      <c r="U1787" s="0" t="n">
        <v>0</v>
      </c>
      <c r="V1787" s="0" t="n">
        <v>11</v>
      </c>
      <c r="W1787" s="0" t="n">
        <v>0</v>
      </c>
      <c r="X1787" s="0" t="n">
        <v>0</v>
      </c>
      <c r="Y1787" s="0" t="n">
        <v>0</v>
      </c>
      <c r="Z1787" s="0" t="n">
        <v>0</v>
      </c>
      <c r="AA1787" s="0" t="n">
        <v>0</v>
      </c>
      <c r="AB1787" s="0" t="n">
        <v>0</v>
      </c>
      <c r="AC1787" s="0" t="n">
        <v>0</v>
      </c>
      <c r="AD1787" s="0" t="n">
        <v>0</v>
      </c>
      <c r="AE1787" s="0" t="n">
        <v>0</v>
      </c>
      <c r="AF1787" s="0" t="n">
        <v>0</v>
      </c>
      <c r="AG1787" s="0" t="n">
        <v>0</v>
      </c>
      <c r="AH1787" s="0" t="n">
        <v>0</v>
      </c>
      <c r="AI1787" s="0" t="n">
        <v>0</v>
      </c>
      <c r="AJ1787" s="0" t="n">
        <v>0</v>
      </c>
      <c r="AK1787" s="0" t="n">
        <v>0</v>
      </c>
      <c r="AL1787" s="0" t="n">
        <v>0</v>
      </c>
      <c r="AM1787" s="0" t="n">
        <v>0</v>
      </c>
      <c r="AN1787" s="0" t="n">
        <v>0</v>
      </c>
      <c r="AO1787" s="0" t="n">
        <v>0</v>
      </c>
      <c r="AP1787" s="0" t="n">
        <v>0</v>
      </c>
      <c r="AQ1787" s="0" t="n">
        <v>0</v>
      </c>
      <c r="AR1787" s="0" t="n">
        <v>0</v>
      </c>
      <c r="AS1787" s="0" t="n">
        <v>0</v>
      </c>
      <c r="AT1787" s="0" t="n">
        <v>13</v>
      </c>
      <c r="AU1787" s="0" t="n">
        <v>0</v>
      </c>
      <c r="AV1787" s="0" t="n">
        <v>0</v>
      </c>
      <c r="AW1787" s="0" t="n">
        <v>0</v>
      </c>
      <c r="AX1787" s="0" t="n">
        <v>0</v>
      </c>
      <c r="AY1787" s="0" t="n">
        <v>0</v>
      </c>
    </row>
    <row r="1788" customFormat="false" ht="15" hidden="false" customHeight="false" outlineLevel="0" collapsed="false">
      <c r="A1788" s="0" t="s">
        <v>2182</v>
      </c>
      <c r="B1788" s="0" t="s">
        <v>1238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  <c r="M1788" s="0" t="n">
        <v>0</v>
      </c>
      <c r="N1788" s="0" t="n">
        <v>0</v>
      </c>
      <c r="O1788" s="0" t="n">
        <v>0</v>
      </c>
      <c r="P1788" s="0" t="n">
        <v>13</v>
      </c>
      <c r="Q1788" s="0" t="n">
        <v>0</v>
      </c>
      <c r="R1788" s="0" t="n">
        <v>0</v>
      </c>
      <c r="S1788" s="0" t="n">
        <v>0</v>
      </c>
      <c r="T1788" s="0" t="n">
        <v>0</v>
      </c>
      <c r="U1788" s="0" t="n">
        <v>0</v>
      </c>
      <c r="V1788" s="0" t="n">
        <v>0</v>
      </c>
      <c r="W1788" s="0" t="n">
        <v>0</v>
      </c>
      <c r="X1788" s="0" t="n">
        <v>0</v>
      </c>
      <c r="Y1788" s="0" t="n">
        <v>0</v>
      </c>
      <c r="Z1788" s="0" t="n">
        <v>0</v>
      </c>
      <c r="AA1788" s="0" t="n">
        <v>0</v>
      </c>
      <c r="AB1788" s="0" t="n">
        <v>0</v>
      </c>
      <c r="AC1788" s="0" t="n">
        <v>0</v>
      </c>
      <c r="AD1788" s="0" t="n">
        <v>0</v>
      </c>
      <c r="AE1788" s="0" t="n">
        <v>0</v>
      </c>
      <c r="AF1788" s="0" t="n">
        <v>0</v>
      </c>
      <c r="AG1788" s="0" t="n">
        <v>0</v>
      </c>
      <c r="AH1788" s="0" t="n">
        <v>0</v>
      </c>
      <c r="AI1788" s="0" t="n">
        <v>0</v>
      </c>
      <c r="AJ1788" s="0" t="n">
        <v>0</v>
      </c>
      <c r="AK1788" s="0" t="n">
        <v>0</v>
      </c>
      <c r="AL1788" s="0" t="n">
        <v>0</v>
      </c>
      <c r="AM1788" s="0" t="n">
        <v>0</v>
      </c>
      <c r="AN1788" s="0" t="n">
        <v>0</v>
      </c>
      <c r="AO1788" s="0" t="n">
        <v>0</v>
      </c>
      <c r="AP1788" s="0" t="n">
        <v>0</v>
      </c>
      <c r="AQ1788" s="0" t="n">
        <v>0</v>
      </c>
      <c r="AR1788" s="0" t="n">
        <v>0</v>
      </c>
      <c r="AS1788" s="0" t="n">
        <v>0</v>
      </c>
      <c r="AT1788" s="0" t="n">
        <v>0</v>
      </c>
      <c r="AU1788" s="0" t="n">
        <v>0</v>
      </c>
      <c r="AV1788" s="0" t="n">
        <v>0</v>
      </c>
      <c r="AW1788" s="0" t="n">
        <v>0</v>
      </c>
      <c r="AX1788" s="0" t="n">
        <v>0</v>
      </c>
      <c r="AY1788" s="0" t="n">
        <v>0</v>
      </c>
    </row>
    <row r="1789" customFormat="false" ht="15" hidden="false" customHeight="false" outlineLevel="0" collapsed="false">
      <c r="A1789" s="0" t="s">
        <v>2183</v>
      </c>
      <c r="B1789" s="0" t="s">
        <v>1238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  <c r="M1789" s="0" t="n">
        <v>0</v>
      </c>
      <c r="N1789" s="0" t="n">
        <v>0</v>
      </c>
      <c r="O1789" s="0" t="n">
        <v>0</v>
      </c>
      <c r="P1789" s="0" t="n">
        <v>0</v>
      </c>
      <c r="Q1789" s="0" t="n">
        <v>17</v>
      </c>
      <c r="R1789" s="0" t="n">
        <v>0</v>
      </c>
      <c r="S1789" s="0" t="n">
        <v>0</v>
      </c>
      <c r="T1789" s="0" t="n">
        <v>0</v>
      </c>
      <c r="U1789" s="0" t="n">
        <v>0</v>
      </c>
      <c r="V1789" s="0" t="n">
        <v>0</v>
      </c>
      <c r="W1789" s="0" t="n">
        <v>0</v>
      </c>
      <c r="X1789" s="0" t="n">
        <v>0</v>
      </c>
      <c r="Y1789" s="0" t="n">
        <v>25</v>
      </c>
      <c r="Z1789" s="0" t="n">
        <v>0</v>
      </c>
      <c r="AA1789" s="0" t="n">
        <v>0</v>
      </c>
      <c r="AB1789" s="0" t="n">
        <v>27</v>
      </c>
      <c r="AC1789" s="0" t="n">
        <v>0</v>
      </c>
      <c r="AD1789" s="0" t="n">
        <v>0</v>
      </c>
      <c r="AE1789" s="0" t="n">
        <v>0</v>
      </c>
      <c r="AF1789" s="0" t="n">
        <v>0</v>
      </c>
      <c r="AG1789" s="0" t="n">
        <v>0</v>
      </c>
      <c r="AH1789" s="0" t="n">
        <v>0</v>
      </c>
      <c r="AI1789" s="0" t="n">
        <v>0</v>
      </c>
      <c r="AJ1789" s="0" t="n">
        <v>0</v>
      </c>
      <c r="AK1789" s="0" t="n">
        <v>0</v>
      </c>
      <c r="AL1789" s="0" t="n">
        <v>0</v>
      </c>
      <c r="AM1789" s="0" t="n">
        <v>0</v>
      </c>
      <c r="AN1789" s="0" t="n">
        <v>0</v>
      </c>
      <c r="AO1789" s="0" t="n">
        <v>0</v>
      </c>
      <c r="AP1789" s="0" t="n">
        <v>0</v>
      </c>
      <c r="AQ1789" s="0" t="n">
        <v>0</v>
      </c>
      <c r="AR1789" s="0" t="n">
        <v>0</v>
      </c>
      <c r="AS1789" s="0" t="n">
        <v>0</v>
      </c>
      <c r="AT1789" s="0" t="n">
        <v>0</v>
      </c>
      <c r="AU1789" s="0" t="n">
        <v>0</v>
      </c>
      <c r="AV1789" s="0" t="n">
        <v>0</v>
      </c>
      <c r="AW1789" s="0" t="n">
        <v>0</v>
      </c>
      <c r="AX1789" s="0" t="n">
        <v>0</v>
      </c>
      <c r="AY1789" s="0" t="n">
        <v>0</v>
      </c>
    </row>
    <row r="1790" customFormat="false" ht="15" hidden="false" customHeight="false" outlineLevel="0" collapsed="false">
      <c r="A1790" s="0" t="s">
        <v>2184</v>
      </c>
      <c r="B1790" s="0" t="s">
        <v>1238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  <c r="M1790" s="0" t="n">
        <v>0</v>
      </c>
      <c r="N1790" s="0" t="n">
        <v>0</v>
      </c>
      <c r="O1790" s="0" t="n">
        <v>0</v>
      </c>
      <c r="P1790" s="0" t="n">
        <v>0</v>
      </c>
      <c r="Q1790" s="0" t="n">
        <v>0</v>
      </c>
      <c r="R1790" s="0" t="n">
        <v>0</v>
      </c>
      <c r="S1790" s="0" t="n">
        <v>0</v>
      </c>
      <c r="T1790" s="0" t="n">
        <v>0</v>
      </c>
      <c r="U1790" s="0" t="n">
        <v>0</v>
      </c>
      <c r="V1790" s="0" t="n">
        <v>0</v>
      </c>
      <c r="W1790" s="0" t="n">
        <v>0</v>
      </c>
      <c r="X1790" s="0" t="n">
        <v>0</v>
      </c>
      <c r="Y1790" s="0" t="n">
        <v>0</v>
      </c>
      <c r="Z1790" s="0" t="n">
        <v>0</v>
      </c>
      <c r="AA1790" s="0" t="n">
        <v>0</v>
      </c>
      <c r="AB1790" s="0" t="n">
        <v>0</v>
      </c>
      <c r="AC1790" s="0" t="n">
        <v>0</v>
      </c>
      <c r="AD1790" s="0" t="n">
        <v>0</v>
      </c>
      <c r="AE1790" s="0" t="n">
        <v>0</v>
      </c>
      <c r="AF1790" s="0" t="n">
        <v>0</v>
      </c>
      <c r="AG1790" s="0" t="n">
        <v>0</v>
      </c>
      <c r="AH1790" s="0" t="n">
        <v>0</v>
      </c>
      <c r="AI1790" s="0" t="n">
        <v>0</v>
      </c>
      <c r="AJ1790" s="0" t="n">
        <v>0</v>
      </c>
      <c r="AK1790" s="0" t="n">
        <v>0</v>
      </c>
      <c r="AL1790" s="0" t="n">
        <v>0</v>
      </c>
      <c r="AM1790" s="0" t="n">
        <v>0</v>
      </c>
      <c r="AN1790" s="0" t="n">
        <v>0</v>
      </c>
      <c r="AO1790" s="0" t="n">
        <v>0</v>
      </c>
      <c r="AP1790" s="0" t="n">
        <v>0</v>
      </c>
      <c r="AQ1790" s="0" t="n">
        <v>0</v>
      </c>
      <c r="AR1790" s="0" t="n">
        <v>0</v>
      </c>
      <c r="AS1790" s="0" t="n">
        <v>0</v>
      </c>
      <c r="AT1790" s="0" t="n">
        <v>0</v>
      </c>
      <c r="AU1790" s="0" t="n">
        <v>12</v>
      </c>
      <c r="AV1790" s="0" t="n">
        <v>0</v>
      </c>
      <c r="AW1790" s="0" t="n">
        <v>0</v>
      </c>
      <c r="AX1790" s="0" t="n">
        <v>0</v>
      </c>
      <c r="AY1790" s="0" t="n">
        <v>0</v>
      </c>
    </row>
    <row r="1791" customFormat="false" ht="15" hidden="false" customHeight="false" outlineLevel="0" collapsed="false">
      <c r="A1791" s="0" t="s">
        <v>2185</v>
      </c>
      <c r="B1791" s="0" t="s">
        <v>1238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  <c r="M1791" s="0" t="n">
        <v>0</v>
      </c>
      <c r="N1791" s="0" t="n">
        <v>0</v>
      </c>
      <c r="O1791" s="0" t="n">
        <v>0</v>
      </c>
      <c r="P1791" s="0" t="n">
        <v>0</v>
      </c>
      <c r="Q1791" s="0" t="n">
        <v>0</v>
      </c>
      <c r="R1791" s="0" t="n">
        <v>0</v>
      </c>
      <c r="S1791" s="0" t="n">
        <v>0</v>
      </c>
      <c r="T1791" s="0" t="n">
        <v>0</v>
      </c>
      <c r="U1791" s="0" t="n">
        <v>0</v>
      </c>
      <c r="V1791" s="0" t="n">
        <v>0</v>
      </c>
      <c r="W1791" s="0" t="n">
        <v>0</v>
      </c>
      <c r="X1791" s="0" t="n">
        <v>0</v>
      </c>
      <c r="Y1791" s="0" t="n">
        <v>0</v>
      </c>
      <c r="Z1791" s="0" t="n">
        <v>0</v>
      </c>
      <c r="AA1791" s="0" t="n">
        <v>0</v>
      </c>
      <c r="AB1791" s="0" t="n">
        <v>0</v>
      </c>
      <c r="AC1791" s="0" t="n">
        <v>0</v>
      </c>
      <c r="AD1791" s="0" t="n">
        <v>0</v>
      </c>
      <c r="AE1791" s="0" t="n">
        <v>0</v>
      </c>
      <c r="AF1791" s="0" t="n">
        <v>0</v>
      </c>
      <c r="AG1791" s="0" t="n">
        <v>0</v>
      </c>
      <c r="AH1791" s="0" t="n">
        <v>0</v>
      </c>
      <c r="AI1791" s="0" t="n">
        <v>0</v>
      </c>
      <c r="AJ1791" s="0" t="n">
        <v>0</v>
      </c>
      <c r="AK1791" s="0" t="n">
        <v>0</v>
      </c>
      <c r="AL1791" s="0" t="n">
        <v>0</v>
      </c>
      <c r="AM1791" s="0" t="n">
        <v>0</v>
      </c>
      <c r="AN1791" s="0" t="n">
        <v>0</v>
      </c>
      <c r="AO1791" s="0" t="n">
        <v>0</v>
      </c>
      <c r="AP1791" s="0" t="n">
        <v>0</v>
      </c>
      <c r="AQ1791" s="0" t="n">
        <v>0</v>
      </c>
      <c r="AR1791" s="0" t="n">
        <v>0</v>
      </c>
      <c r="AS1791" s="0" t="n">
        <v>0</v>
      </c>
      <c r="AT1791" s="0" t="n">
        <v>16</v>
      </c>
      <c r="AU1791" s="0" t="n">
        <v>0</v>
      </c>
      <c r="AV1791" s="0" t="n">
        <v>15</v>
      </c>
      <c r="AW1791" s="0" t="n">
        <v>0</v>
      </c>
      <c r="AX1791" s="0" t="n">
        <v>0</v>
      </c>
      <c r="AY1791" s="0" t="n">
        <v>0</v>
      </c>
    </row>
    <row r="1792" customFormat="false" ht="15" hidden="false" customHeight="false" outlineLevel="0" collapsed="false">
      <c r="A1792" s="0" t="s">
        <v>2186</v>
      </c>
      <c r="B1792" s="0" t="s">
        <v>1238</v>
      </c>
      <c r="C1792" s="0" t="n">
        <v>27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4202</v>
      </c>
      <c r="L1792" s="0" t="n">
        <v>0</v>
      </c>
      <c r="M1792" s="0" t="n">
        <v>277</v>
      </c>
      <c r="N1792" s="0" t="n">
        <v>0</v>
      </c>
      <c r="O1792" s="0" t="n">
        <v>20</v>
      </c>
      <c r="P1792" s="0" t="n">
        <v>0</v>
      </c>
      <c r="Q1792" s="0" t="n">
        <v>0</v>
      </c>
      <c r="R1792" s="0" t="n">
        <v>0</v>
      </c>
      <c r="S1792" s="0" t="n">
        <v>0</v>
      </c>
      <c r="T1792" s="0" t="n">
        <v>0</v>
      </c>
      <c r="U1792" s="0" t="n">
        <v>84</v>
      </c>
      <c r="V1792" s="0" t="n">
        <v>10</v>
      </c>
      <c r="W1792" s="0" t="n">
        <v>0</v>
      </c>
      <c r="X1792" s="0" t="n">
        <v>0</v>
      </c>
      <c r="Y1792" s="0" t="n">
        <v>0</v>
      </c>
      <c r="Z1792" s="0" t="n">
        <v>0</v>
      </c>
      <c r="AA1792" s="0" t="n">
        <v>0</v>
      </c>
      <c r="AB1792" s="0" t="n">
        <v>32</v>
      </c>
      <c r="AC1792" s="0" t="n">
        <v>0</v>
      </c>
      <c r="AD1792" s="0" t="n">
        <v>0</v>
      </c>
      <c r="AE1792" s="0" t="n">
        <v>0</v>
      </c>
      <c r="AF1792" s="0" t="n">
        <v>0</v>
      </c>
      <c r="AG1792" s="0" t="n">
        <v>0</v>
      </c>
      <c r="AH1792" s="0" t="n">
        <v>0</v>
      </c>
      <c r="AI1792" s="0" t="n">
        <v>0</v>
      </c>
      <c r="AJ1792" s="0" t="n">
        <v>0</v>
      </c>
      <c r="AK1792" s="0" t="n">
        <v>0</v>
      </c>
      <c r="AL1792" s="0" t="n">
        <v>0</v>
      </c>
      <c r="AM1792" s="0" t="n">
        <v>0</v>
      </c>
      <c r="AN1792" s="0" t="n">
        <v>0</v>
      </c>
      <c r="AO1792" s="0" t="n">
        <v>0</v>
      </c>
      <c r="AP1792" s="0" t="n">
        <v>0</v>
      </c>
      <c r="AQ1792" s="0" t="n">
        <v>0</v>
      </c>
      <c r="AR1792" s="0" t="n">
        <v>0</v>
      </c>
      <c r="AS1792" s="0" t="n">
        <v>0</v>
      </c>
      <c r="AT1792" s="0" t="n">
        <v>0</v>
      </c>
      <c r="AU1792" s="0" t="n">
        <v>50</v>
      </c>
      <c r="AV1792" s="0" t="n">
        <v>0</v>
      </c>
      <c r="AW1792" s="0" t="n">
        <v>0</v>
      </c>
      <c r="AX1792" s="0" t="n">
        <v>0</v>
      </c>
      <c r="AY1792" s="0" t="n">
        <v>0</v>
      </c>
    </row>
    <row r="1793" customFormat="false" ht="15" hidden="false" customHeight="false" outlineLevel="0" collapsed="false">
      <c r="A1793" s="0" t="s">
        <v>2187</v>
      </c>
      <c r="B1793" s="0" t="s">
        <v>1238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0</v>
      </c>
      <c r="M1793" s="0" t="n">
        <v>0</v>
      </c>
      <c r="N1793" s="0" t="n">
        <v>0</v>
      </c>
      <c r="O1793" s="0" t="n">
        <v>0</v>
      </c>
      <c r="P1793" s="0" t="n">
        <v>0</v>
      </c>
      <c r="Q1793" s="0" t="n">
        <v>0</v>
      </c>
      <c r="R1793" s="0" t="n">
        <v>0</v>
      </c>
      <c r="S1793" s="0" t="n">
        <v>0</v>
      </c>
      <c r="T1793" s="0" t="n">
        <v>0</v>
      </c>
      <c r="U1793" s="0" t="n">
        <v>0</v>
      </c>
      <c r="V1793" s="0" t="n">
        <v>0</v>
      </c>
      <c r="W1793" s="0" t="n">
        <v>0</v>
      </c>
      <c r="X1793" s="0" t="n">
        <v>0</v>
      </c>
      <c r="Y1793" s="0" t="n">
        <v>0</v>
      </c>
      <c r="Z1793" s="0" t="n">
        <v>59</v>
      </c>
      <c r="AA1793" s="0" t="n">
        <v>0</v>
      </c>
      <c r="AB1793" s="0" t="n">
        <v>0</v>
      </c>
      <c r="AC1793" s="0" t="n">
        <v>0</v>
      </c>
      <c r="AD1793" s="0" t="n">
        <v>0</v>
      </c>
      <c r="AE1793" s="0" t="n">
        <v>0</v>
      </c>
      <c r="AF1793" s="0" t="n">
        <v>0</v>
      </c>
      <c r="AG1793" s="0" t="n">
        <v>0</v>
      </c>
      <c r="AH1793" s="0" t="n">
        <v>0</v>
      </c>
      <c r="AI1793" s="0" t="n">
        <v>0</v>
      </c>
      <c r="AJ1793" s="0" t="n">
        <v>0</v>
      </c>
      <c r="AK1793" s="0" t="n">
        <v>0</v>
      </c>
      <c r="AL1793" s="0" t="n">
        <v>0</v>
      </c>
      <c r="AM1793" s="0" t="n">
        <v>0</v>
      </c>
      <c r="AN1793" s="0" t="n">
        <v>0</v>
      </c>
      <c r="AO1793" s="0" t="n">
        <v>0</v>
      </c>
      <c r="AP1793" s="0" t="n">
        <v>0</v>
      </c>
      <c r="AQ1793" s="0" t="n">
        <v>0</v>
      </c>
      <c r="AR1793" s="0" t="n">
        <v>0</v>
      </c>
      <c r="AS1793" s="0" t="n">
        <v>0</v>
      </c>
      <c r="AT1793" s="0" t="n">
        <v>0</v>
      </c>
      <c r="AU1793" s="0" t="n">
        <v>0</v>
      </c>
      <c r="AV1793" s="0" t="n">
        <v>0</v>
      </c>
      <c r="AW1793" s="0" t="n">
        <v>0</v>
      </c>
      <c r="AX1793" s="0" t="n">
        <v>0</v>
      </c>
      <c r="AY1793" s="0" t="n">
        <v>0</v>
      </c>
    </row>
    <row r="1794" customFormat="false" ht="15" hidden="false" customHeight="false" outlineLevel="0" collapsed="false">
      <c r="A1794" s="0" t="s">
        <v>2188</v>
      </c>
      <c r="B1794" s="0" t="s">
        <v>1238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0</v>
      </c>
      <c r="M1794" s="0" t="n">
        <v>0</v>
      </c>
      <c r="N1794" s="0" t="n">
        <v>0</v>
      </c>
      <c r="O1794" s="0" t="n">
        <v>0</v>
      </c>
      <c r="P1794" s="0" t="n">
        <v>0</v>
      </c>
      <c r="Q1794" s="0" t="n">
        <v>0</v>
      </c>
      <c r="R1794" s="0" t="n">
        <v>0</v>
      </c>
      <c r="S1794" s="0" t="n">
        <v>0</v>
      </c>
      <c r="T1794" s="0" t="n">
        <v>0</v>
      </c>
      <c r="U1794" s="0" t="n">
        <v>81</v>
      </c>
      <c r="V1794" s="0" t="n">
        <v>0</v>
      </c>
      <c r="W1794" s="0" t="n">
        <v>0</v>
      </c>
      <c r="X1794" s="0" t="n">
        <v>0</v>
      </c>
      <c r="Y1794" s="0" t="n">
        <v>0</v>
      </c>
      <c r="Z1794" s="0" t="n">
        <v>0</v>
      </c>
      <c r="AA1794" s="0" t="n">
        <v>0</v>
      </c>
      <c r="AB1794" s="0" t="n">
        <v>0</v>
      </c>
      <c r="AC1794" s="0" t="n">
        <v>0</v>
      </c>
      <c r="AD1794" s="0" t="n">
        <v>0</v>
      </c>
      <c r="AE1794" s="0" t="n">
        <v>0</v>
      </c>
      <c r="AF1794" s="0" t="n">
        <v>0</v>
      </c>
      <c r="AG1794" s="0" t="n">
        <v>0</v>
      </c>
      <c r="AH1794" s="0" t="n">
        <v>0</v>
      </c>
      <c r="AI1794" s="0" t="n">
        <v>0</v>
      </c>
      <c r="AJ1794" s="0" t="n">
        <v>0</v>
      </c>
      <c r="AK1794" s="0" t="n">
        <v>0</v>
      </c>
      <c r="AL1794" s="0" t="n">
        <v>0</v>
      </c>
      <c r="AM1794" s="0" t="n">
        <v>0</v>
      </c>
      <c r="AN1794" s="0" t="n">
        <v>0</v>
      </c>
      <c r="AO1794" s="0" t="n">
        <v>0</v>
      </c>
      <c r="AP1794" s="0" t="n">
        <v>0</v>
      </c>
      <c r="AQ1794" s="0" t="n">
        <v>0</v>
      </c>
      <c r="AR1794" s="0" t="n">
        <v>0</v>
      </c>
      <c r="AS1794" s="0" t="n">
        <v>0</v>
      </c>
      <c r="AT1794" s="0" t="n">
        <v>0</v>
      </c>
      <c r="AU1794" s="0" t="n">
        <v>0</v>
      </c>
      <c r="AV1794" s="0" t="n">
        <v>0</v>
      </c>
      <c r="AW1794" s="0" t="n">
        <v>0</v>
      </c>
      <c r="AX1794" s="0" t="n">
        <v>0</v>
      </c>
      <c r="AY1794" s="0" t="n">
        <v>0</v>
      </c>
    </row>
    <row r="1795" customFormat="false" ht="15" hidden="false" customHeight="false" outlineLevel="0" collapsed="false">
      <c r="A1795" s="0" t="s">
        <v>2189</v>
      </c>
      <c r="B1795" s="0" t="s">
        <v>1238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  <c r="M1795" s="0" t="n">
        <v>0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0</v>
      </c>
      <c r="S1795" s="0" t="n">
        <v>0</v>
      </c>
      <c r="T1795" s="0" t="n">
        <v>0</v>
      </c>
      <c r="U1795" s="0" t="n">
        <v>0</v>
      </c>
      <c r="V1795" s="0" t="n">
        <v>0</v>
      </c>
      <c r="W1795" s="0" t="n">
        <v>0</v>
      </c>
      <c r="X1795" s="0" t="n">
        <v>0</v>
      </c>
      <c r="Y1795" s="0" t="n">
        <v>0</v>
      </c>
      <c r="Z1795" s="0" t="n">
        <v>112</v>
      </c>
      <c r="AA1795" s="0" t="n">
        <v>0</v>
      </c>
      <c r="AB1795" s="0" t="n">
        <v>0</v>
      </c>
      <c r="AC1795" s="0" t="n">
        <v>0</v>
      </c>
      <c r="AD1795" s="0" t="n">
        <v>0</v>
      </c>
      <c r="AE1795" s="0" t="n">
        <v>0</v>
      </c>
      <c r="AF1795" s="0" t="n">
        <v>0</v>
      </c>
      <c r="AG1795" s="0" t="n">
        <v>0</v>
      </c>
      <c r="AH1795" s="0" t="n">
        <v>0</v>
      </c>
      <c r="AI1795" s="0" t="n">
        <v>0</v>
      </c>
      <c r="AJ1795" s="0" t="n">
        <v>0</v>
      </c>
      <c r="AK1795" s="0" t="n">
        <v>0</v>
      </c>
      <c r="AL1795" s="0" t="n">
        <v>0</v>
      </c>
      <c r="AM1795" s="0" t="n">
        <v>0</v>
      </c>
      <c r="AN1795" s="0" t="n">
        <v>0</v>
      </c>
      <c r="AO1795" s="0" t="n">
        <v>0</v>
      </c>
      <c r="AP1795" s="0" t="n">
        <v>0</v>
      </c>
      <c r="AQ1795" s="0" t="n">
        <v>0</v>
      </c>
      <c r="AR1795" s="0" t="n">
        <v>0</v>
      </c>
      <c r="AS1795" s="0" t="n">
        <v>0</v>
      </c>
      <c r="AT1795" s="0" t="n">
        <v>0</v>
      </c>
      <c r="AU1795" s="0" t="n">
        <v>0</v>
      </c>
      <c r="AV1795" s="0" t="n">
        <v>0</v>
      </c>
      <c r="AW1795" s="0" t="n">
        <v>0</v>
      </c>
      <c r="AX1795" s="0" t="n">
        <v>15</v>
      </c>
      <c r="AY1795" s="0" t="n">
        <v>0</v>
      </c>
    </row>
    <row r="1796" customFormat="false" ht="15" hidden="false" customHeight="false" outlineLevel="0" collapsed="false">
      <c r="A1796" s="0" t="s">
        <v>2190</v>
      </c>
      <c r="B1796" s="0" t="s">
        <v>1238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  <c r="M1796" s="0" t="n">
        <v>0</v>
      </c>
      <c r="N1796" s="0" t="n">
        <v>0</v>
      </c>
      <c r="O1796" s="0" t="n">
        <v>0</v>
      </c>
      <c r="P1796" s="0" t="n">
        <v>0</v>
      </c>
      <c r="Q1796" s="0" t="n">
        <v>0</v>
      </c>
      <c r="R1796" s="0" t="n">
        <v>0</v>
      </c>
      <c r="S1796" s="0" t="n">
        <v>0</v>
      </c>
      <c r="T1796" s="0" t="n">
        <v>0</v>
      </c>
      <c r="U1796" s="0" t="n">
        <v>0</v>
      </c>
      <c r="V1796" s="0" t="n">
        <v>0</v>
      </c>
      <c r="W1796" s="0" t="n">
        <v>0</v>
      </c>
      <c r="X1796" s="0" t="n">
        <v>0</v>
      </c>
      <c r="Y1796" s="0" t="n">
        <v>0</v>
      </c>
      <c r="Z1796" s="0" t="n">
        <v>0</v>
      </c>
      <c r="AA1796" s="0" t="n">
        <v>0</v>
      </c>
      <c r="AB1796" s="0" t="n">
        <v>0</v>
      </c>
      <c r="AC1796" s="0" t="n">
        <v>0</v>
      </c>
      <c r="AD1796" s="0" t="n">
        <v>0</v>
      </c>
      <c r="AE1796" s="0" t="n">
        <v>0</v>
      </c>
      <c r="AF1796" s="0" t="n">
        <v>0</v>
      </c>
      <c r="AG1796" s="0" t="n">
        <v>0</v>
      </c>
      <c r="AH1796" s="0" t="n">
        <v>0</v>
      </c>
      <c r="AI1796" s="0" t="n">
        <v>0</v>
      </c>
      <c r="AJ1796" s="0" t="n">
        <v>0</v>
      </c>
      <c r="AK1796" s="0" t="n">
        <v>0</v>
      </c>
      <c r="AL1796" s="0" t="n">
        <v>0</v>
      </c>
      <c r="AM1796" s="0" t="n">
        <v>0</v>
      </c>
      <c r="AN1796" s="0" t="n">
        <v>0</v>
      </c>
      <c r="AO1796" s="0" t="n">
        <v>0</v>
      </c>
      <c r="AP1796" s="0" t="n">
        <v>0</v>
      </c>
      <c r="AQ1796" s="0" t="n">
        <v>0</v>
      </c>
      <c r="AR1796" s="0" t="n">
        <v>0</v>
      </c>
      <c r="AS1796" s="0" t="n">
        <v>0</v>
      </c>
      <c r="AT1796" s="0" t="n">
        <v>0</v>
      </c>
      <c r="AU1796" s="0" t="n">
        <v>31</v>
      </c>
      <c r="AV1796" s="0" t="n">
        <v>0</v>
      </c>
      <c r="AW1796" s="0" t="n">
        <v>0</v>
      </c>
      <c r="AX1796" s="0" t="n">
        <v>0</v>
      </c>
      <c r="AY1796" s="0" t="n">
        <v>0</v>
      </c>
    </row>
    <row r="1797" customFormat="false" ht="15" hidden="false" customHeight="false" outlineLevel="0" collapsed="false">
      <c r="A1797" s="0" t="s">
        <v>2191</v>
      </c>
      <c r="B1797" s="0" t="s">
        <v>1238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  <c r="M1797" s="0" t="n">
        <v>0</v>
      </c>
      <c r="N1797" s="0" t="n">
        <v>0</v>
      </c>
      <c r="O1797" s="0" t="n">
        <v>0</v>
      </c>
      <c r="P1797" s="0" t="n">
        <v>0</v>
      </c>
      <c r="Q1797" s="0" t="n">
        <v>0</v>
      </c>
      <c r="R1797" s="0" t="n">
        <v>0</v>
      </c>
      <c r="S1797" s="0" t="n">
        <v>0</v>
      </c>
      <c r="T1797" s="0" t="n">
        <v>0</v>
      </c>
      <c r="U1797" s="0" t="n">
        <v>0</v>
      </c>
      <c r="V1797" s="0" t="n">
        <v>0</v>
      </c>
      <c r="W1797" s="0" t="n">
        <v>0</v>
      </c>
      <c r="X1797" s="0" t="n">
        <v>0</v>
      </c>
      <c r="Y1797" s="0" t="n">
        <v>0</v>
      </c>
      <c r="Z1797" s="0" t="n">
        <v>0</v>
      </c>
      <c r="AA1797" s="0" t="n">
        <v>0</v>
      </c>
      <c r="AB1797" s="0" t="n">
        <v>0</v>
      </c>
      <c r="AC1797" s="0" t="n">
        <v>0</v>
      </c>
      <c r="AD1797" s="0" t="n">
        <v>0</v>
      </c>
      <c r="AE1797" s="0" t="n">
        <v>0</v>
      </c>
      <c r="AF1797" s="0" t="n">
        <v>0</v>
      </c>
      <c r="AG1797" s="0" t="n">
        <v>0</v>
      </c>
      <c r="AH1797" s="0" t="n">
        <v>0</v>
      </c>
      <c r="AI1797" s="0" t="n">
        <v>0</v>
      </c>
      <c r="AJ1797" s="0" t="n">
        <v>0</v>
      </c>
      <c r="AK1797" s="0" t="n">
        <v>0</v>
      </c>
      <c r="AL1797" s="0" t="n">
        <v>0</v>
      </c>
      <c r="AM1797" s="0" t="n">
        <v>0</v>
      </c>
      <c r="AN1797" s="0" t="n">
        <v>0</v>
      </c>
      <c r="AO1797" s="0" t="n">
        <v>0</v>
      </c>
      <c r="AP1797" s="0" t="n">
        <v>0</v>
      </c>
      <c r="AQ1797" s="0" t="n">
        <v>0</v>
      </c>
      <c r="AR1797" s="0" t="n">
        <v>0</v>
      </c>
      <c r="AS1797" s="0" t="n">
        <v>0</v>
      </c>
      <c r="AT1797" s="0" t="n">
        <v>0</v>
      </c>
      <c r="AU1797" s="0" t="n">
        <v>0</v>
      </c>
      <c r="AV1797" s="0" t="n">
        <v>76</v>
      </c>
      <c r="AW1797" s="0" t="n">
        <v>0</v>
      </c>
      <c r="AX1797" s="0" t="n">
        <v>0</v>
      </c>
      <c r="AY1797" s="0" t="n">
        <v>0</v>
      </c>
    </row>
    <row r="1798" customFormat="false" ht="15" hidden="false" customHeight="false" outlineLevel="0" collapsed="false">
      <c r="A1798" s="0" t="s">
        <v>2192</v>
      </c>
      <c r="B1798" s="0" t="s">
        <v>1238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0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0</v>
      </c>
      <c r="T1798" s="0" t="n">
        <v>0</v>
      </c>
      <c r="U1798" s="0" t="n">
        <v>0</v>
      </c>
      <c r="V1798" s="0" t="n">
        <v>0</v>
      </c>
      <c r="W1798" s="0" t="n">
        <v>0</v>
      </c>
      <c r="X1798" s="0" t="n">
        <v>0</v>
      </c>
      <c r="Y1798" s="0" t="n">
        <v>0</v>
      </c>
      <c r="Z1798" s="0" t="n">
        <v>0</v>
      </c>
      <c r="AA1798" s="0" t="n">
        <v>0</v>
      </c>
      <c r="AB1798" s="0" t="n">
        <v>0</v>
      </c>
      <c r="AC1798" s="0" t="n">
        <v>0</v>
      </c>
      <c r="AD1798" s="0" t="n">
        <v>0</v>
      </c>
      <c r="AE1798" s="0" t="n">
        <v>0</v>
      </c>
      <c r="AF1798" s="0" t="n">
        <v>0</v>
      </c>
      <c r="AG1798" s="0" t="n">
        <v>0</v>
      </c>
      <c r="AH1798" s="0" t="n">
        <v>0</v>
      </c>
      <c r="AI1798" s="0" t="n">
        <v>0</v>
      </c>
      <c r="AJ1798" s="0" t="n">
        <v>0</v>
      </c>
      <c r="AK1798" s="0" t="n">
        <v>0</v>
      </c>
      <c r="AL1798" s="0" t="n">
        <v>0</v>
      </c>
      <c r="AM1798" s="0" t="n">
        <v>0</v>
      </c>
      <c r="AN1798" s="0" t="n">
        <v>0</v>
      </c>
      <c r="AO1798" s="0" t="n">
        <v>0</v>
      </c>
      <c r="AP1798" s="0" t="n">
        <v>0</v>
      </c>
      <c r="AQ1798" s="0" t="n">
        <v>0</v>
      </c>
      <c r="AR1798" s="0" t="n">
        <v>0</v>
      </c>
      <c r="AS1798" s="0" t="n">
        <v>0</v>
      </c>
      <c r="AT1798" s="0" t="n">
        <v>0</v>
      </c>
      <c r="AU1798" s="0" t="n">
        <v>25</v>
      </c>
      <c r="AV1798" s="0" t="n">
        <v>0</v>
      </c>
      <c r="AW1798" s="0" t="n">
        <v>0</v>
      </c>
      <c r="AX1798" s="0" t="n">
        <v>0</v>
      </c>
      <c r="AY1798" s="0" t="n">
        <v>0</v>
      </c>
    </row>
    <row r="1799" customFormat="false" ht="15" hidden="false" customHeight="false" outlineLevel="0" collapsed="false">
      <c r="A1799" s="0" t="s">
        <v>2193</v>
      </c>
      <c r="B1799" s="0" t="s">
        <v>1238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18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  <c r="M1799" s="0" t="n">
        <v>0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0</v>
      </c>
      <c r="S1799" s="0" t="n">
        <v>0</v>
      </c>
      <c r="T1799" s="0" t="n">
        <v>0</v>
      </c>
      <c r="U1799" s="0" t="n">
        <v>0</v>
      </c>
      <c r="V1799" s="0" t="n">
        <v>0</v>
      </c>
      <c r="W1799" s="0" t="n">
        <v>0</v>
      </c>
      <c r="X1799" s="0" t="n">
        <v>0</v>
      </c>
      <c r="Y1799" s="0" t="n">
        <v>0</v>
      </c>
      <c r="Z1799" s="0" t="n">
        <v>0</v>
      </c>
      <c r="AA1799" s="0" t="n">
        <v>0</v>
      </c>
      <c r="AB1799" s="0" t="n">
        <v>0</v>
      </c>
      <c r="AC1799" s="0" t="n">
        <v>0</v>
      </c>
      <c r="AD1799" s="0" t="n">
        <v>0</v>
      </c>
      <c r="AE1799" s="0" t="n">
        <v>0</v>
      </c>
      <c r="AF1799" s="0" t="n">
        <v>0</v>
      </c>
      <c r="AG1799" s="0" t="n">
        <v>0</v>
      </c>
      <c r="AH1799" s="0" t="n">
        <v>0</v>
      </c>
      <c r="AI1799" s="0" t="n">
        <v>0</v>
      </c>
      <c r="AJ1799" s="0" t="n">
        <v>0</v>
      </c>
      <c r="AK1799" s="0" t="n">
        <v>0</v>
      </c>
      <c r="AL1799" s="0" t="n">
        <v>0</v>
      </c>
      <c r="AM1799" s="0" t="n">
        <v>0</v>
      </c>
      <c r="AN1799" s="0" t="n">
        <v>0</v>
      </c>
      <c r="AO1799" s="0" t="n">
        <v>0</v>
      </c>
      <c r="AP1799" s="0" t="n">
        <v>0</v>
      </c>
      <c r="AQ1799" s="0" t="n">
        <v>0</v>
      </c>
      <c r="AR1799" s="0" t="n">
        <v>0</v>
      </c>
      <c r="AS1799" s="0" t="n">
        <v>0</v>
      </c>
      <c r="AT1799" s="0" t="n">
        <v>0</v>
      </c>
      <c r="AU1799" s="0" t="n">
        <v>0</v>
      </c>
      <c r="AV1799" s="0" t="n">
        <v>0</v>
      </c>
      <c r="AW1799" s="0" t="n">
        <v>0</v>
      </c>
      <c r="AX1799" s="0" t="n">
        <v>0</v>
      </c>
      <c r="AY1799" s="0" t="n">
        <v>0</v>
      </c>
    </row>
    <row r="1800" customFormat="false" ht="15" hidden="false" customHeight="false" outlineLevel="0" collapsed="false">
      <c r="A1800" s="0" t="s">
        <v>2194</v>
      </c>
      <c r="B1800" s="0" t="s">
        <v>1238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n">
        <v>0</v>
      </c>
      <c r="S1800" s="0" t="n">
        <v>0</v>
      </c>
      <c r="T1800" s="0" t="n">
        <v>0</v>
      </c>
      <c r="U1800" s="0" t="n">
        <v>0</v>
      </c>
      <c r="V1800" s="0" t="n">
        <v>0</v>
      </c>
      <c r="W1800" s="0" t="n">
        <v>0</v>
      </c>
      <c r="X1800" s="0" t="n">
        <v>0</v>
      </c>
      <c r="Y1800" s="0" t="n">
        <v>0</v>
      </c>
      <c r="Z1800" s="0" t="n">
        <v>10</v>
      </c>
      <c r="AA1800" s="0" t="n">
        <v>0</v>
      </c>
      <c r="AB1800" s="0" t="n">
        <v>0</v>
      </c>
      <c r="AC1800" s="0" t="n">
        <v>0</v>
      </c>
      <c r="AD1800" s="0" t="n">
        <v>0</v>
      </c>
      <c r="AE1800" s="0" t="n">
        <v>0</v>
      </c>
      <c r="AF1800" s="0" t="n">
        <v>0</v>
      </c>
      <c r="AG1800" s="0" t="n">
        <v>0</v>
      </c>
      <c r="AH1800" s="0" t="n">
        <v>0</v>
      </c>
      <c r="AI1800" s="0" t="n">
        <v>0</v>
      </c>
      <c r="AJ1800" s="0" t="n">
        <v>0</v>
      </c>
      <c r="AK1800" s="0" t="n">
        <v>0</v>
      </c>
      <c r="AL1800" s="0" t="n">
        <v>0</v>
      </c>
      <c r="AM1800" s="0" t="n">
        <v>0</v>
      </c>
      <c r="AN1800" s="0" t="n">
        <v>0</v>
      </c>
      <c r="AO1800" s="0" t="n">
        <v>0</v>
      </c>
      <c r="AP1800" s="0" t="n">
        <v>0</v>
      </c>
      <c r="AQ1800" s="0" t="n">
        <v>0</v>
      </c>
      <c r="AR1800" s="0" t="n">
        <v>0</v>
      </c>
      <c r="AS1800" s="0" t="n">
        <v>0</v>
      </c>
      <c r="AT1800" s="0" t="n">
        <v>0</v>
      </c>
      <c r="AU1800" s="0" t="n">
        <v>0</v>
      </c>
      <c r="AV1800" s="0" t="n">
        <v>0</v>
      </c>
      <c r="AW1800" s="0" t="n">
        <v>0</v>
      </c>
      <c r="AX1800" s="0" t="n">
        <v>0</v>
      </c>
      <c r="AY1800" s="0" t="n">
        <v>0</v>
      </c>
    </row>
    <row r="1801" customFormat="false" ht="15" hidden="false" customHeight="false" outlineLevel="0" collapsed="false">
      <c r="A1801" s="0" t="s">
        <v>2195</v>
      </c>
      <c r="B1801" s="0" t="s">
        <v>1238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</v>
      </c>
      <c r="L1801" s="0" t="n">
        <v>15</v>
      </c>
      <c r="M1801" s="0" t="n">
        <v>0</v>
      </c>
      <c r="N1801" s="0" t="n">
        <v>13</v>
      </c>
      <c r="O1801" s="0" t="n">
        <v>0</v>
      </c>
      <c r="P1801" s="0" t="n">
        <v>0</v>
      </c>
      <c r="Q1801" s="0" t="n">
        <v>11</v>
      </c>
      <c r="R1801" s="0" t="n">
        <v>0</v>
      </c>
      <c r="S1801" s="0" t="n">
        <v>0</v>
      </c>
      <c r="T1801" s="0" t="n">
        <v>0</v>
      </c>
      <c r="U1801" s="0" t="n">
        <v>0</v>
      </c>
      <c r="V1801" s="0" t="n">
        <v>12</v>
      </c>
      <c r="W1801" s="0" t="n">
        <v>13</v>
      </c>
      <c r="X1801" s="0" t="n">
        <v>0</v>
      </c>
      <c r="Y1801" s="0" t="n">
        <v>0</v>
      </c>
      <c r="Z1801" s="0" t="n">
        <v>0</v>
      </c>
      <c r="AA1801" s="0" t="n">
        <v>0</v>
      </c>
      <c r="AB1801" s="0" t="n">
        <v>16</v>
      </c>
      <c r="AC1801" s="0" t="n">
        <v>0</v>
      </c>
      <c r="AD1801" s="0" t="n">
        <v>0</v>
      </c>
      <c r="AE1801" s="0" t="n">
        <v>0</v>
      </c>
      <c r="AF1801" s="0" t="n">
        <v>0</v>
      </c>
      <c r="AG1801" s="0" t="n">
        <v>26</v>
      </c>
      <c r="AH1801" s="0" t="n">
        <v>0</v>
      </c>
      <c r="AI1801" s="0" t="n">
        <v>0</v>
      </c>
      <c r="AJ1801" s="0" t="n">
        <v>0</v>
      </c>
      <c r="AK1801" s="0" t="n">
        <v>0</v>
      </c>
      <c r="AL1801" s="0" t="n">
        <v>0</v>
      </c>
      <c r="AM1801" s="0" t="n">
        <v>0</v>
      </c>
      <c r="AN1801" s="0" t="n">
        <v>0</v>
      </c>
      <c r="AO1801" s="0" t="n">
        <v>0</v>
      </c>
      <c r="AP1801" s="0" t="n">
        <v>0</v>
      </c>
      <c r="AQ1801" s="0" t="n">
        <v>0</v>
      </c>
      <c r="AR1801" s="0" t="n">
        <v>0</v>
      </c>
      <c r="AS1801" s="0" t="n">
        <v>0</v>
      </c>
      <c r="AT1801" s="0" t="n">
        <v>11</v>
      </c>
      <c r="AU1801" s="0" t="n">
        <v>0</v>
      </c>
      <c r="AV1801" s="0" t="n">
        <v>0</v>
      </c>
      <c r="AW1801" s="0" t="n">
        <v>0</v>
      </c>
      <c r="AX1801" s="0" t="n">
        <v>0</v>
      </c>
      <c r="AY1801" s="0" t="n">
        <v>14</v>
      </c>
    </row>
    <row r="1802" customFormat="false" ht="15" hidden="false" customHeight="false" outlineLevel="0" collapsed="false">
      <c r="A1802" s="9" t="s">
        <v>2196</v>
      </c>
      <c r="B1802" s="0" t="s">
        <v>1238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0</v>
      </c>
      <c r="S1802" s="0" t="n">
        <v>0</v>
      </c>
      <c r="T1802" s="0" t="n">
        <v>0</v>
      </c>
      <c r="U1802" s="0" t="n">
        <v>0</v>
      </c>
      <c r="V1802" s="0" t="n">
        <v>0</v>
      </c>
      <c r="W1802" s="0" t="n">
        <v>0</v>
      </c>
      <c r="X1802" s="0" t="n">
        <v>0</v>
      </c>
      <c r="Y1802" s="0" t="n">
        <v>0</v>
      </c>
      <c r="Z1802" s="0" t="n">
        <v>0</v>
      </c>
      <c r="AA1802" s="0" t="n">
        <v>0</v>
      </c>
      <c r="AB1802" s="0" t="n">
        <v>0</v>
      </c>
      <c r="AC1802" s="0" t="n">
        <v>0</v>
      </c>
      <c r="AD1802" s="0" t="n">
        <v>0</v>
      </c>
      <c r="AE1802" s="0" t="n">
        <v>0</v>
      </c>
      <c r="AF1802" s="0" t="n">
        <v>0</v>
      </c>
      <c r="AG1802" s="0" t="n">
        <v>0</v>
      </c>
      <c r="AH1802" s="0" t="n">
        <v>0</v>
      </c>
      <c r="AI1802" s="0" t="n">
        <v>0</v>
      </c>
      <c r="AJ1802" s="0" t="n">
        <v>0</v>
      </c>
      <c r="AK1802" s="0" t="n">
        <v>14</v>
      </c>
      <c r="AL1802" s="0" t="n">
        <v>0</v>
      </c>
      <c r="AM1802" s="0" t="n">
        <v>0</v>
      </c>
      <c r="AN1802" s="0" t="n">
        <v>0</v>
      </c>
      <c r="AO1802" s="0" t="n">
        <v>0</v>
      </c>
      <c r="AP1802" s="0" t="n">
        <v>0</v>
      </c>
      <c r="AQ1802" s="0" t="n">
        <v>0</v>
      </c>
      <c r="AR1802" s="0" t="n">
        <v>0</v>
      </c>
      <c r="AS1802" s="0" t="n">
        <v>0</v>
      </c>
      <c r="AT1802" s="0" t="n">
        <v>0</v>
      </c>
      <c r="AU1802" s="0" t="n">
        <v>0</v>
      </c>
      <c r="AV1802" s="0" t="n">
        <v>14</v>
      </c>
      <c r="AW1802" s="0" t="n">
        <v>0</v>
      </c>
      <c r="AX1802" s="0" t="n">
        <v>0</v>
      </c>
      <c r="AY1802" s="0" t="n">
        <v>0</v>
      </c>
    </row>
    <row r="1803" customFormat="false" ht="15" hidden="false" customHeight="false" outlineLevel="0" collapsed="false">
      <c r="A1803" s="0" t="s">
        <v>2197</v>
      </c>
      <c r="B1803" s="0" t="s">
        <v>1238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  <c r="M1803" s="0" t="n">
        <v>0</v>
      </c>
      <c r="N1803" s="0" t="n">
        <v>0</v>
      </c>
      <c r="O1803" s="0" t="n">
        <v>0</v>
      </c>
      <c r="P1803" s="0" t="n">
        <v>0</v>
      </c>
      <c r="Q1803" s="0" t="n">
        <v>0</v>
      </c>
      <c r="R1803" s="0" t="n">
        <v>0</v>
      </c>
      <c r="S1803" s="0" t="n">
        <v>0</v>
      </c>
      <c r="T1803" s="0" t="n">
        <v>0</v>
      </c>
      <c r="U1803" s="0" t="n">
        <v>0</v>
      </c>
      <c r="V1803" s="0" t="n">
        <v>0</v>
      </c>
      <c r="W1803" s="0" t="n">
        <v>0</v>
      </c>
      <c r="X1803" s="0" t="n">
        <v>0</v>
      </c>
      <c r="Y1803" s="0" t="n">
        <v>0</v>
      </c>
      <c r="Z1803" s="0" t="n">
        <v>0</v>
      </c>
      <c r="AA1803" s="0" t="n">
        <v>0</v>
      </c>
      <c r="AB1803" s="0" t="n">
        <v>0</v>
      </c>
      <c r="AC1803" s="0" t="n">
        <v>0</v>
      </c>
      <c r="AD1803" s="0" t="n">
        <v>0</v>
      </c>
      <c r="AE1803" s="0" t="n">
        <v>12</v>
      </c>
      <c r="AF1803" s="0" t="n">
        <v>0</v>
      </c>
      <c r="AG1803" s="0" t="n">
        <v>0</v>
      </c>
      <c r="AH1803" s="0" t="n">
        <v>0</v>
      </c>
      <c r="AI1803" s="0" t="n">
        <v>0</v>
      </c>
      <c r="AJ1803" s="0" t="n">
        <v>0</v>
      </c>
      <c r="AK1803" s="0" t="n">
        <v>0</v>
      </c>
      <c r="AL1803" s="0" t="n">
        <v>0</v>
      </c>
      <c r="AM1803" s="0" t="n">
        <v>0</v>
      </c>
      <c r="AN1803" s="0" t="n">
        <v>0</v>
      </c>
      <c r="AO1803" s="0" t="n">
        <v>0</v>
      </c>
      <c r="AP1803" s="0" t="n">
        <v>0</v>
      </c>
      <c r="AQ1803" s="0" t="n">
        <v>0</v>
      </c>
      <c r="AR1803" s="0" t="n">
        <v>0</v>
      </c>
      <c r="AS1803" s="0" t="n">
        <v>0</v>
      </c>
      <c r="AT1803" s="0" t="n">
        <v>0</v>
      </c>
      <c r="AU1803" s="0" t="n">
        <v>0</v>
      </c>
      <c r="AV1803" s="0" t="n">
        <v>0</v>
      </c>
      <c r="AW1803" s="0" t="n">
        <v>0</v>
      </c>
      <c r="AX1803" s="0" t="n">
        <v>0</v>
      </c>
      <c r="AY1803" s="0" t="n">
        <v>0</v>
      </c>
    </row>
    <row r="1804" customFormat="false" ht="15" hidden="false" customHeight="false" outlineLevel="0" collapsed="false">
      <c r="A1804" s="0" t="s">
        <v>2198</v>
      </c>
      <c r="B1804" s="0" t="s">
        <v>1238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0</v>
      </c>
      <c r="M1804" s="0" t="n">
        <v>0</v>
      </c>
      <c r="N1804" s="0" t="n">
        <v>0</v>
      </c>
      <c r="O1804" s="0" t="n">
        <v>0</v>
      </c>
      <c r="P1804" s="0" t="n">
        <v>0</v>
      </c>
      <c r="Q1804" s="0" t="n">
        <v>0</v>
      </c>
      <c r="R1804" s="0" t="n">
        <v>0</v>
      </c>
      <c r="S1804" s="0" t="n">
        <v>0</v>
      </c>
      <c r="T1804" s="0" t="n">
        <v>0</v>
      </c>
      <c r="U1804" s="0" t="n">
        <v>0</v>
      </c>
      <c r="V1804" s="0" t="n">
        <v>0</v>
      </c>
      <c r="W1804" s="0" t="n">
        <v>0</v>
      </c>
      <c r="X1804" s="0" t="n">
        <v>23</v>
      </c>
      <c r="Y1804" s="0" t="n">
        <v>0</v>
      </c>
      <c r="Z1804" s="0" t="n">
        <v>0</v>
      </c>
      <c r="AA1804" s="0" t="n">
        <v>0</v>
      </c>
      <c r="AB1804" s="0" t="n">
        <v>0</v>
      </c>
      <c r="AC1804" s="0" t="n">
        <v>0</v>
      </c>
      <c r="AD1804" s="0" t="n">
        <v>0</v>
      </c>
      <c r="AE1804" s="0" t="n">
        <v>0</v>
      </c>
      <c r="AF1804" s="0" t="n">
        <v>0</v>
      </c>
      <c r="AG1804" s="0" t="n">
        <v>0</v>
      </c>
      <c r="AH1804" s="0" t="n">
        <v>0</v>
      </c>
      <c r="AI1804" s="0" t="n">
        <v>0</v>
      </c>
      <c r="AJ1804" s="0" t="n">
        <v>0</v>
      </c>
      <c r="AK1804" s="0" t="n">
        <v>0</v>
      </c>
      <c r="AL1804" s="0" t="n">
        <v>0</v>
      </c>
      <c r="AM1804" s="0" t="n">
        <v>0</v>
      </c>
      <c r="AN1804" s="0" t="n">
        <v>0</v>
      </c>
      <c r="AO1804" s="0" t="n">
        <v>0</v>
      </c>
      <c r="AP1804" s="0" t="n">
        <v>0</v>
      </c>
      <c r="AQ1804" s="0" t="n">
        <v>0</v>
      </c>
      <c r="AR1804" s="0" t="n">
        <v>0</v>
      </c>
      <c r="AS1804" s="0" t="n">
        <v>0</v>
      </c>
      <c r="AT1804" s="0" t="n">
        <v>0</v>
      </c>
      <c r="AU1804" s="0" t="n">
        <v>0</v>
      </c>
      <c r="AV1804" s="0" t="n">
        <v>0</v>
      </c>
      <c r="AW1804" s="0" t="n">
        <v>0</v>
      </c>
      <c r="AX1804" s="0" t="n">
        <v>0</v>
      </c>
      <c r="AY1804" s="0" t="n">
        <v>0</v>
      </c>
    </row>
    <row r="1805" customFormat="false" ht="15" hidden="false" customHeight="false" outlineLevel="0" collapsed="false">
      <c r="A1805" s="0" t="s">
        <v>2199</v>
      </c>
      <c r="B1805" s="0" t="s">
        <v>1238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  <c r="M1805" s="0" t="n">
        <v>0</v>
      </c>
      <c r="N1805" s="0" t="n">
        <v>0</v>
      </c>
      <c r="O1805" s="0" t="n">
        <v>0</v>
      </c>
      <c r="P1805" s="0" t="n">
        <v>0</v>
      </c>
      <c r="Q1805" s="0" t="n">
        <v>0</v>
      </c>
      <c r="R1805" s="0" t="n">
        <v>0</v>
      </c>
      <c r="S1805" s="0" t="n">
        <v>0</v>
      </c>
      <c r="T1805" s="0" t="n">
        <v>0</v>
      </c>
      <c r="U1805" s="0" t="n">
        <v>0</v>
      </c>
      <c r="V1805" s="0" t="n">
        <v>0</v>
      </c>
      <c r="W1805" s="0" t="n">
        <v>0</v>
      </c>
      <c r="X1805" s="0" t="n">
        <v>0</v>
      </c>
      <c r="Y1805" s="0" t="n">
        <v>0</v>
      </c>
      <c r="Z1805" s="0" t="n">
        <v>0</v>
      </c>
      <c r="AA1805" s="0" t="n">
        <v>0</v>
      </c>
      <c r="AB1805" s="0" t="n">
        <v>104</v>
      </c>
      <c r="AC1805" s="0" t="n">
        <v>0</v>
      </c>
      <c r="AD1805" s="0" t="n">
        <v>0</v>
      </c>
      <c r="AE1805" s="0" t="n">
        <v>0</v>
      </c>
      <c r="AF1805" s="0" t="n">
        <v>0</v>
      </c>
      <c r="AG1805" s="0" t="n">
        <v>0</v>
      </c>
      <c r="AH1805" s="0" t="n">
        <v>0</v>
      </c>
      <c r="AI1805" s="0" t="n">
        <v>0</v>
      </c>
      <c r="AJ1805" s="0" t="n">
        <v>0</v>
      </c>
      <c r="AK1805" s="0" t="n">
        <v>0</v>
      </c>
      <c r="AL1805" s="0" t="n">
        <v>0</v>
      </c>
      <c r="AM1805" s="0" t="n">
        <v>0</v>
      </c>
      <c r="AN1805" s="0" t="n">
        <v>0</v>
      </c>
      <c r="AO1805" s="0" t="n">
        <v>0</v>
      </c>
      <c r="AP1805" s="0" t="n">
        <v>0</v>
      </c>
      <c r="AQ1805" s="0" t="n">
        <v>0</v>
      </c>
      <c r="AR1805" s="0" t="n">
        <v>0</v>
      </c>
      <c r="AS1805" s="0" t="n">
        <v>0</v>
      </c>
      <c r="AT1805" s="0" t="n">
        <v>0</v>
      </c>
      <c r="AU1805" s="0" t="n">
        <v>0</v>
      </c>
      <c r="AV1805" s="0" t="n">
        <v>0</v>
      </c>
      <c r="AW1805" s="0" t="n">
        <v>0</v>
      </c>
      <c r="AX1805" s="0" t="n">
        <v>0</v>
      </c>
      <c r="AY1805" s="0" t="n">
        <v>0</v>
      </c>
    </row>
    <row r="1806" customFormat="false" ht="15" hidden="false" customHeight="false" outlineLevel="0" collapsed="false">
      <c r="A1806" s="0" t="s">
        <v>2200</v>
      </c>
      <c r="B1806" s="0" t="s">
        <v>1238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46</v>
      </c>
      <c r="L1806" s="0" t="n">
        <v>0</v>
      </c>
      <c r="M1806" s="0" t="n">
        <v>0</v>
      </c>
      <c r="N1806" s="0" t="n">
        <v>0</v>
      </c>
      <c r="O1806" s="0" t="n">
        <v>0</v>
      </c>
      <c r="P1806" s="0" t="n">
        <v>0</v>
      </c>
      <c r="Q1806" s="0" t="n">
        <v>0</v>
      </c>
      <c r="R1806" s="0" t="n">
        <v>0</v>
      </c>
      <c r="S1806" s="0" t="n">
        <v>0</v>
      </c>
      <c r="T1806" s="0" t="n">
        <v>0</v>
      </c>
      <c r="U1806" s="0" t="n">
        <v>0</v>
      </c>
      <c r="V1806" s="0" t="n">
        <v>0</v>
      </c>
      <c r="W1806" s="0" t="n">
        <v>0</v>
      </c>
      <c r="X1806" s="0" t="n">
        <v>0</v>
      </c>
      <c r="Y1806" s="0" t="n">
        <v>0</v>
      </c>
      <c r="Z1806" s="0" t="n">
        <v>0</v>
      </c>
      <c r="AA1806" s="0" t="n">
        <v>0</v>
      </c>
      <c r="AB1806" s="0" t="n">
        <v>0</v>
      </c>
      <c r="AC1806" s="0" t="n">
        <v>0</v>
      </c>
      <c r="AD1806" s="0" t="n">
        <v>0</v>
      </c>
      <c r="AE1806" s="0" t="n">
        <v>0</v>
      </c>
      <c r="AF1806" s="0" t="n">
        <v>0</v>
      </c>
      <c r="AG1806" s="0" t="n">
        <v>0</v>
      </c>
      <c r="AH1806" s="0" t="n">
        <v>0</v>
      </c>
      <c r="AI1806" s="0" t="n">
        <v>0</v>
      </c>
      <c r="AJ1806" s="0" t="n">
        <v>0</v>
      </c>
      <c r="AK1806" s="0" t="n">
        <v>0</v>
      </c>
      <c r="AL1806" s="0" t="n">
        <v>0</v>
      </c>
      <c r="AM1806" s="0" t="n">
        <v>98</v>
      </c>
      <c r="AN1806" s="0" t="n">
        <v>0</v>
      </c>
      <c r="AO1806" s="0" t="n">
        <v>0</v>
      </c>
      <c r="AP1806" s="0" t="n">
        <v>0</v>
      </c>
      <c r="AQ1806" s="0" t="n">
        <v>0</v>
      </c>
      <c r="AR1806" s="0" t="n">
        <v>85</v>
      </c>
      <c r="AS1806" s="0" t="n">
        <v>0</v>
      </c>
      <c r="AT1806" s="0" t="n">
        <v>0</v>
      </c>
      <c r="AU1806" s="0" t="n">
        <v>0</v>
      </c>
      <c r="AV1806" s="0" t="n">
        <v>0</v>
      </c>
      <c r="AW1806" s="0" t="n">
        <v>0</v>
      </c>
      <c r="AX1806" s="0" t="n">
        <v>0</v>
      </c>
      <c r="AY1806" s="0" t="n">
        <v>0</v>
      </c>
    </row>
    <row r="1807" customFormat="false" ht="15" hidden="false" customHeight="false" outlineLevel="0" collapsed="false">
      <c r="A1807" s="0" t="s">
        <v>2201</v>
      </c>
      <c r="B1807" s="0" t="s">
        <v>1238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n">
        <v>0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n">
        <v>0</v>
      </c>
      <c r="T1807" s="0" t="n">
        <v>0</v>
      </c>
      <c r="U1807" s="0" t="n">
        <v>0</v>
      </c>
      <c r="V1807" s="0" t="n">
        <v>0</v>
      </c>
      <c r="W1807" s="0" t="n">
        <v>0</v>
      </c>
      <c r="X1807" s="0" t="n">
        <v>0</v>
      </c>
      <c r="Y1807" s="0" t="n">
        <v>0</v>
      </c>
      <c r="Z1807" s="0" t="n">
        <v>53</v>
      </c>
      <c r="AA1807" s="0" t="n">
        <v>0</v>
      </c>
      <c r="AB1807" s="0" t="n">
        <v>0</v>
      </c>
      <c r="AC1807" s="0" t="n">
        <v>0</v>
      </c>
      <c r="AD1807" s="0" t="n">
        <v>0</v>
      </c>
      <c r="AE1807" s="0" t="n">
        <v>0</v>
      </c>
      <c r="AF1807" s="0" t="n">
        <v>0</v>
      </c>
      <c r="AG1807" s="0" t="n">
        <v>0</v>
      </c>
      <c r="AH1807" s="0" t="n">
        <v>0</v>
      </c>
      <c r="AI1807" s="0" t="n">
        <v>0</v>
      </c>
      <c r="AJ1807" s="0" t="n">
        <v>0</v>
      </c>
      <c r="AK1807" s="0" t="n">
        <v>0</v>
      </c>
      <c r="AL1807" s="0" t="n">
        <v>0</v>
      </c>
      <c r="AM1807" s="0" t="n">
        <v>0</v>
      </c>
      <c r="AN1807" s="0" t="n">
        <v>0</v>
      </c>
      <c r="AO1807" s="0" t="n">
        <v>0</v>
      </c>
      <c r="AP1807" s="0" t="n">
        <v>0</v>
      </c>
      <c r="AQ1807" s="0" t="n">
        <v>0</v>
      </c>
      <c r="AR1807" s="0" t="n">
        <v>0</v>
      </c>
      <c r="AS1807" s="0" t="n">
        <v>0</v>
      </c>
      <c r="AT1807" s="0" t="n">
        <v>0</v>
      </c>
      <c r="AU1807" s="0" t="n">
        <v>0</v>
      </c>
      <c r="AV1807" s="0" t="n">
        <v>0</v>
      </c>
      <c r="AW1807" s="0" t="n">
        <v>0</v>
      </c>
      <c r="AX1807" s="0" t="n">
        <v>0</v>
      </c>
      <c r="AY1807" s="0" t="n">
        <v>0</v>
      </c>
    </row>
    <row r="1808" customFormat="false" ht="15" hidden="false" customHeight="false" outlineLevel="0" collapsed="false">
      <c r="A1808" s="0" t="s">
        <v>2202</v>
      </c>
      <c r="B1808" s="0" t="s">
        <v>1238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0</v>
      </c>
      <c r="M1808" s="0" t="n">
        <v>0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0</v>
      </c>
      <c r="U1808" s="0" t="n">
        <v>0</v>
      </c>
      <c r="V1808" s="0" t="n">
        <v>0</v>
      </c>
      <c r="W1808" s="0" t="n">
        <v>0</v>
      </c>
      <c r="X1808" s="0" t="n">
        <v>0</v>
      </c>
      <c r="Y1808" s="0" t="n">
        <v>0</v>
      </c>
      <c r="Z1808" s="0" t="n">
        <v>0</v>
      </c>
      <c r="AA1808" s="0" t="n">
        <v>0</v>
      </c>
      <c r="AB1808" s="0" t="n">
        <v>0</v>
      </c>
      <c r="AC1808" s="0" t="n">
        <v>0</v>
      </c>
      <c r="AD1808" s="0" t="n">
        <v>0</v>
      </c>
      <c r="AE1808" s="0" t="n">
        <v>0</v>
      </c>
      <c r="AF1808" s="0" t="n">
        <v>0</v>
      </c>
      <c r="AG1808" s="0" t="n">
        <v>0</v>
      </c>
      <c r="AH1808" s="0" t="n">
        <v>0</v>
      </c>
      <c r="AI1808" s="0" t="n">
        <v>0</v>
      </c>
      <c r="AJ1808" s="0" t="n">
        <v>0</v>
      </c>
      <c r="AK1808" s="0" t="n">
        <v>0</v>
      </c>
      <c r="AL1808" s="0" t="n">
        <v>0</v>
      </c>
      <c r="AM1808" s="0" t="n">
        <v>0</v>
      </c>
      <c r="AN1808" s="0" t="n">
        <v>0</v>
      </c>
      <c r="AO1808" s="0" t="n">
        <v>0</v>
      </c>
      <c r="AP1808" s="0" t="n">
        <v>0</v>
      </c>
      <c r="AQ1808" s="0" t="n">
        <v>0</v>
      </c>
      <c r="AR1808" s="0" t="n">
        <v>0</v>
      </c>
      <c r="AS1808" s="0" t="n">
        <v>0</v>
      </c>
      <c r="AT1808" s="0" t="n">
        <v>0</v>
      </c>
      <c r="AU1808" s="0" t="n">
        <v>0</v>
      </c>
      <c r="AV1808" s="0" t="n">
        <v>0</v>
      </c>
      <c r="AW1808" s="0" t="n">
        <v>1020</v>
      </c>
      <c r="AX1808" s="0" t="n">
        <v>0</v>
      </c>
      <c r="AY1808" s="0" t="n">
        <v>0</v>
      </c>
    </row>
    <row r="1809" customFormat="false" ht="15" hidden="false" customHeight="false" outlineLevel="0" collapsed="false">
      <c r="A1809" s="0" t="s">
        <v>2203</v>
      </c>
      <c r="B1809" s="0" t="s">
        <v>1238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  <c r="M1809" s="0" t="n">
        <v>0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  <c r="U1809" s="0" t="n">
        <v>0</v>
      </c>
      <c r="V1809" s="0" t="n">
        <v>0</v>
      </c>
      <c r="W1809" s="0" t="n">
        <v>0</v>
      </c>
      <c r="X1809" s="0" t="n">
        <v>12</v>
      </c>
      <c r="Y1809" s="0" t="n">
        <v>0</v>
      </c>
      <c r="Z1809" s="0" t="n">
        <v>0</v>
      </c>
      <c r="AA1809" s="0" t="n">
        <v>0</v>
      </c>
      <c r="AB1809" s="0" t="n">
        <v>0</v>
      </c>
      <c r="AC1809" s="0" t="n">
        <v>0</v>
      </c>
      <c r="AD1809" s="0" t="n">
        <v>0</v>
      </c>
      <c r="AE1809" s="0" t="n">
        <v>0</v>
      </c>
      <c r="AF1809" s="0" t="n">
        <v>0</v>
      </c>
      <c r="AG1809" s="0" t="n">
        <v>0</v>
      </c>
      <c r="AH1809" s="0" t="n">
        <v>0</v>
      </c>
      <c r="AI1809" s="0" t="n">
        <v>0</v>
      </c>
      <c r="AJ1809" s="0" t="n">
        <v>0</v>
      </c>
      <c r="AK1809" s="0" t="n">
        <v>0</v>
      </c>
      <c r="AL1809" s="0" t="n">
        <v>0</v>
      </c>
      <c r="AM1809" s="0" t="n">
        <v>0</v>
      </c>
      <c r="AN1809" s="0" t="n">
        <v>0</v>
      </c>
      <c r="AO1809" s="0" t="n">
        <v>0</v>
      </c>
      <c r="AP1809" s="0" t="n">
        <v>0</v>
      </c>
      <c r="AQ1809" s="0" t="n">
        <v>0</v>
      </c>
      <c r="AR1809" s="0" t="n">
        <v>0</v>
      </c>
      <c r="AS1809" s="0" t="n">
        <v>0</v>
      </c>
      <c r="AT1809" s="0" t="n">
        <v>0</v>
      </c>
      <c r="AU1809" s="0" t="n">
        <v>0</v>
      </c>
      <c r="AV1809" s="0" t="n">
        <v>0</v>
      </c>
      <c r="AW1809" s="0" t="n">
        <v>0</v>
      </c>
      <c r="AX1809" s="0" t="n">
        <v>0</v>
      </c>
      <c r="AY1809" s="0" t="n">
        <v>0</v>
      </c>
    </row>
    <row r="1810" customFormat="false" ht="15" hidden="false" customHeight="false" outlineLevel="0" collapsed="false">
      <c r="A1810" s="0" t="s">
        <v>2204</v>
      </c>
      <c r="B1810" s="0" t="s">
        <v>1238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0</v>
      </c>
      <c r="T1810" s="0" t="n">
        <v>0</v>
      </c>
      <c r="U1810" s="0" t="n">
        <v>0</v>
      </c>
      <c r="V1810" s="0" t="n">
        <v>0</v>
      </c>
      <c r="W1810" s="0" t="n">
        <v>0</v>
      </c>
      <c r="X1810" s="0" t="n">
        <v>17</v>
      </c>
      <c r="Y1810" s="0" t="n">
        <v>0</v>
      </c>
      <c r="Z1810" s="0" t="n">
        <v>0</v>
      </c>
      <c r="AA1810" s="0" t="n">
        <v>0</v>
      </c>
      <c r="AB1810" s="0" t="n">
        <v>0</v>
      </c>
      <c r="AC1810" s="0" t="n">
        <v>0</v>
      </c>
      <c r="AD1810" s="0" t="n">
        <v>0</v>
      </c>
      <c r="AE1810" s="0" t="n">
        <v>0</v>
      </c>
      <c r="AF1810" s="0" t="n">
        <v>0</v>
      </c>
      <c r="AG1810" s="0" t="n">
        <v>0</v>
      </c>
      <c r="AH1810" s="0" t="n">
        <v>0</v>
      </c>
      <c r="AI1810" s="0" t="n">
        <v>0</v>
      </c>
      <c r="AJ1810" s="0" t="n">
        <v>0</v>
      </c>
      <c r="AK1810" s="0" t="n">
        <v>0</v>
      </c>
      <c r="AL1810" s="0" t="n">
        <v>0</v>
      </c>
      <c r="AM1810" s="0" t="n">
        <v>0</v>
      </c>
      <c r="AN1810" s="0" t="n">
        <v>0</v>
      </c>
      <c r="AO1810" s="0" t="n">
        <v>0</v>
      </c>
      <c r="AP1810" s="0" t="n">
        <v>0</v>
      </c>
      <c r="AQ1810" s="0" t="n">
        <v>0</v>
      </c>
      <c r="AR1810" s="0" t="n">
        <v>0</v>
      </c>
      <c r="AS1810" s="0" t="n">
        <v>0</v>
      </c>
      <c r="AT1810" s="0" t="n">
        <v>0</v>
      </c>
      <c r="AU1810" s="0" t="n">
        <v>0</v>
      </c>
      <c r="AV1810" s="0" t="n">
        <v>0</v>
      </c>
      <c r="AW1810" s="0" t="n">
        <v>0</v>
      </c>
      <c r="AX1810" s="0" t="n">
        <v>0</v>
      </c>
      <c r="AY1810" s="0" t="n">
        <v>0</v>
      </c>
    </row>
    <row r="1811" customFormat="false" ht="15" hidden="false" customHeight="false" outlineLevel="0" collapsed="false">
      <c r="A1811" s="0" t="s">
        <v>2205</v>
      </c>
      <c r="B1811" s="0" t="s">
        <v>1238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0</v>
      </c>
      <c r="S1811" s="0" t="n">
        <v>0</v>
      </c>
      <c r="T1811" s="0" t="n">
        <v>0</v>
      </c>
      <c r="U1811" s="0" t="n">
        <v>0</v>
      </c>
      <c r="V1811" s="0" t="n">
        <v>0</v>
      </c>
      <c r="W1811" s="0" t="n">
        <v>0</v>
      </c>
      <c r="X1811" s="0" t="n">
        <v>0</v>
      </c>
      <c r="Y1811" s="0" t="n">
        <v>0</v>
      </c>
      <c r="Z1811" s="0" t="n">
        <v>15</v>
      </c>
      <c r="AA1811" s="0" t="n">
        <v>0</v>
      </c>
      <c r="AB1811" s="0" t="n">
        <v>0</v>
      </c>
      <c r="AC1811" s="0" t="n">
        <v>0</v>
      </c>
      <c r="AD1811" s="0" t="n">
        <v>0</v>
      </c>
      <c r="AE1811" s="0" t="n">
        <v>0</v>
      </c>
      <c r="AF1811" s="0" t="n">
        <v>0</v>
      </c>
      <c r="AG1811" s="0" t="n">
        <v>0</v>
      </c>
      <c r="AH1811" s="0" t="n">
        <v>0</v>
      </c>
      <c r="AI1811" s="0" t="n">
        <v>0</v>
      </c>
      <c r="AJ1811" s="0" t="n">
        <v>0</v>
      </c>
      <c r="AK1811" s="0" t="n">
        <v>0</v>
      </c>
      <c r="AL1811" s="0" t="n">
        <v>0</v>
      </c>
      <c r="AM1811" s="0" t="n">
        <v>0</v>
      </c>
      <c r="AN1811" s="0" t="n">
        <v>0</v>
      </c>
      <c r="AO1811" s="0" t="n">
        <v>0</v>
      </c>
      <c r="AP1811" s="0" t="n">
        <v>0</v>
      </c>
      <c r="AQ1811" s="0" t="n">
        <v>0</v>
      </c>
      <c r="AR1811" s="0" t="n">
        <v>0</v>
      </c>
      <c r="AS1811" s="0" t="n">
        <v>0</v>
      </c>
      <c r="AT1811" s="0" t="n">
        <v>0</v>
      </c>
      <c r="AU1811" s="0" t="n">
        <v>0</v>
      </c>
      <c r="AV1811" s="0" t="n">
        <v>0</v>
      </c>
      <c r="AW1811" s="0" t="n">
        <v>0</v>
      </c>
      <c r="AX1811" s="0" t="n">
        <v>0</v>
      </c>
      <c r="AY1811" s="0" t="n">
        <v>0</v>
      </c>
    </row>
    <row r="1812" customFormat="false" ht="15" hidden="false" customHeight="false" outlineLevel="0" collapsed="false">
      <c r="A1812" s="0" t="s">
        <v>2206</v>
      </c>
      <c r="B1812" s="0" t="s">
        <v>1238</v>
      </c>
      <c r="C1812" s="0" t="n">
        <v>0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n">
        <v>0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0</v>
      </c>
      <c r="S1812" s="0" t="n">
        <v>0</v>
      </c>
      <c r="T1812" s="0" t="n">
        <v>0</v>
      </c>
      <c r="U1812" s="0" t="n">
        <v>64</v>
      </c>
      <c r="V1812" s="0" t="n">
        <v>0</v>
      </c>
      <c r="W1812" s="0" t="n">
        <v>0</v>
      </c>
      <c r="X1812" s="0" t="n">
        <v>0</v>
      </c>
      <c r="Y1812" s="0" t="n">
        <v>0</v>
      </c>
      <c r="Z1812" s="0" t="n">
        <v>0</v>
      </c>
      <c r="AA1812" s="0" t="n">
        <v>16</v>
      </c>
      <c r="AB1812" s="0" t="n">
        <v>0</v>
      </c>
      <c r="AC1812" s="0" t="n">
        <v>0</v>
      </c>
      <c r="AD1812" s="0" t="n">
        <v>0</v>
      </c>
      <c r="AE1812" s="0" t="n">
        <v>0</v>
      </c>
      <c r="AF1812" s="0" t="n">
        <v>0</v>
      </c>
      <c r="AG1812" s="0" t="n">
        <v>0</v>
      </c>
      <c r="AH1812" s="0" t="n">
        <v>0</v>
      </c>
      <c r="AI1812" s="0" t="n">
        <v>0</v>
      </c>
      <c r="AJ1812" s="0" t="n">
        <v>0</v>
      </c>
      <c r="AK1812" s="0" t="n">
        <v>0</v>
      </c>
      <c r="AL1812" s="0" t="n">
        <v>0</v>
      </c>
      <c r="AM1812" s="0" t="n">
        <v>0</v>
      </c>
      <c r="AN1812" s="0" t="n">
        <v>0</v>
      </c>
      <c r="AO1812" s="0" t="n">
        <v>0</v>
      </c>
      <c r="AP1812" s="0" t="n">
        <v>0</v>
      </c>
      <c r="AQ1812" s="0" t="n">
        <v>0</v>
      </c>
      <c r="AR1812" s="0" t="n">
        <v>0</v>
      </c>
      <c r="AS1812" s="0" t="n">
        <v>0</v>
      </c>
      <c r="AT1812" s="0" t="n">
        <v>0</v>
      </c>
      <c r="AU1812" s="0" t="n">
        <v>0</v>
      </c>
      <c r="AV1812" s="0" t="n">
        <v>0</v>
      </c>
      <c r="AW1812" s="0" t="n">
        <v>0</v>
      </c>
      <c r="AX1812" s="0" t="n">
        <v>0</v>
      </c>
      <c r="AY1812" s="0" t="n">
        <v>0</v>
      </c>
    </row>
    <row r="1813" customFormat="false" ht="15" hidden="false" customHeight="false" outlineLevel="0" collapsed="false">
      <c r="A1813" s="0" t="s">
        <v>2207</v>
      </c>
      <c r="B1813" s="0" t="s">
        <v>1238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0</v>
      </c>
      <c r="M1813" s="0" t="n">
        <v>0</v>
      </c>
      <c r="N1813" s="0" t="n">
        <v>0</v>
      </c>
      <c r="O1813" s="0" t="n">
        <v>0</v>
      </c>
      <c r="P1813" s="0" t="n">
        <v>0</v>
      </c>
      <c r="Q1813" s="0" t="n">
        <v>0</v>
      </c>
      <c r="R1813" s="0" t="n">
        <v>0</v>
      </c>
      <c r="S1813" s="0" t="n">
        <v>0</v>
      </c>
      <c r="T1813" s="0" t="n">
        <v>0</v>
      </c>
      <c r="U1813" s="0" t="n">
        <v>13</v>
      </c>
      <c r="V1813" s="0" t="n">
        <v>0</v>
      </c>
      <c r="W1813" s="0" t="n">
        <v>0</v>
      </c>
      <c r="X1813" s="0" t="n">
        <v>0</v>
      </c>
      <c r="Y1813" s="0" t="n">
        <v>0</v>
      </c>
      <c r="Z1813" s="0" t="n">
        <v>0</v>
      </c>
      <c r="AA1813" s="0" t="n">
        <v>0</v>
      </c>
      <c r="AB1813" s="0" t="n">
        <v>0</v>
      </c>
      <c r="AC1813" s="0" t="n">
        <v>0</v>
      </c>
      <c r="AD1813" s="0" t="n">
        <v>0</v>
      </c>
      <c r="AE1813" s="0" t="n">
        <v>0</v>
      </c>
      <c r="AF1813" s="0" t="n">
        <v>0</v>
      </c>
      <c r="AG1813" s="0" t="n">
        <v>0</v>
      </c>
      <c r="AH1813" s="0" t="n">
        <v>0</v>
      </c>
      <c r="AI1813" s="0" t="n">
        <v>0</v>
      </c>
      <c r="AJ1813" s="0" t="n">
        <v>0</v>
      </c>
      <c r="AK1813" s="0" t="n">
        <v>0</v>
      </c>
      <c r="AL1813" s="0" t="n">
        <v>0</v>
      </c>
      <c r="AM1813" s="0" t="n">
        <v>0</v>
      </c>
      <c r="AN1813" s="0" t="n">
        <v>0</v>
      </c>
      <c r="AO1813" s="0" t="n">
        <v>0</v>
      </c>
      <c r="AP1813" s="0" t="n">
        <v>0</v>
      </c>
      <c r="AQ1813" s="0" t="n">
        <v>0</v>
      </c>
      <c r="AR1813" s="0" t="n">
        <v>0</v>
      </c>
      <c r="AS1813" s="0" t="n">
        <v>0</v>
      </c>
      <c r="AT1813" s="0" t="n">
        <v>0</v>
      </c>
      <c r="AU1813" s="0" t="n">
        <v>0</v>
      </c>
      <c r="AV1813" s="0" t="n">
        <v>0</v>
      </c>
      <c r="AW1813" s="0" t="n">
        <v>0</v>
      </c>
      <c r="AX1813" s="0" t="n">
        <v>0</v>
      </c>
      <c r="AY1813" s="0" t="n">
        <v>0</v>
      </c>
    </row>
    <row r="1814" customFormat="false" ht="15" hidden="false" customHeight="false" outlineLevel="0" collapsed="false">
      <c r="A1814" s="0" t="s">
        <v>2208</v>
      </c>
      <c r="B1814" s="0" t="s">
        <v>1238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  <c r="L1814" s="0" t="n">
        <v>0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0</v>
      </c>
      <c r="S1814" s="0" t="n">
        <v>0</v>
      </c>
      <c r="T1814" s="0" t="n">
        <v>0</v>
      </c>
      <c r="U1814" s="0" t="n">
        <v>0</v>
      </c>
      <c r="V1814" s="0" t="n">
        <v>0</v>
      </c>
      <c r="W1814" s="0" t="n">
        <v>0</v>
      </c>
      <c r="X1814" s="0" t="n">
        <v>0</v>
      </c>
      <c r="Y1814" s="0" t="n">
        <v>0</v>
      </c>
      <c r="Z1814" s="0" t="n">
        <v>0</v>
      </c>
      <c r="AA1814" s="0" t="n">
        <v>0</v>
      </c>
      <c r="AB1814" s="0" t="n">
        <v>13</v>
      </c>
      <c r="AC1814" s="0" t="n">
        <v>0</v>
      </c>
      <c r="AD1814" s="0" t="n">
        <v>0</v>
      </c>
      <c r="AE1814" s="0" t="n">
        <v>0</v>
      </c>
      <c r="AF1814" s="0" t="n">
        <v>0</v>
      </c>
      <c r="AG1814" s="0" t="n">
        <v>0</v>
      </c>
      <c r="AH1814" s="0" t="n">
        <v>0</v>
      </c>
      <c r="AI1814" s="0" t="n">
        <v>0</v>
      </c>
      <c r="AJ1814" s="0" t="n">
        <v>0</v>
      </c>
      <c r="AK1814" s="0" t="n">
        <v>0</v>
      </c>
      <c r="AL1814" s="0" t="n">
        <v>0</v>
      </c>
      <c r="AM1814" s="0" t="n">
        <v>0</v>
      </c>
      <c r="AN1814" s="0" t="n">
        <v>0</v>
      </c>
      <c r="AO1814" s="0" t="n">
        <v>0</v>
      </c>
      <c r="AP1814" s="0" t="n">
        <v>0</v>
      </c>
      <c r="AQ1814" s="0" t="n">
        <v>0</v>
      </c>
      <c r="AR1814" s="0" t="n">
        <v>0</v>
      </c>
      <c r="AS1814" s="0" t="n">
        <v>0</v>
      </c>
      <c r="AT1814" s="0" t="n">
        <v>0</v>
      </c>
      <c r="AU1814" s="0" t="n">
        <v>0</v>
      </c>
      <c r="AV1814" s="0" t="n">
        <v>0</v>
      </c>
      <c r="AW1814" s="0" t="n">
        <v>0</v>
      </c>
      <c r="AX1814" s="0" t="n">
        <v>0</v>
      </c>
      <c r="AY1814" s="0" t="n">
        <v>0</v>
      </c>
    </row>
    <row r="1815" customFormat="false" ht="15" hidden="false" customHeight="false" outlineLevel="0" collapsed="false">
      <c r="A1815" s="0" t="s">
        <v>2209</v>
      </c>
      <c r="B1815" s="0" t="s">
        <v>1238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  <c r="M1815" s="0" t="n">
        <v>0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0</v>
      </c>
      <c r="U1815" s="0" t="n">
        <v>0</v>
      </c>
      <c r="V1815" s="0" t="n">
        <v>0</v>
      </c>
      <c r="W1815" s="0" t="n">
        <v>0</v>
      </c>
      <c r="X1815" s="0" t="n">
        <v>0</v>
      </c>
      <c r="Y1815" s="0" t="n">
        <v>0</v>
      </c>
      <c r="Z1815" s="0" t="n">
        <v>0</v>
      </c>
      <c r="AA1815" s="0" t="n">
        <v>0</v>
      </c>
      <c r="AB1815" s="0" t="n">
        <v>0</v>
      </c>
      <c r="AC1815" s="0" t="n">
        <v>0</v>
      </c>
      <c r="AD1815" s="0" t="n">
        <v>0</v>
      </c>
      <c r="AE1815" s="0" t="n">
        <v>0</v>
      </c>
      <c r="AF1815" s="0" t="n">
        <v>0</v>
      </c>
      <c r="AG1815" s="0" t="n">
        <v>0</v>
      </c>
      <c r="AH1815" s="0" t="n">
        <v>0</v>
      </c>
      <c r="AI1815" s="0" t="n">
        <v>0</v>
      </c>
      <c r="AJ1815" s="0" t="n">
        <v>132</v>
      </c>
      <c r="AK1815" s="0" t="n">
        <v>0</v>
      </c>
      <c r="AL1815" s="0" t="n">
        <v>0</v>
      </c>
      <c r="AM1815" s="0" t="n">
        <v>0</v>
      </c>
      <c r="AN1815" s="0" t="n">
        <v>0</v>
      </c>
      <c r="AO1815" s="0" t="n">
        <v>0</v>
      </c>
      <c r="AP1815" s="0" t="n">
        <v>0</v>
      </c>
      <c r="AQ1815" s="0" t="n">
        <v>0</v>
      </c>
      <c r="AR1815" s="0" t="n">
        <v>0</v>
      </c>
      <c r="AS1815" s="0" t="n">
        <v>0</v>
      </c>
      <c r="AT1815" s="0" t="n">
        <v>0</v>
      </c>
      <c r="AU1815" s="0" t="n">
        <v>0</v>
      </c>
      <c r="AV1815" s="0" t="n">
        <v>0</v>
      </c>
      <c r="AW1815" s="0" t="n">
        <v>0</v>
      </c>
      <c r="AX1815" s="0" t="n">
        <v>0</v>
      </c>
      <c r="AY1815" s="0" t="n">
        <v>0</v>
      </c>
    </row>
    <row r="1816" customFormat="false" ht="15" hidden="false" customHeight="false" outlineLevel="0" collapsed="false">
      <c r="A1816" s="0" t="s">
        <v>2210</v>
      </c>
      <c r="B1816" s="0" t="s">
        <v>1238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0</v>
      </c>
      <c r="U1816" s="0" t="n">
        <v>0</v>
      </c>
      <c r="V1816" s="0" t="n">
        <v>0</v>
      </c>
      <c r="W1816" s="0" t="n">
        <v>0</v>
      </c>
      <c r="X1816" s="0" t="n">
        <v>0</v>
      </c>
      <c r="Y1816" s="0" t="n">
        <v>0</v>
      </c>
      <c r="Z1816" s="0" t="n">
        <v>0</v>
      </c>
      <c r="AA1816" s="0" t="n">
        <v>0</v>
      </c>
      <c r="AB1816" s="0" t="n">
        <v>0</v>
      </c>
      <c r="AC1816" s="0" t="n">
        <v>0</v>
      </c>
      <c r="AD1816" s="0" t="n">
        <v>0</v>
      </c>
      <c r="AE1816" s="0" t="n">
        <v>0</v>
      </c>
      <c r="AF1816" s="0" t="n">
        <v>24</v>
      </c>
      <c r="AG1816" s="0" t="n">
        <v>0</v>
      </c>
      <c r="AH1816" s="0" t="n">
        <v>0</v>
      </c>
      <c r="AI1816" s="0" t="n">
        <v>0</v>
      </c>
      <c r="AJ1816" s="0" t="n">
        <v>0</v>
      </c>
      <c r="AK1816" s="0" t="n">
        <v>0</v>
      </c>
      <c r="AL1816" s="0" t="n">
        <v>0</v>
      </c>
      <c r="AM1816" s="0" t="n">
        <v>0</v>
      </c>
      <c r="AN1816" s="0" t="n">
        <v>0</v>
      </c>
      <c r="AO1816" s="0" t="n">
        <v>0</v>
      </c>
      <c r="AP1816" s="0" t="n">
        <v>0</v>
      </c>
      <c r="AQ1816" s="0" t="n">
        <v>0</v>
      </c>
      <c r="AR1816" s="0" t="n">
        <v>0</v>
      </c>
      <c r="AS1816" s="0" t="n">
        <v>0</v>
      </c>
      <c r="AT1816" s="0" t="n">
        <v>0</v>
      </c>
      <c r="AU1816" s="0" t="n">
        <v>0</v>
      </c>
      <c r="AV1816" s="0" t="n">
        <v>0</v>
      </c>
      <c r="AW1816" s="0" t="n">
        <v>0</v>
      </c>
      <c r="AX1816" s="0" t="n">
        <v>0</v>
      </c>
      <c r="AY1816" s="0" t="n">
        <v>0</v>
      </c>
    </row>
    <row r="1817" customFormat="false" ht="15" hidden="false" customHeight="false" outlineLevel="0" collapsed="false">
      <c r="A1817" s="0" t="s">
        <v>2211</v>
      </c>
      <c r="B1817" s="0" t="s">
        <v>1238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0</v>
      </c>
      <c r="S1817" s="0" t="n">
        <v>0</v>
      </c>
      <c r="T1817" s="0" t="n">
        <v>0</v>
      </c>
      <c r="U1817" s="0" t="n">
        <v>0</v>
      </c>
      <c r="V1817" s="0" t="n">
        <v>0</v>
      </c>
      <c r="W1817" s="0" t="n">
        <v>0</v>
      </c>
      <c r="X1817" s="0" t="n">
        <v>0</v>
      </c>
      <c r="Y1817" s="0" t="n">
        <v>0</v>
      </c>
      <c r="Z1817" s="0" t="n">
        <v>0</v>
      </c>
      <c r="AA1817" s="0" t="n">
        <v>0</v>
      </c>
      <c r="AB1817" s="0" t="n">
        <v>0</v>
      </c>
      <c r="AC1817" s="0" t="n">
        <v>0</v>
      </c>
      <c r="AD1817" s="0" t="n">
        <v>0</v>
      </c>
      <c r="AE1817" s="0" t="n">
        <v>0</v>
      </c>
      <c r="AF1817" s="0" t="n">
        <v>0</v>
      </c>
      <c r="AG1817" s="0" t="n">
        <v>0</v>
      </c>
      <c r="AH1817" s="0" t="n">
        <v>0</v>
      </c>
      <c r="AI1817" s="0" t="n">
        <v>0</v>
      </c>
      <c r="AJ1817" s="0" t="n">
        <v>0</v>
      </c>
      <c r="AK1817" s="0" t="n">
        <v>10</v>
      </c>
      <c r="AL1817" s="0" t="n">
        <v>0</v>
      </c>
      <c r="AM1817" s="0" t="n">
        <v>0</v>
      </c>
      <c r="AN1817" s="0" t="n">
        <v>0</v>
      </c>
      <c r="AO1817" s="0" t="n">
        <v>0</v>
      </c>
      <c r="AP1817" s="0" t="n">
        <v>0</v>
      </c>
      <c r="AQ1817" s="0" t="n">
        <v>0</v>
      </c>
      <c r="AR1817" s="0" t="n">
        <v>0</v>
      </c>
      <c r="AS1817" s="0" t="n">
        <v>0</v>
      </c>
      <c r="AT1817" s="0" t="n">
        <v>0</v>
      </c>
      <c r="AU1817" s="0" t="n">
        <v>0</v>
      </c>
      <c r="AV1817" s="0" t="n">
        <v>0</v>
      </c>
      <c r="AW1817" s="0" t="n">
        <v>0</v>
      </c>
      <c r="AX1817" s="0" t="n">
        <v>0</v>
      </c>
      <c r="AY1817" s="0" t="n">
        <v>0</v>
      </c>
    </row>
    <row r="1818" customFormat="false" ht="15" hidden="false" customHeight="false" outlineLevel="0" collapsed="false">
      <c r="A1818" s="0" t="s">
        <v>2212</v>
      </c>
      <c r="B1818" s="0" t="s">
        <v>1238</v>
      </c>
      <c r="C1818" s="0" t="n">
        <v>1311</v>
      </c>
      <c r="D1818" s="0" t="n">
        <v>0</v>
      </c>
      <c r="E1818" s="0" t="n">
        <v>2673</v>
      </c>
      <c r="F1818" s="0" t="n">
        <v>0</v>
      </c>
      <c r="G1818" s="0" t="n">
        <v>1503</v>
      </c>
      <c r="H1818" s="0" t="n">
        <v>0</v>
      </c>
      <c r="I1818" s="0" t="n">
        <v>61</v>
      </c>
      <c r="J1818" s="0" t="n">
        <v>0</v>
      </c>
      <c r="K1818" s="0" t="n">
        <v>2178</v>
      </c>
      <c r="L1818" s="0" t="n">
        <v>0</v>
      </c>
      <c r="M1818" s="0" t="n">
        <v>0</v>
      </c>
      <c r="N1818" s="0" t="n">
        <v>0</v>
      </c>
      <c r="O1818" s="0" t="n">
        <v>575</v>
      </c>
      <c r="P1818" s="0" t="n">
        <v>0</v>
      </c>
      <c r="Q1818" s="0" t="n">
        <v>975</v>
      </c>
      <c r="R1818" s="0" t="n">
        <v>0</v>
      </c>
      <c r="S1818" s="0" t="n">
        <v>11747</v>
      </c>
      <c r="T1818" s="0" t="n">
        <v>0</v>
      </c>
      <c r="U1818" s="0" t="n">
        <v>20246</v>
      </c>
      <c r="V1818" s="0" t="n">
        <v>0</v>
      </c>
      <c r="W1818" s="0" t="n">
        <v>1493</v>
      </c>
      <c r="X1818" s="0" t="n">
        <v>0</v>
      </c>
      <c r="Y1818" s="0" t="n">
        <v>2199</v>
      </c>
      <c r="Z1818" s="0" t="n">
        <v>0</v>
      </c>
      <c r="AA1818" s="0" t="n">
        <v>407</v>
      </c>
      <c r="AB1818" s="0" t="n">
        <v>355</v>
      </c>
      <c r="AC1818" s="0" t="n">
        <v>324</v>
      </c>
      <c r="AD1818" s="0" t="n">
        <v>651</v>
      </c>
      <c r="AE1818" s="0" t="n">
        <v>2126</v>
      </c>
      <c r="AF1818" s="0" t="n">
        <v>0</v>
      </c>
      <c r="AG1818" s="0" t="n">
        <v>0</v>
      </c>
      <c r="AH1818" s="0" t="n">
        <v>0</v>
      </c>
      <c r="AI1818" s="0" t="n">
        <v>0</v>
      </c>
      <c r="AJ1818" s="0" t="n">
        <v>0</v>
      </c>
      <c r="AK1818" s="0" t="n">
        <v>0</v>
      </c>
      <c r="AL1818" s="0" t="n">
        <v>0</v>
      </c>
      <c r="AM1818" s="0" t="n">
        <v>0</v>
      </c>
      <c r="AN1818" s="0" t="n">
        <v>0</v>
      </c>
      <c r="AO1818" s="0" t="n">
        <v>0</v>
      </c>
      <c r="AP1818" s="0" t="n">
        <v>0</v>
      </c>
      <c r="AQ1818" s="0" t="n">
        <v>0</v>
      </c>
      <c r="AR1818" s="0" t="n">
        <v>0</v>
      </c>
      <c r="AS1818" s="0" t="n">
        <v>0</v>
      </c>
      <c r="AT1818" s="0" t="n">
        <v>0</v>
      </c>
      <c r="AU1818" s="0" t="n">
        <v>0</v>
      </c>
      <c r="AV1818" s="0" t="n">
        <v>0</v>
      </c>
      <c r="AW1818" s="0" t="n">
        <v>0</v>
      </c>
      <c r="AX1818" s="0" t="n">
        <v>0</v>
      </c>
      <c r="AY1818" s="0" t="n">
        <v>0</v>
      </c>
    </row>
    <row r="1819" customFormat="false" ht="15" hidden="false" customHeight="false" outlineLevel="0" collapsed="false">
      <c r="A1819" s="0" t="s">
        <v>2213</v>
      </c>
      <c r="B1819" s="0" t="s">
        <v>1238</v>
      </c>
      <c r="C1819" s="0" t="n">
        <v>0</v>
      </c>
      <c r="D1819" s="0" t="n">
        <v>0</v>
      </c>
      <c r="E1819" s="0" t="n">
        <v>26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12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n">
        <v>0</v>
      </c>
      <c r="T1819" s="0" t="n">
        <v>0</v>
      </c>
      <c r="U1819" s="0" t="n">
        <v>11</v>
      </c>
      <c r="V1819" s="0" t="n">
        <v>0</v>
      </c>
      <c r="W1819" s="0" t="n">
        <v>0</v>
      </c>
      <c r="X1819" s="0" t="n">
        <v>0</v>
      </c>
      <c r="Y1819" s="0" t="n">
        <v>0</v>
      </c>
      <c r="Z1819" s="0" t="n">
        <v>67</v>
      </c>
      <c r="AA1819" s="0" t="n">
        <v>0</v>
      </c>
      <c r="AB1819" s="0" t="n">
        <v>42</v>
      </c>
      <c r="AC1819" s="0" t="n">
        <v>0</v>
      </c>
      <c r="AD1819" s="0" t="n">
        <v>0</v>
      </c>
      <c r="AE1819" s="0" t="n">
        <v>0</v>
      </c>
      <c r="AF1819" s="0" t="n">
        <v>0</v>
      </c>
      <c r="AG1819" s="0" t="n">
        <v>0</v>
      </c>
      <c r="AH1819" s="0" t="n">
        <v>0</v>
      </c>
      <c r="AI1819" s="0" t="n">
        <v>0</v>
      </c>
      <c r="AJ1819" s="0" t="n">
        <v>38</v>
      </c>
      <c r="AK1819" s="0" t="n">
        <v>16</v>
      </c>
      <c r="AL1819" s="0" t="n">
        <v>0</v>
      </c>
      <c r="AM1819" s="0" t="n">
        <v>0</v>
      </c>
      <c r="AN1819" s="0" t="n">
        <v>0</v>
      </c>
      <c r="AO1819" s="0" t="n">
        <v>0</v>
      </c>
      <c r="AP1819" s="0" t="n">
        <v>0</v>
      </c>
      <c r="AQ1819" s="0" t="n">
        <v>0</v>
      </c>
      <c r="AR1819" s="0" t="n">
        <v>0</v>
      </c>
      <c r="AS1819" s="0" t="n">
        <v>0</v>
      </c>
      <c r="AT1819" s="0" t="n">
        <v>0</v>
      </c>
      <c r="AU1819" s="0" t="n">
        <v>0</v>
      </c>
      <c r="AV1819" s="0" t="n">
        <v>0</v>
      </c>
      <c r="AW1819" s="0" t="n">
        <v>0</v>
      </c>
      <c r="AX1819" s="0" t="n">
        <v>0</v>
      </c>
      <c r="AY1819" s="0" t="n">
        <v>0</v>
      </c>
    </row>
    <row r="1820" customFormat="false" ht="15" hidden="false" customHeight="false" outlineLevel="0" collapsed="false">
      <c r="A1820" s="0" t="s">
        <v>2214</v>
      </c>
      <c r="B1820" s="0" t="s">
        <v>1238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0</v>
      </c>
      <c r="S1820" s="0" t="n">
        <v>0</v>
      </c>
      <c r="T1820" s="0" t="n">
        <v>0</v>
      </c>
      <c r="U1820" s="0" t="n">
        <v>21</v>
      </c>
      <c r="V1820" s="0" t="n">
        <v>0</v>
      </c>
      <c r="W1820" s="0" t="n">
        <v>0</v>
      </c>
      <c r="X1820" s="0" t="n">
        <v>0</v>
      </c>
      <c r="Y1820" s="0" t="n">
        <v>0</v>
      </c>
      <c r="Z1820" s="0" t="n">
        <v>0</v>
      </c>
      <c r="AA1820" s="0" t="n">
        <v>0</v>
      </c>
      <c r="AB1820" s="0" t="n">
        <v>0</v>
      </c>
      <c r="AC1820" s="0" t="n">
        <v>0</v>
      </c>
      <c r="AD1820" s="0" t="n">
        <v>0</v>
      </c>
      <c r="AE1820" s="0" t="n">
        <v>0</v>
      </c>
      <c r="AF1820" s="0" t="n">
        <v>0</v>
      </c>
      <c r="AG1820" s="0" t="n">
        <v>0</v>
      </c>
      <c r="AH1820" s="0" t="n">
        <v>0</v>
      </c>
      <c r="AI1820" s="0" t="n">
        <v>0</v>
      </c>
      <c r="AJ1820" s="0" t="n">
        <v>0</v>
      </c>
      <c r="AK1820" s="0" t="n">
        <v>0</v>
      </c>
      <c r="AL1820" s="0" t="n">
        <v>0</v>
      </c>
      <c r="AM1820" s="0" t="n">
        <v>0</v>
      </c>
      <c r="AN1820" s="0" t="n">
        <v>0</v>
      </c>
      <c r="AO1820" s="0" t="n">
        <v>0</v>
      </c>
      <c r="AP1820" s="0" t="n">
        <v>0</v>
      </c>
      <c r="AQ1820" s="0" t="n">
        <v>0</v>
      </c>
      <c r="AR1820" s="0" t="n">
        <v>0</v>
      </c>
      <c r="AS1820" s="0" t="n">
        <v>0</v>
      </c>
      <c r="AT1820" s="0" t="n">
        <v>0</v>
      </c>
      <c r="AU1820" s="0" t="n">
        <v>0</v>
      </c>
      <c r="AV1820" s="0" t="n">
        <v>0</v>
      </c>
      <c r="AW1820" s="0" t="n">
        <v>0</v>
      </c>
      <c r="AX1820" s="0" t="n">
        <v>0</v>
      </c>
      <c r="AY1820" s="0" t="n">
        <v>0</v>
      </c>
    </row>
    <row r="1821" customFormat="false" ht="15" hidden="false" customHeight="false" outlineLevel="0" collapsed="false">
      <c r="A1821" s="0" t="s">
        <v>2215</v>
      </c>
      <c r="B1821" s="0" t="s">
        <v>1238</v>
      </c>
      <c r="C1821" s="0" t="n">
        <v>0</v>
      </c>
      <c r="D1821" s="0" t="n">
        <v>0</v>
      </c>
      <c r="E1821" s="0" t="n">
        <v>17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17</v>
      </c>
      <c r="Q1821" s="0" t="n">
        <v>0</v>
      </c>
      <c r="R1821" s="0" t="n">
        <v>0</v>
      </c>
      <c r="S1821" s="0" t="n">
        <v>0</v>
      </c>
      <c r="T1821" s="0" t="n">
        <v>0</v>
      </c>
      <c r="U1821" s="0" t="n">
        <v>0</v>
      </c>
      <c r="V1821" s="0" t="n">
        <v>0</v>
      </c>
      <c r="W1821" s="0" t="n">
        <v>0</v>
      </c>
      <c r="X1821" s="0" t="n">
        <v>0</v>
      </c>
      <c r="Y1821" s="0" t="n">
        <v>0</v>
      </c>
      <c r="Z1821" s="0" t="n">
        <v>0</v>
      </c>
      <c r="AA1821" s="0" t="n">
        <v>0</v>
      </c>
      <c r="AB1821" s="0" t="n">
        <v>0</v>
      </c>
      <c r="AC1821" s="0" t="n">
        <v>0</v>
      </c>
      <c r="AD1821" s="0" t="n">
        <v>0</v>
      </c>
      <c r="AE1821" s="0" t="n">
        <v>0</v>
      </c>
      <c r="AF1821" s="0" t="n">
        <v>0</v>
      </c>
      <c r="AG1821" s="0" t="n">
        <v>0</v>
      </c>
      <c r="AH1821" s="0" t="n">
        <v>0</v>
      </c>
      <c r="AI1821" s="0" t="n">
        <v>0</v>
      </c>
      <c r="AJ1821" s="0" t="n">
        <v>107</v>
      </c>
      <c r="AK1821" s="0" t="n">
        <v>19</v>
      </c>
      <c r="AL1821" s="0" t="n">
        <v>0</v>
      </c>
      <c r="AM1821" s="0" t="n">
        <v>0</v>
      </c>
      <c r="AN1821" s="0" t="n">
        <v>0</v>
      </c>
      <c r="AO1821" s="0" t="n">
        <v>0</v>
      </c>
      <c r="AP1821" s="0" t="n">
        <v>0</v>
      </c>
      <c r="AQ1821" s="0" t="n">
        <v>0</v>
      </c>
      <c r="AR1821" s="0" t="n">
        <v>0</v>
      </c>
      <c r="AS1821" s="0" t="n">
        <v>0</v>
      </c>
      <c r="AT1821" s="0" t="n">
        <v>0</v>
      </c>
      <c r="AU1821" s="0" t="n">
        <v>0</v>
      </c>
      <c r="AV1821" s="0" t="n">
        <v>0</v>
      </c>
      <c r="AW1821" s="0" t="n">
        <v>0</v>
      </c>
      <c r="AX1821" s="0" t="n">
        <v>0</v>
      </c>
      <c r="AY1821" s="0" t="n">
        <v>0</v>
      </c>
    </row>
    <row r="1822" customFormat="false" ht="15" hidden="false" customHeight="false" outlineLevel="0" collapsed="false">
      <c r="A1822" s="0" t="s">
        <v>2216</v>
      </c>
      <c r="B1822" s="0" t="s">
        <v>1238</v>
      </c>
      <c r="C1822" s="0" t="n">
        <v>0</v>
      </c>
      <c r="D1822" s="0" t="n">
        <v>25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39</v>
      </c>
      <c r="Q1822" s="0" t="n">
        <v>0</v>
      </c>
      <c r="R1822" s="0" t="n">
        <v>0</v>
      </c>
      <c r="S1822" s="0" t="n">
        <v>0</v>
      </c>
      <c r="T1822" s="0" t="n">
        <v>0</v>
      </c>
      <c r="U1822" s="0" t="n">
        <v>0</v>
      </c>
      <c r="V1822" s="0" t="n">
        <v>0</v>
      </c>
      <c r="W1822" s="0" t="n">
        <v>43</v>
      </c>
      <c r="X1822" s="0" t="n">
        <v>0</v>
      </c>
      <c r="Y1822" s="0" t="n">
        <v>10</v>
      </c>
      <c r="Z1822" s="0" t="n">
        <v>170</v>
      </c>
      <c r="AA1822" s="0" t="n">
        <v>0</v>
      </c>
      <c r="AB1822" s="0" t="n">
        <v>0</v>
      </c>
      <c r="AC1822" s="0" t="n">
        <v>0</v>
      </c>
      <c r="AD1822" s="0" t="n">
        <v>0</v>
      </c>
      <c r="AE1822" s="0" t="n">
        <v>0</v>
      </c>
      <c r="AF1822" s="0" t="n">
        <v>0</v>
      </c>
      <c r="AG1822" s="0" t="n">
        <v>0</v>
      </c>
      <c r="AH1822" s="0" t="n">
        <v>0</v>
      </c>
      <c r="AI1822" s="0" t="n">
        <v>0</v>
      </c>
      <c r="AJ1822" s="0" t="n">
        <v>83</v>
      </c>
      <c r="AK1822" s="0" t="n">
        <v>41</v>
      </c>
      <c r="AL1822" s="0" t="n">
        <v>20</v>
      </c>
      <c r="AM1822" s="0" t="n">
        <v>0</v>
      </c>
      <c r="AN1822" s="0" t="n">
        <v>0</v>
      </c>
      <c r="AO1822" s="0" t="n">
        <v>12</v>
      </c>
      <c r="AP1822" s="0" t="n">
        <v>0</v>
      </c>
      <c r="AQ1822" s="0" t="n">
        <v>0</v>
      </c>
      <c r="AR1822" s="0" t="n">
        <v>0</v>
      </c>
      <c r="AS1822" s="0" t="n">
        <v>0</v>
      </c>
      <c r="AT1822" s="0" t="n">
        <v>0</v>
      </c>
      <c r="AU1822" s="0" t="n">
        <v>0</v>
      </c>
      <c r="AV1822" s="0" t="n">
        <v>0</v>
      </c>
      <c r="AW1822" s="0" t="n">
        <v>0</v>
      </c>
      <c r="AX1822" s="0" t="n">
        <v>0</v>
      </c>
      <c r="AY1822" s="0" t="n">
        <v>23</v>
      </c>
    </row>
    <row r="1823" customFormat="false" ht="15" hidden="false" customHeight="false" outlineLevel="0" collapsed="false">
      <c r="A1823" s="0" t="s">
        <v>2217</v>
      </c>
      <c r="B1823" s="0" t="s">
        <v>1238</v>
      </c>
      <c r="C1823" s="0" t="n">
        <v>36</v>
      </c>
      <c r="D1823" s="0" t="n">
        <v>0</v>
      </c>
      <c r="E1823" s="0" t="n">
        <v>11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  <c r="M1823" s="0" t="n">
        <v>0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n">
        <v>0</v>
      </c>
      <c r="T1823" s="0" t="n">
        <v>0</v>
      </c>
      <c r="U1823" s="0" t="n">
        <v>0</v>
      </c>
      <c r="V1823" s="0" t="n">
        <v>0</v>
      </c>
      <c r="W1823" s="0" t="n">
        <v>0</v>
      </c>
      <c r="X1823" s="0" t="n">
        <v>0</v>
      </c>
      <c r="Y1823" s="0" t="n">
        <v>0</v>
      </c>
      <c r="Z1823" s="0" t="n">
        <v>0</v>
      </c>
      <c r="AA1823" s="0" t="n">
        <v>0</v>
      </c>
      <c r="AB1823" s="0" t="n">
        <v>131</v>
      </c>
      <c r="AC1823" s="0" t="n">
        <v>0</v>
      </c>
      <c r="AD1823" s="0" t="n">
        <v>0</v>
      </c>
      <c r="AE1823" s="0" t="n">
        <v>0</v>
      </c>
      <c r="AF1823" s="0" t="n">
        <v>0</v>
      </c>
      <c r="AG1823" s="0" t="n">
        <v>0</v>
      </c>
      <c r="AH1823" s="0" t="n">
        <v>0</v>
      </c>
      <c r="AI1823" s="0" t="n">
        <v>0</v>
      </c>
      <c r="AJ1823" s="0" t="n">
        <v>0</v>
      </c>
      <c r="AK1823" s="0" t="n">
        <v>0</v>
      </c>
      <c r="AL1823" s="0" t="n">
        <v>0</v>
      </c>
      <c r="AM1823" s="0" t="n">
        <v>0</v>
      </c>
      <c r="AN1823" s="0" t="n">
        <v>0</v>
      </c>
      <c r="AO1823" s="0" t="n">
        <v>0</v>
      </c>
      <c r="AP1823" s="0" t="n">
        <v>0</v>
      </c>
      <c r="AQ1823" s="0" t="n">
        <v>0</v>
      </c>
      <c r="AR1823" s="0" t="n">
        <v>0</v>
      </c>
      <c r="AS1823" s="0" t="n">
        <v>0</v>
      </c>
      <c r="AT1823" s="0" t="n">
        <v>0</v>
      </c>
      <c r="AU1823" s="0" t="n">
        <v>0</v>
      </c>
      <c r="AV1823" s="0" t="n">
        <v>0</v>
      </c>
      <c r="AW1823" s="0" t="n">
        <v>0</v>
      </c>
      <c r="AX1823" s="0" t="n">
        <v>0</v>
      </c>
      <c r="AY1823" s="0" t="n">
        <v>0</v>
      </c>
    </row>
    <row r="1824" customFormat="false" ht="15" hidden="false" customHeight="false" outlineLevel="0" collapsed="false">
      <c r="A1824" s="9" t="s">
        <v>2218</v>
      </c>
      <c r="B1824" s="0" t="s">
        <v>1238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38</v>
      </c>
      <c r="L1824" s="0" t="n">
        <v>0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0</v>
      </c>
      <c r="S1824" s="0" t="n">
        <v>0</v>
      </c>
      <c r="T1824" s="0" t="n">
        <v>0</v>
      </c>
      <c r="U1824" s="0" t="n">
        <v>0</v>
      </c>
      <c r="V1824" s="0" t="n">
        <v>0</v>
      </c>
      <c r="W1824" s="0" t="n">
        <v>0</v>
      </c>
      <c r="X1824" s="0" t="n">
        <v>0</v>
      </c>
      <c r="Y1824" s="0" t="n">
        <v>0</v>
      </c>
      <c r="Z1824" s="0" t="n">
        <v>0</v>
      </c>
      <c r="AA1824" s="0" t="n">
        <v>0</v>
      </c>
      <c r="AB1824" s="0" t="n">
        <v>0</v>
      </c>
      <c r="AC1824" s="0" t="n">
        <v>0</v>
      </c>
      <c r="AD1824" s="0" t="n">
        <v>0</v>
      </c>
      <c r="AE1824" s="0" t="n">
        <v>0</v>
      </c>
      <c r="AF1824" s="0" t="n">
        <v>0</v>
      </c>
      <c r="AG1824" s="0" t="n">
        <v>0</v>
      </c>
      <c r="AH1824" s="0" t="n">
        <v>0</v>
      </c>
      <c r="AI1824" s="0" t="n">
        <v>0</v>
      </c>
      <c r="AJ1824" s="0" t="n">
        <v>0</v>
      </c>
      <c r="AK1824" s="0" t="n">
        <v>0</v>
      </c>
      <c r="AL1824" s="0" t="n">
        <v>0</v>
      </c>
      <c r="AM1824" s="0" t="n">
        <v>0</v>
      </c>
      <c r="AN1824" s="0" t="n">
        <v>0</v>
      </c>
      <c r="AO1824" s="0" t="n">
        <v>0</v>
      </c>
      <c r="AP1824" s="0" t="n">
        <v>0</v>
      </c>
      <c r="AQ1824" s="0" t="n">
        <v>0</v>
      </c>
      <c r="AR1824" s="0" t="n">
        <v>0</v>
      </c>
      <c r="AS1824" s="0" t="n">
        <v>0</v>
      </c>
      <c r="AT1824" s="0" t="n">
        <v>0</v>
      </c>
      <c r="AU1824" s="0" t="n">
        <v>0</v>
      </c>
      <c r="AV1824" s="0" t="n">
        <v>0</v>
      </c>
      <c r="AW1824" s="0" t="n">
        <v>0</v>
      </c>
      <c r="AX1824" s="0" t="n">
        <v>0</v>
      </c>
      <c r="AY1824" s="0" t="n">
        <v>0</v>
      </c>
    </row>
    <row r="1825" customFormat="false" ht="15" hidden="false" customHeight="false" outlineLevel="0" collapsed="false">
      <c r="A1825" s="0" t="s">
        <v>2219</v>
      </c>
      <c r="B1825" s="0" t="s">
        <v>1238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  <c r="M1825" s="0" t="n">
        <v>0</v>
      </c>
      <c r="N1825" s="0" t="n">
        <v>10</v>
      </c>
      <c r="O1825" s="0" t="n">
        <v>0</v>
      </c>
      <c r="P1825" s="0" t="n">
        <v>0</v>
      </c>
      <c r="Q1825" s="0" t="n">
        <v>0</v>
      </c>
      <c r="R1825" s="0" t="n">
        <v>0</v>
      </c>
      <c r="S1825" s="0" t="n">
        <v>0</v>
      </c>
      <c r="T1825" s="0" t="n">
        <v>0</v>
      </c>
      <c r="U1825" s="0" t="n">
        <v>0</v>
      </c>
      <c r="V1825" s="0" t="n">
        <v>0</v>
      </c>
      <c r="W1825" s="0" t="n">
        <v>0</v>
      </c>
      <c r="X1825" s="0" t="n">
        <v>0</v>
      </c>
      <c r="Y1825" s="0" t="n">
        <v>0</v>
      </c>
      <c r="Z1825" s="0" t="n">
        <v>0</v>
      </c>
      <c r="AA1825" s="0" t="n">
        <v>0</v>
      </c>
      <c r="AB1825" s="0" t="n">
        <v>0</v>
      </c>
      <c r="AC1825" s="0" t="n">
        <v>0</v>
      </c>
      <c r="AD1825" s="0" t="n">
        <v>0</v>
      </c>
      <c r="AE1825" s="0" t="n">
        <v>0</v>
      </c>
      <c r="AF1825" s="0" t="n">
        <v>0</v>
      </c>
      <c r="AG1825" s="0" t="n">
        <v>0</v>
      </c>
      <c r="AH1825" s="0" t="n">
        <v>0</v>
      </c>
      <c r="AI1825" s="0" t="n">
        <v>0</v>
      </c>
      <c r="AJ1825" s="0" t="n">
        <v>0</v>
      </c>
      <c r="AK1825" s="0" t="n">
        <v>0</v>
      </c>
      <c r="AL1825" s="0" t="n">
        <v>0</v>
      </c>
      <c r="AM1825" s="0" t="n">
        <v>0</v>
      </c>
      <c r="AN1825" s="0" t="n">
        <v>0</v>
      </c>
      <c r="AO1825" s="0" t="n">
        <v>0</v>
      </c>
      <c r="AP1825" s="0" t="n">
        <v>0</v>
      </c>
      <c r="AQ1825" s="0" t="n">
        <v>0</v>
      </c>
      <c r="AR1825" s="0" t="n">
        <v>0</v>
      </c>
      <c r="AS1825" s="0" t="n">
        <v>0</v>
      </c>
      <c r="AT1825" s="0" t="n">
        <v>0</v>
      </c>
      <c r="AU1825" s="0" t="n">
        <v>0</v>
      </c>
      <c r="AV1825" s="0" t="n">
        <v>0</v>
      </c>
      <c r="AW1825" s="0" t="n">
        <v>0</v>
      </c>
      <c r="AX1825" s="0" t="n">
        <v>0</v>
      </c>
      <c r="AY1825" s="0" t="n">
        <v>0</v>
      </c>
    </row>
    <row r="1826" customFormat="false" ht="15" hidden="false" customHeight="false" outlineLevel="0" collapsed="false">
      <c r="A1826" s="0" t="s">
        <v>2220</v>
      </c>
      <c r="B1826" s="0" t="s">
        <v>1238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0</v>
      </c>
      <c r="M1826" s="0" t="n">
        <v>0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0</v>
      </c>
      <c r="S1826" s="0" t="n">
        <v>0</v>
      </c>
      <c r="T1826" s="0" t="n">
        <v>0</v>
      </c>
      <c r="U1826" s="0" t="n">
        <v>0</v>
      </c>
      <c r="V1826" s="0" t="n">
        <v>0</v>
      </c>
      <c r="W1826" s="0" t="n">
        <v>0</v>
      </c>
      <c r="X1826" s="0" t="n">
        <v>0</v>
      </c>
      <c r="Y1826" s="0" t="n">
        <v>0</v>
      </c>
      <c r="Z1826" s="0" t="n">
        <v>0</v>
      </c>
      <c r="AA1826" s="0" t="n">
        <v>0</v>
      </c>
      <c r="AB1826" s="0" t="n">
        <v>11</v>
      </c>
      <c r="AC1826" s="0" t="n">
        <v>0</v>
      </c>
      <c r="AD1826" s="0" t="n">
        <v>0</v>
      </c>
      <c r="AE1826" s="0" t="n">
        <v>0</v>
      </c>
      <c r="AF1826" s="0" t="n">
        <v>0</v>
      </c>
      <c r="AG1826" s="0" t="n">
        <v>0</v>
      </c>
      <c r="AH1826" s="0" t="n">
        <v>0</v>
      </c>
      <c r="AI1826" s="0" t="n">
        <v>0</v>
      </c>
      <c r="AJ1826" s="0" t="n">
        <v>0</v>
      </c>
      <c r="AK1826" s="0" t="n">
        <v>0</v>
      </c>
      <c r="AL1826" s="0" t="n">
        <v>0</v>
      </c>
      <c r="AM1826" s="0" t="n">
        <v>0</v>
      </c>
      <c r="AN1826" s="0" t="n">
        <v>0</v>
      </c>
      <c r="AO1826" s="0" t="n">
        <v>0</v>
      </c>
      <c r="AP1826" s="0" t="n">
        <v>0</v>
      </c>
      <c r="AQ1826" s="0" t="n">
        <v>0</v>
      </c>
      <c r="AR1826" s="0" t="n">
        <v>0</v>
      </c>
      <c r="AS1826" s="0" t="n">
        <v>0</v>
      </c>
      <c r="AT1826" s="0" t="n">
        <v>0</v>
      </c>
      <c r="AU1826" s="0" t="n">
        <v>0</v>
      </c>
      <c r="AV1826" s="0" t="n">
        <v>0</v>
      </c>
      <c r="AW1826" s="0" t="n">
        <v>0</v>
      </c>
      <c r="AX1826" s="0" t="n">
        <v>0</v>
      </c>
      <c r="AY1826" s="0" t="n">
        <v>0</v>
      </c>
    </row>
    <row r="1827" customFormat="false" ht="15" hidden="false" customHeight="false" outlineLevel="0" collapsed="false">
      <c r="A1827" s="0" t="s">
        <v>2221</v>
      </c>
      <c r="B1827" s="0" t="s">
        <v>1238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0</v>
      </c>
      <c r="S1827" s="0" t="n">
        <v>0</v>
      </c>
      <c r="T1827" s="0" t="n">
        <v>0</v>
      </c>
      <c r="U1827" s="0" t="n">
        <v>0</v>
      </c>
      <c r="V1827" s="0" t="n">
        <v>12</v>
      </c>
      <c r="W1827" s="0" t="n">
        <v>0</v>
      </c>
      <c r="X1827" s="0" t="n">
        <v>0</v>
      </c>
      <c r="Y1827" s="0" t="n">
        <v>0</v>
      </c>
      <c r="Z1827" s="0" t="n">
        <v>0</v>
      </c>
      <c r="AA1827" s="0" t="n">
        <v>0</v>
      </c>
      <c r="AB1827" s="0" t="n">
        <v>0</v>
      </c>
      <c r="AC1827" s="0" t="n">
        <v>0</v>
      </c>
      <c r="AD1827" s="0" t="n">
        <v>0</v>
      </c>
      <c r="AE1827" s="0" t="n">
        <v>0</v>
      </c>
      <c r="AF1827" s="0" t="n">
        <v>0</v>
      </c>
      <c r="AG1827" s="0" t="n">
        <v>0</v>
      </c>
      <c r="AH1827" s="0" t="n">
        <v>0</v>
      </c>
      <c r="AI1827" s="0" t="n">
        <v>0</v>
      </c>
      <c r="AJ1827" s="0" t="n">
        <v>0</v>
      </c>
      <c r="AK1827" s="0" t="n">
        <v>0</v>
      </c>
      <c r="AL1827" s="0" t="n">
        <v>0</v>
      </c>
      <c r="AM1827" s="0" t="n">
        <v>0</v>
      </c>
      <c r="AN1827" s="0" t="n">
        <v>0</v>
      </c>
      <c r="AO1827" s="0" t="n">
        <v>0</v>
      </c>
      <c r="AP1827" s="0" t="n">
        <v>0</v>
      </c>
      <c r="AQ1827" s="0" t="n">
        <v>0</v>
      </c>
      <c r="AR1827" s="0" t="n">
        <v>0</v>
      </c>
      <c r="AS1827" s="0" t="n">
        <v>0</v>
      </c>
      <c r="AT1827" s="0" t="n">
        <v>0</v>
      </c>
      <c r="AU1827" s="0" t="n">
        <v>0</v>
      </c>
      <c r="AV1827" s="0" t="n">
        <v>0</v>
      </c>
      <c r="AW1827" s="0" t="n">
        <v>0</v>
      </c>
      <c r="AX1827" s="0" t="n">
        <v>0</v>
      </c>
      <c r="AY1827" s="0" t="n">
        <v>0</v>
      </c>
    </row>
    <row r="1828" customFormat="false" ht="15" hidden="false" customHeight="false" outlineLevel="0" collapsed="false">
      <c r="A1828" s="0" t="s">
        <v>2222</v>
      </c>
      <c r="B1828" s="0" t="s">
        <v>1238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0</v>
      </c>
      <c r="M1828" s="0" t="n">
        <v>0</v>
      </c>
      <c r="N1828" s="0" t="n">
        <v>0</v>
      </c>
      <c r="O1828" s="0" t="n">
        <v>0</v>
      </c>
      <c r="P1828" s="0" t="n">
        <v>0</v>
      </c>
      <c r="Q1828" s="0" t="n">
        <v>0</v>
      </c>
      <c r="R1828" s="0" t="n">
        <v>0</v>
      </c>
      <c r="S1828" s="0" t="n">
        <v>0</v>
      </c>
      <c r="T1828" s="0" t="n">
        <v>0</v>
      </c>
      <c r="U1828" s="0" t="n">
        <v>0</v>
      </c>
      <c r="V1828" s="0" t="n">
        <v>0</v>
      </c>
      <c r="W1828" s="0" t="n">
        <v>0</v>
      </c>
      <c r="X1828" s="0" t="n">
        <v>0</v>
      </c>
      <c r="Y1828" s="0" t="n">
        <v>0</v>
      </c>
      <c r="Z1828" s="0" t="n">
        <v>0</v>
      </c>
      <c r="AA1828" s="0" t="n">
        <v>0</v>
      </c>
      <c r="AB1828" s="0" t="n">
        <v>0</v>
      </c>
      <c r="AC1828" s="0" t="n">
        <v>0</v>
      </c>
      <c r="AD1828" s="0" t="n">
        <v>0</v>
      </c>
      <c r="AE1828" s="0" t="n">
        <v>0</v>
      </c>
      <c r="AF1828" s="0" t="n">
        <v>0</v>
      </c>
      <c r="AG1828" s="0" t="n">
        <v>0</v>
      </c>
      <c r="AH1828" s="0" t="n">
        <v>0</v>
      </c>
      <c r="AI1828" s="0" t="n">
        <v>0</v>
      </c>
      <c r="AJ1828" s="0" t="n">
        <v>0</v>
      </c>
      <c r="AK1828" s="0" t="n">
        <v>0</v>
      </c>
      <c r="AL1828" s="0" t="n">
        <v>0</v>
      </c>
      <c r="AM1828" s="0" t="n">
        <v>0</v>
      </c>
      <c r="AN1828" s="0" t="n">
        <v>0</v>
      </c>
      <c r="AO1828" s="0" t="n">
        <v>0</v>
      </c>
      <c r="AP1828" s="0" t="n">
        <v>0</v>
      </c>
      <c r="AQ1828" s="0" t="n">
        <v>0</v>
      </c>
      <c r="AR1828" s="0" t="n">
        <v>0</v>
      </c>
      <c r="AS1828" s="0" t="n">
        <v>0</v>
      </c>
      <c r="AT1828" s="0" t="n">
        <v>0</v>
      </c>
      <c r="AU1828" s="0" t="n">
        <v>11</v>
      </c>
      <c r="AV1828" s="0" t="n">
        <v>0</v>
      </c>
      <c r="AW1828" s="0" t="n">
        <v>0</v>
      </c>
      <c r="AX1828" s="0" t="n">
        <v>0</v>
      </c>
      <c r="AY1828" s="0" t="n">
        <v>0</v>
      </c>
    </row>
    <row r="1829" customFormat="false" ht="15" hidden="false" customHeight="false" outlineLevel="0" collapsed="false">
      <c r="A1829" s="0" t="s">
        <v>2223</v>
      </c>
      <c r="B1829" s="0" t="s">
        <v>1238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0</v>
      </c>
      <c r="S1829" s="0" t="n">
        <v>0</v>
      </c>
      <c r="T1829" s="0" t="n">
        <v>24</v>
      </c>
      <c r="U1829" s="0" t="n">
        <v>0</v>
      </c>
      <c r="V1829" s="0" t="n">
        <v>0</v>
      </c>
      <c r="W1829" s="0" t="n">
        <v>0</v>
      </c>
      <c r="X1829" s="0" t="n">
        <v>0</v>
      </c>
      <c r="Y1829" s="0" t="n">
        <v>0</v>
      </c>
      <c r="Z1829" s="0" t="n">
        <v>0</v>
      </c>
      <c r="AA1829" s="0" t="n">
        <v>0</v>
      </c>
      <c r="AB1829" s="0" t="n">
        <v>0</v>
      </c>
      <c r="AC1829" s="0" t="n">
        <v>0</v>
      </c>
      <c r="AD1829" s="0" t="n">
        <v>0</v>
      </c>
      <c r="AE1829" s="0" t="n">
        <v>0</v>
      </c>
      <c r="AF1829" s="0" t="n">
        <v>0</v>
      </c>
      <c r="AG1829" s="0" t="n">
        <v>0</v>
      </c>
      <c r="AH1829" s="0" t="n">
        <v>0</v>
      </c>
      <c r="AI1829" s="0" t="n">
        <v>0</v>
      </c>
      <c r="AJ1829" s="0" t="n">
        <v>0</v>
      </c>
      <c r="AK1829" s="0" t="n">
        <v>0</v>
      </c>
      <c r="AL1829" s="0" t="n">
        <v>0</v>
      </c>
      <c r="AM1829" s="0" t="n">
        <v>0</v>
      </c>
      <c r="AN1829" s="0" t="n">
        <v>0</v>
      </c>
      <c r="AO1829" s="0" t="n">
        <v>0</v>
      </c>
      <c r="AP1829" s="0" t="n">
        <v>10</v>
      </c>
      <c r="AQ1829" s="0" t="n">
        <v>0</v>
      </c>
      <c r="AR1829" s="0" t="n">
        <v>0</v>
      </c>
      <c r="AS1829" s="0" t="n">
        <v>0</v>
      </c>
      <c r="AT1829" s="0" t="n">
        <v>0</v>
      </c>
      <c r="AU1829" s="0" t="n">
        <v>0</v>
      </c>
      <c r="AV1829" s="0" t="n">
        <v>0</v>
      </c>
      <c r="AW1829" s="0" t="n">
        <v>0</v>
      </c>
      <c r="AX1829" s="0" t="n">
        <v>0</v>
      </c>
      <c r="AY1829" s="0" t="n">
        <v>0</v>
      </c>
    </row>
    <row r="1830" customFormat="false" ht="15" hidden="false" customHeight="false" outlineLevel="0" collapsed="false">
      <c r="A1830" s="0" t="s">
        <v>2224</v>
      </c>
      <c r="B1830" s="0" t="s">
        <v>1238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n">
        <v>0</v>
      </c>
      <c r="R1830" s="0" t="n">
        <v>0</v>
      </c>
      <c r="S1830" s="0" t="n">
        <v>0</v>
      </c>
      <c r="T1830" s="0" t="n">
        <v>0</v>
      </c>
      <c r="U1830" s="0" t="n">
        <v>0</v>
      </c>
      <c r="V1830" s="0" t="n">
        <v>0</v>
      </c>
      <c r="W1830" s="0" t="n">
        <v>0</v>
      </c>
      <c r="X1830" s="0" t="n">
        <v>0</v>
      </c>
      <c r="Y1830" s="0" t="n">
        <v>0</v>
      </c>
      <c r="Z1830" s="0" t="n">
        <v>0</v>
      </c>
      <c r="AA1830" s="0" t="n">
        <v>21</v>
      </c>
      <c r="AB1830" s="0" t="n">
        <v>0</v>
      </c>
      <c r="AC1830" s="0" t="n">
        <v>0</v>
      </c>
      <c r="AD1830" s="0" t="n">
        <v>0</v>
      </c>
      <c r="AE1830" s="0" t="n">
        <v>0</v>
      </c>
      <c r="AF1830" s="0" t="n">
        <v>0</v>
      </c>
      <c r="AG1830" s="0" t="n">
        <v>0</v>
      </c>
      <c r="AH1830" s="0" t="n">
        <v>0</v>
      </c>
      <c r="AI1830" s="0" t="n">
        <v>0</v>
      </c>
      <c r="AJ1830" s="0" t="n">
        <v>0</v>
      </c>
      <c r="AK1830" s="0" t="n">
        <v>0</v>
      </c>
      <c r="AL1830" s="0" t="n">
        <v>0</v>
      </c>
      <c r="AM1830" s="0" t="n">
        <v>0</v>
      </c>
      <c r="AN1830" s="0" t="n">
        <v>0</v>
      </c>
      <c r="AO1830" s="0" t="n">
        <v>0</v>
      </c>
      <c r="AP1830" s="0" t="n">
        <v>0</v>
      </c>
      <c r="AQ1830" s="0" t="n">
        <v>0</v>
      </c>
      <c r="AR1830" s="0" t="n">
        <v>0</v>
      </c>
      <c r="AS1830" s="0" t="n">
        <v>0</v>
      </c>
      <c r="AT1830" s="0" t="n">
        <v>0</v>
      </c>
      <c r="AU1830" s="0" t="n">
        <v>0</v>
      </c>
      <c r="AV1830" s="0" t="n">
        <v>0</v>
      </c>
      <c r="AW1830" s="0" t="n">
        <v>0</v>
      </c>
      <c r="AX1830" s="0" t="n">
        <v>0</v>
      </c>
      <c r="AY1830" s="0" t="n">
        <v>0</v>
      </c>
    </row>
    <row r="1831" customFormat="false" ht="15" hidden="false" customHeight="false" outlineLevel="0" collapsed="false">
      <c r="A1831" s="0" t="s">
        <v>2225</v>
      </c>
      <c r="B1831" s="0" t="s">
        <v>1238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n">
        <v>0</v>
      </c>
      <c r="R1831" s="0" t="n">
        <v>0</v>
      </c>
      <c r="S1831" s="0" t="n">
        <v>0</v>
      </c>
      <c r="T1831" s="0" t="n">
        <v>0</v>
      </c>
      <c r="U1831" s="0" t="n">
        <v>0</v>
      </c>
      <c r="V1831" s="0" t="n">
        <v>0</v>
      </c>
      <c r="W1831" s="0" t="n">
        <v>0</v>
      </c>
      <c r="X1831" s="0" t="n">
        <v>0</v>
      </c>
      <c r="Y1831" s="0" t="n">
        <v>0</v>
      </c>
      <c r="Z1831" s="0" t="n">
        <v>0</v>
      </c>
      <c r="AA1831" s="0" t="n">
        <v>0</v>
      </c>
      <c r="AB1831" s="0" t="n">
        <v>0</v>
      </c>
      <c r="AC1831" s="0" t="n">
        <v>0</v>
      </c>
      <c r="AD1831" s="0" t="n">
        <v>0</v>
      </c>
      <c r="AE1831" s="0" t="n">
        <v>0</v>
      </c>
      <c r="AF1831" s="0" t="n">
        <v>0</v>
      </c>
      <c r="AG1831" s="0" t="n">
        <v>0</v>
      </c>
      <c r="AH1831" s="0" t="n">
        <v>0</v>
      </c>
      <c r="AI1831" s="0" t="n">
        <v>0</v>
      </c>
      <c r="AJ1831" s="0" t="n">
        <v>0</v>
      </c>
      <c r="AK1831" s="0" t="n">
        <v>0</v>
      </c>
      <c r="AL1831" s="0" t="n">
        <v>0</v>
      </c>
      <c r="AM1831" s="0" t="n">
        <v>0</v>
      </c>
      <c r="AN1831" s="0" t="n">
        <v>0</v>
      </c>
      <c r="AO1831" s="0" t="n">
        <v>0</v>
      </c>
      <c r="AP1831" s="0" t="n">
        <v>0</v>
      </c>
      <c r="AQ1831" s="0" t="n">
        <v>0</v>
      </c>
      <c r="AR1831" s="0" t="n">
        <v>0</v>
      </c>
      <c r="AS1831" s="0" t="n">
        <v>0</v>
      </c>
      <c r="AT1831" s="0" t="n">
        <v>0</v>
      </c>
      <c r="AU1831" s="0" t="n">
        <v>14</v>
      </c>
      <c r="AV1831" s="0" t="n">
        <v>0</v>
      </c>
      <c r="AW1831" s="0" t="n">
        <v>0</v>
      </c>
      <c r="AX1831" s="0" t="n">
        <v>0</v>
      </c>
      <c r="AY1831" s="0" t="n">
        <v>0</v>
      </c>
    </row>
    <row r="1832" customFormat="false" ht="15" hidden="false" customHeight="false" outlineLevel="0" collapsed="false">
      <c r="A1832" s="0" t="s">
        <v>2226</v>
      </c>
      <c r="B1832" s="0" t="s">
        <v>1238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266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  <c r="M1832" s="0" t="n">
        <v>0</v>
      </c>
      <c r="N1832" s="0" t="n">
        <v>0</v>
      </c>
      <c r="O1832" s="0" t="n">
        <v>0</v>
      </c>
      <c r="P1832" s="0" t="n">
        <v>0</v>
      </c>
      <c r="Q1832" s="0" t="n">
        <v>0</v>
      </c>
      <c r="R1832" s="0" t="n">
        <v>0</v>
      </c>
      <c r="S1832" s="0" t="n">
        <v>0</v>
      </c>
      <c r="T1832" s="0" t="n">
        <v>27</v>
      </c>
      <c r="U1832" s="0" t="n">
        <v>12</v>
      </c>
      <c r="V1832" s="0" t="n">
        <v>357</v>
      </c>
      <c r="W1832" s="0" t="n">
        <v>0</v>
      </c>
      <c r="X1832" s="0" t="n">
        <v>0</v>
      </c>
      <c r="Y1832" s="0" t="n">
        <v>0</v>
      </c>
      <c r="Z1832" s="0" t="n">
        <v>0</v>
      </c>
      <c r="AA1832" s="0" t="n">
        <v>0</v>
      </c>
      <c r="AB1832" s="0" t="n">
        <v>0</v>
      </c>
      <c r="AC1832" s="0" t="n">
        <v>0</v>
      </c>
      <c r="AD1832" s="0" t="n">
        <v>10</v>
      </c>
      <c r="AE1832" s="0" t="n">
        <v>0</v>
      </c>
      <c r="AF1832" s="0" t="n">
        <v>0</v>
      </c>
      <c r="AG1832" s="0" t="n">
        <v>39</v>
      </c>
      <c r="AH1832" s="0" t="n">
        <v>0</v>
      </c>
      <c r="AI1832" s="0" t="n">
        <v>101</v>
      </c>
      <c r="AJ1832" s="0" t="n">
        <v>27</v>
      </c>
      <c r="AK1832" s="0" t="n">
        <v>0</v>
      </c>
      <c r="AL1832" s="0" t="n">
        <v>16</v>
      </c>
      <c r="AM1832" s="0" t="n">
        <v>0</v>
      </c>
      <c r="AN1832" s="0" t="n">
        <v>0</v>
      </c>
      <c r="AO1832" s="0" t="n">
        <v>0</v>
      </c>
      <c r="AP1832" s="0" t="n">
        <v>0</v>
      </c>
      <c r="AQ1832" s="0" t="n">
        <v>110</v>
      </c>
      <c r="AR1832" s="0" t="n">
        <v>27</v>
      </c>
      <c r="AS1832" s="0" t="n">
        <v>388</v>
      </c>
      <c r="AT1832" s="0" t="n">
        <v>11</v>
      </c>
      <c r="AU1832" s="0" t="n">
        <v>35</v>
      </c>
      <c r="AV1832" s="0" t="n">
        <v>0</v>
      </c>
      <c r="AW1832" s="0" t="n">
        <v>0</v>
      </c>
      <c r="AX1832" s="0" t="n">
        <v>0</v>
      </c>
      <c r="AY1832" s="0" t="n">
        <v>0</v>
      </c>
    </row>
    <row r="1833" customFormat="false" ht="15" hidden="false" customHeight="false" outlineLevel="0" collapsed="false">
      <c r="A1833" s="0" t="s">
        <v>2227</v>
      </c>
      <c r="B1833" s="0" t="s">
        <v>1238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0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0</v>
      </c>
      <c r="S1833" s="0" t="n">
        <v>0</v>
      </c>
      <c r="T1833" s="0" t="n">
        <v>0</v>
      </c>
      <c r="U1833" s="0" t="n">
        <v>0</v>
      </c>
      <c r="V1833" s="0" t="n">
        <v>0</v>
      </c>
      <c r="W1833" s="0" t="n">
        <v>0</v>
      </c>
      <c r="X1833" s="0" t="n">
        <v>0</v>
      </c>
      <c r="Y1833" s="0" t="n">
        <v>0</v>
      </c>
      <c r="Z1833" s="0" t="n">
        <v>10</v>
      </c>
      <c r="AA1833" s="0" t="n">
        <v>0</v>
      </c>
      <c r="AB1833" s="0" t="n">
        <v>0</v>
      </c>
      <c r="AC1833" s="0" t="n">
        <v>0</v>
      </c>
      <c r="AD1833" s="0" t="n">
        <v>0</v>
      </c>
      <c r="AE1833" s="0" t="n">
        <v>0</v>
      </c>
      <c r="AF1833" s="0" t="n">
        <v>0</v>
      </c>
      <c r="AG1833" s="0" t="n">
        <v>0</v>
      </c>
      <c r="AH1833" s="0" t="n">
        <v>0</v>
      </c>
      <c r="AI1833" s="0" t="n">
        <v>0</v>
      </c>
      <c r="AJ1833" s="0" t="n">
        <v>0</v>
      </c>
      <c r="AK1833" s="0" t="n">
        <v>0</v>
      </c>
      <c r="AL1833" s="0" t="n">
        <v>0</v>
      </c>
      <c r="AM1833" s="0" t="n">
        <v>0</v>
      </c>
      <c r="AN1833" s="0" t="n">
        <v>0</v>
      </c>
      <c r="AO1833" s="0" t="n">
        <v>0</v>
      </c>
      <c r="AP1833" s="0" t="n">
        <v>0</v>
      </c>
      <c r="AQ1833" s="0" t="n">
        <v>0</v>
      </c>
      <c r="AR1833" s="0" t="n">
        <v>0</v>
      </c>
      <c r="AS1833" s="0" t="n">
        <v>0</v>
      </c>
      <c r="AT1833" s="0" t="n">
        <v>0</v>
      </c>
      <c r="AU1833" s="0" t="n">
        <v>0</v>
      </c>
      <c r="AV1833" s="0" t="n">
        <v>0</v>
      </c>
      <c r="AW1833" s="0" t="n">
        <v>0</v>
      </c>
      <c r="AX1833" s="0" t="n">
        <v>0</v>
      </c>
      <c r="AY1833" s="0" t="n">
        <v>0</v>
      </c>
    </row>
    <row r="1834" customFormat="false" ht="15" hidden="false" customHeight="false" outlineLevel="0" collapsed="false">
      <c r="A1834" s="0" t="s">
        <v>2228</v>
      </c>
      <c r="B1834" s="0" t="s">
        <v>1238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  <c r="M1834" s="0" t="n">
        <v>0</v>
      </c>
      <c r="N1834" s="0" t="n">
        <v>0</v>
      </c>
      <c r="O1834" s="0" t="n">
        <v>0</v>
      </c>
      <c r="P1834" s="0" t="n">
        <v>0</v>
      </c>
      <c r="Q1834" s="0" t="n">
        <v>0</v>
      </c>
      <c r="R1834" s="0" t="n">
        <v>0</v>
      </c>
      <c r="S1834" s="0" t="n">
        <v>0</v>
      </c>
      <c r="T1834" s="0" t="n">
        <v>0</v>
      </c>
      <c r="U1834" s="0" t="n">
        <v>55</v>
      </c>
      <c r="V1834" s="0" t="n">
        <v>0</v>
      </c>
      <c r="W1834" s="0" t="n">
        <v>0</v>
      </c>
      <c r="X1834" s="0" t="n">
        <v>0</v>
      </c>
      <c r="Y1834" s="0" t="n">
        <v>0</v>
      </c>
      <c r="Z1834" s="0" t="n">
        <v>0</v>
      </c>
      <c r="AA1834" s="0" t="n">
        <v>0</v>
      </c>
      <c r="AB1834" s="0" t="n">
        <v>0</v>
      </c>
      <c r="AC1834" s="0" t="n">
        <v>0</v>
      </c>
      <c r="AD1834" s="0" t="n">
        <v>0</v>
      </c>
      <c r="AE1834" s="0" t="n">
        <v>0</v>
      </c>
      <c r="AF1834" s="0" t="n">
        <v>0</v>
      </c>
      <c r="AG1834" s="0" t="n">
        <v>0</v>
      </c>
      <c r="AH1834" s="0" t="n">
        <v>0</v>
      </c>
      <c r="AI1834" s="0" t="n">
        <v>0</v>
      </c>
      <c r="AJ1834" s="0" t="n">
        <v>0</v>
      </c>
      <c r="AK1834" s="0" t="n">
        <v>0</v>
      </c>
      <c r="AL1834" s="0" t="n">
        <v>0</v>
      </c>
      <c r="AM1834" s="0" t="n">
        <v>0</v>
      </c>
      <c r="AN1834" s="0" t="n">
        <v>0</v>
      </c>
      <c r="AO1834" s="0" t="n">
        <v>0</v>
      </c>
      <c r="AP1834" s="0" t="n">
        <v>0</v>
      </c>
      <c r="AQ1834" s="0" t="n">
        <v>0</v>
      </c>
      <c r="AR1834" s="0" t="n">
        <v>0</v>
      </c>
      <c r="AS1834" s="0" t="n">
        <v>0</v>
      </c>
      <c r="AT1834" s="0" t="n">
        <v>0</v>
      </c>
      <c r="AU1834" s="0" t="n">
        <v>0</v>
      </c>
      <c r="AV1834" s="0" t="n">
        <v>0</v>
      </c>
      <c r="AW1834" s="0" t="n">
        <v>0</v>
      </c>
      <c r="AX1834" s="0" t="n">
        <v>0</v>
      </c>
      <c r="AY1834" s="0" t="n">
        <v>0</v>
      </c>
    </row>
    <row r="1835" customFormat="false" ht="15" hidden="false" customHeight="false" outlineLevel="0" collapsed="false">
      <c r="A1835" s="0" t="s">
        <v>2229</v>
      </c>
      <c r="B1835" s="0" t="s">
        <v>1238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0</v>
      </c>
      <c r="N1835" s="0" t="n">
        <v>0</v>
      </c>
      <c r="O1835" s="0" t="n">
        <v>0</v>
      </c>
      <c r="P1835" s="0" t="n">
        <v>0</v>
      </c>
      <c r="Q1835" s="0" t="n">
        <v>0</v>
      </c>
      <c r="R1835" s="0" t="n">
        <v>0</v>
      </c>
      <c r="S1835" s="0" t="n">
        <v>0</v>
      </c>
      <c r="T1835" s="0" t="n">
        <v>0</v>
      </c>
      <c r="U1835" s="0" t="n">
        <v>0</v>
      </c>
      <c r="V1835" s="0" t="n">
        <v>0</v>
      </c>
      <c r="W1835" s="0" t="n">
        <v>0</v>
      </c>
      <c r="X1835" s="0" t="n">
        <v>14</v>
      </c>
      <c r="Y1835" s="0" t="n">
        <v>0</v>
      </c>
      <c r="Z1835" s="0" t="n">
        <v>0</v>
      </c>
      <c r="AA1835" s="0" t="n">
        <v>0</v>
      </c>
      <c r="AB1835" s="0" t="n">
        <v>0</v>
      </c>
      <c r="AC1835" s="0" t="n">
        <v>0</v>
      </c>
      <c r="AD1835" s="0" t="n">
        <v>0</v>
      </c>
      <c r="AE1835" s="0" t="n">
        <v>0</v>
      </c>
      <c r="AF1835" s="0" t="n">
        <v>0</v>
      </c>
      <c r="AG1835" s="0" t="n">
        <v>0</v>
      </c>
      <c r="AH1835" s="0" t="n">
        <v>0</v>
      </c>
      <c r="AI1835" s="0" t="n">
        <v>0</v>
      </c>
      <c r="AJ1835" s="0" t="n">
        <v>0</v>
      </c>
      <c r="AK1835" s="0" t="n">
        <v>0</v>
      </c>
      <c r="AL1835" s="0" t="n">
        <v>0</v>
      </c>
      <c r="AM1835" s="0" t="n">
        <v>0</v>
      </c>
      <c r="AN1835" s="0" t="n">
        <v>0</v>
      </c>
      <c r="AO1835" s="0" t="n">
        <v>0</v>
      </c>
      <c r="AP1835" s="0" t="n">
        <v>0</v>
      </c>
      <c r="AQ1835" s="0" t="n">
        <v>0</v>
      </c>
      <c r="AR1835" s="0" t="n">
        <v>0</v>
      </c>
      <c r="AS1835" s="0" t="n">
        <v>0</v>
      </c>
      <c r="AT1835" s="0" t="n">
        <v>0</v>
      </c>
      <c r="AU1835" s="0" t="n">
        <v>0</v>
      </c>
      <c r="AV1835" s="0" t="n">
        <v>0</v>
      </c>
      <c r="AW1835" s="0" t="n">
        <v>0</v>
      </c>
      <c r="AX1835" s="0" t="n">
        <v>0</v>
      </c>
      <c r="AY1835" s="0" t="n">
        <v>0</v>
      </c>
    </row>
    <row r="1836" customFormat="false" ht="15" hidden="false" customHeight="false" outlineLevel="0" collapsed="false">
      <c r="A1836" s="0" t="s">
        <v>2230</v>
      </c>
      <c r="B1836" s="0" t="s">
        <v>1238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0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n">
        <v>0</v>
      </c>
      <c r="R1836" s="0" t="n">
        <v>0</v>
      </c>
      <c r="S1836" s="0" t="n">
        <v>0</v>
      </c>
      <c r="T1836" s="0" t="n">
        <v>0</v>
      </c>
      <c r="U1836" s="0" t="n">
        <v>0</v>
      </c>
      <c r="V1836" s="0" t="n">
        <v>0</v>
      </c>
      <c r="W1836" s="0" t="n">
        <v>0</v>
      </c>
      <c r="X1836" s="0" t="n">
        <v>0</v>
      </c>
      <c r="Y1836" s="0" t="n">
        <v>0</v>
      </c>
      <c r="Z1836" s="0" t="n">
        <v>0</v>
      </c>
      <c r="AA1836" s="0" t="n">
        <v>0</v>
      </c>
      <c r="AB1836" s="0" t="n">
        <v>0</v>
      </c>
      <c r="AC1836" s="0" t="n">
        <v>0</v>
      </c>
      <c r="AD1836" s="0" t="n">
        <v>0</v>
      </c>
      <c r="AE1836" s="0" t="n">
        <v>0</v>
      </c>
      <c r="AF1836" s="0" t="n">
        <v>0</v>
      </c>
      <c r="AG1836" s="0" t="n">
        <v>0</v>
      </c>
      <c r="AH1836" s="0" t="n">
        <v>0</v>
      </c>
      <c r="AI1836" s="0" t="n">
        <v>0</v>
      </c>
      <c r="AJ1836" s="0" t="n">
        <v>0</v>
      </c>
      <c r="AK1836" s="0" t="n">
        <v>0</v>
      </c>
      <c r="AL1836" s="0" t="n">
        <v>0</v>
      </c>
      <c r="AM1836" s="0" t="n">
        <v>0</v>
      </c>
      <c r="AN1836" s="0" t="n">
        <v>0</v>
      </c>
      <c r="AO1836" s="0" t="n">
        <v>0</v>
      </c>
      <c r="AP1836" s="0" t="n">
        <v>0</v>
      </c>
      <c r="AQ1836" s="0" t="n">
        <v>0</v>
      </c>
      <c r="AR1836" s="0" t="n">
        <v>0</v>
      </c>
      <c r="AS1836" s="0" t="n">
        <v>0</v>
      </c>
      <c r="AT1836" s="0" t="n">
        <v>0</v>
      </c>
      <c r="AU1836" s="0" t="n">
        <v>0</v>
      </c>
      <c r="AV1836" s="0" t="n">
        <v>11</v>
      </c>
      <c r="AW1836" s="0" t="n">
        <v>0</v>
      </c>
      <c r="AX1836" s="0" t="n">
        <v>0</v>
      </c>
      <c r="AY1836" s="0" t="n">
        <v>0</v>
      </c>
    </row>
    <row r="1837" customFormat="false" ht="15" hidden="false" customHeight="false" outlineLevel="0" collapsed="false">
      <c r="A1837" s="0" t="s">
        <v>2231</v>
      </c>
      <c r="B1837" s="0" t="s">
        <v>1238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n">
        <v>18</v>
      </c>
      <c r="R1837" s="0" t="n">
        <v>0</v>
      </c>
      <c r="S1837" s="0" t="n">
        <v>0</v>
      </c>
      <c r="T1837" s="0" t="n">
        <v>0</v>
      </c>
      <c r="U1837" s="0" t="n">
        <v>0</v>
      </c>
      <c r="V1837" s="0" t="n">
        <v>0</v>
      </c>
      <c r="W1837" s="0" t="n">
        <v>0</v>
      </c>
      <c r="X1837" s="0" t="n">
        <v>0</v>
      </c>
      <c r="Y1837" s="0" t="n">
        <v>0</v>
      </c>
      <c r="Z1837" s="0" t="n">
        <v>0</v>
      </c>
      <c r="AA1837" s="0" t="n">
        <v>0</v>
      </c>
      <c r="AB1837" s="0" t="n">
        <v>0</v>
      </c>
      <c r="AC1837" s="0" t="n">
        <v>0</v>
      </c>
      <c r="AD1837" s="0" t="n">
        <v>0</v>
      </c>
      <c r="AE1837" s="0" t="n">
        <v>0</v>
      </c>
      <c r="AF1837" s="0" t="n">
        <v>0</v>
      </c>
      <c r="AG1837" s="0" t="n">
        <v>0</v>
      </c>
      <c r="AH1837" s="0" t="n">
        <v>0</v>
      </c>
      <c r="AI1837" s="0" t="n">
        <v>0</v>
      </c>
      <c r="AJ1837" s="0" t="n">
        <v>0</v>
      </c>
      <c r="AK1837" s="0" t="n">
        <v>0</v>
      </c>
      <c r="AL1837" s="0" t="n">
        <v>0</v>
      </c>
      <c r="AM1837" s="0" t="n">
        <v>0</v>
      </c>
      <c r="AN1837" s="0" t="n">
        <v>0</v>
      </c>
      <c r="AO1837" s="0" t="n">
        <v>0</v>
      </c>
      <c r="AP1837" s="0" t="n">
        <v>0</v>
      </c>
      <c r="AQ1837" s="0" t="n">
        <v>0</v>
      </c>
      <c r="AR1837" s="0" t="n">
        <v>0</v>
      </c>
      <c r="AS1837" s="0" t="n">
        <v>0</v>
      </c>
      <c r="AT1837" s="0" t="n">
        <v>0</v>
      </c>
      <c r="AU1837" s="0" t="n">
        <v>0</v>
      </c>
      <c r="AV1837" s="0" t="n">
        <v>0</v>
      </c>
      <c r="AW1837" s="0" t="n">
        <v>0</v>
      </c>
      <c r="AX1837" s="0" t="n">
        <v>0</v>
      </c>
      <c r="AY1837" s="0" t="n">
        <v>0</v>
      </c>
    </row>
    <row r="1838" customFormat="false" ht="15" hidden="false" customHeight="false" outlineLevel="0" collapsed="false">
      <c r="A1838" s="0" t="s">
        <v>2232</v>
      </c>
      <c r="B1838" s="0" t="s">
        <v>1238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12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0</v>
      </c>
      <c r="S1838" s="0" t="n">
        <v>0</v>
      </c>
      <c r="T1838" s="0" t="n">
        <v>0</v>
      </c>
      <c r="U1838" s="0" t="n">
        <v>0</v>
      </c>
      <c r="V1838" s="0" t="n">
        <v>0</v>
      </c>
      <c r="W1838" s="0" t="n">
        <v>0</v>
      </c>
      <c r="X1838" s="0" t="n">
        <v>0</v>
      </c>
      <c r="Y1838" s="0" t="n">
        <v>0</v>
      </c>
      <c r="Z1838" s="0" t="n">
        <v>0</v>
      </c>
      <c r="AA1838" s="0" t="n">
        <v>0</v>
      </c>
      <c r="AB1838" s="0" t="n">
        <v>0</v>
      </c>
      <c r="AC1838" s="0" t="n">
        <v>0</v>
      </c>
      <c r="AD1838" s="0" t="n">
        <v>0</v>
      </c>
      <c r="AE1838" s="0" t="n">
        <v>0</v>
      </c>
      <c r="AF1838" s="0" t="n">
        <v>0</v>
      </c>
      <c r="AG1838" s="0" t="n">
        <v>0</v>
      </c>
      <c r="AH1838" s="0" t="n">
        <v>0</v>
      </c>
      <c r="AI1838" s="0" t="n">
        <v>0</v>
      </c>
      <c r="AJ1838" s="0" t="n">
        <v>0</v>
      </c>
      <c r="AK1838" s="0" t="n">
        <v>0</v>
      </c>
      <c r="AL1838" s="0" t="n">
        <v>0</v>
      </c>
      <c r="AM1838" s="0" t="n">
        <v>0</v>
      </c>
      <c r="AN1838" s="0" t="n">
        <v>0</v>
      </c>
      <c r="AO1838" s="0" t="n">
        <v>0</v>
      </c>
      <c r="AP1838" s="0" t="n">
        <v>0</v>
      </c>
      <c r="AQ1838" s="0" t="n">
        <v>0</v>
      </c>
      <c r="AR1838" s="0" t="n">
        <v>0</v>
      </c>
      <c r="AS1838" s="0" t="n">
        <v>0</v>
      </c>
      <c r="AT1838" s="0" t="n">
        <v>0</v>
      </c>
      <c r="AU1838" s="0" t="n">
        <v>0</v>
      </c>
      <c r="AV1838" s="0" t="n">
        <v>0</v>
      </c>
      <c r="AW1838" s="0" t="n">
        <v>0</v>
      </c>
      <c r="AX1838" s="0" t="n">
        <v>0</v>
      </c>
      <c r="AY1838" s="0" t="n">
        <v>0</v>
      </c>
    </row>
    <row r="1839" customFormat="false" ht="15" hidden="false" customHeight="false" outlineLevel="0" collapsed="false">
      <c r="A1839" s="0" t="s">
        <v>2233</v>
      </c>
      <c r="B1839" s="0" t="s">
        <v>1238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0</v>
      </c>
      <c r="S1839" s="0" t="n">
        <v>0</v>
      </c>
      <c r="T1839" s="0" t="n">
        <v>0</v>
      </c>
      <c r="U1839" s="0" t="n">
        <v>0</v>
      </c>
      <c r="V1839" s="0" t="n">
        <v>0</v>
      </c>
      <c r="W1839" s="0" t="n">
        <v>0</v>
      </c>
      <c r="X1839" s="0" t="n">
        <v>0</v>
      </c>
      <c r="Y1839" s="0" t="n">
        <v>0</v>
      </c>
      <c r="Z1839" s="0" t="n">
        <v>0</v>
      </c>
      <c r="AA1839" s="0" t="n">
        <v>0</v>
      </c>
      <c r="AB1839" s="0" t="n">
        <v>26</v>
      </c>
      <c r="AC1839" s="0" t="n">
        <v>0</v>
      </c>
      <c r="AD1839" s="0" t="n">
        <v>0</v>
      </c>
      <c r="AE1839" s="0" t="n">
        <v>0</v>
      </c>
      <c r="AF1839" s="0" t="n">
        <v>0</v>
      </c>
      <c r="AG1839" s="0" t="n">
        <v>0</v>
      </c>
      <c r="AH1839" s="0" t="n">
        <v>0</v>
      </c>
      <c r="AI1839" s="0" t="n">
        <v>0</v>
      </c>
      <c r="AJ1839" s="0" t="n">
        <v>0</v>
      </c>
      <c r="AK1839" s="0" t="n">
        <v>0</v>
      </c>
      <c r="AL1839" s="0" t="n">
        <v>0</v>
      </c>
      <c r="AM1839" s="0" t="n">
        <v>0</v>
      </c>
      <c r="AN1839" s="0" t="n">
        <v>0</v>
      </c>
      <c r="AO1839" s="0" t="n">
        <v>0</v>
      </c>
      <c r="AP1839" s="0" t="n">
        <v>0</v>
      </c>
      <c r="AQ1839" s="0" t="n">
        <v>0</v>
      </c>
      <c r="AR1839" s="0" t="n">
        <v>0</v>
      </c>
      <c r="AS1839" s="0" t="n">
        <v>0</v>
      </c>
      <c r="AT1839" s="0" t="n">
        <v>0</v>
      </c>
      <c r="AU1839" s="0" t="n">
        <v>0</v>
      </c>
      <c r="AV1839" s="0" t="n">
        <v>0</v>
      </c>
      <c r="AW1839" s="0" t="n">
        <v>0</v>
      </c>
      <c r="AX1839" s="0" t="n">
        <v>0</v>
      </c>
      <c r="AY1839" s="0" t="n">
        <v>0</v>
      </c>
    </row>
    <row r="1840" customFormat="false" ht="15" hidden="false" customHeight="false" outlineLevel="0" collapsed="false">
      <c r="A1840" s="0" t="s">
        <v>2234</v>
      </c>
      <c r="B1840" s="0" t="s">
        <v>1238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0</v>
      </c>
      <c r="S1840" s="0" t="n">
        <v>0</v>
      </c>
      <c r="T1840" s="0" t="n">
        <v>0</v>
      </c>
      <c r="U1840" s="0" t="n">
        <v>0</v>
      </c>
      <c r="V1840" s="0" t="n">
        <v>0</v>
      </c>
      <c r="W1840" s="0" t="n">
        <v>0</v>
      </c>
      <c r="X1840" s="0" t="n">
        <v>0</v>
      </c>
      <c r="Y1840" s="0" t="n">
        <v>0</v>
      </c>
      <c r="Z1840" s="0" t="n">
        <v>0</v>
      </c>
      <c r="AA1840" s="0" t="n">
        <v>0</v>
      </c>
      <c r="AB1840" s="0" t="n">
        <v>0</v>
      </c>
      <c r="AC1840" s="0" t="n">
        <v>0</v>
      </c>
      <c r="AD1840" s="0" t="n">
        <v>0</v>
      </c>
      <c r="AE1840" s="0" t="n">
        <v>0</v>
      </c>
      <c r="AF1840" s="0" t="n">
        <v>0</v>
      </c>
      <c r="AG1840" s="0" t="n">
        <v>0</v>
      </c>
      <c r="AH1840" s="0" t="n">
        <v>0</v>
      </c>
      <c r="AI1840" s="0" t="n">
        <v>10</v>
      </c>
      <c r="AJ1840" s="0" t="n">
        <v>0</v>
      </c>
      <c r="AK1840" s="0" t="n">
        <v>0</v>
      </c>
      <c r="AL1840" s="0" t="n">
        <v>0</v>
      </c>
      <c r="AM1840" s="0" t="n">
        <v>0</v>
      </c>
      <c r="AN1840" s="0" t="n">
        <v>0</v>
      </c>
      <c r="AO1840" s="0" t="n">
        <v>0</v>
      </c>
      <c r="AP1840" s="0" t="n">
        <v>0</v>
      </c>
      <c r="AQ1840" s="0" t="n">
        <v>0</v>
      </c>
      <c r="AR1840" s="0" t="n">
        <v>0</v>
      </c>
      <c r="AS1840" s="0" t="n">
        <v>0</v>
      </c>
      <c r="AT1840" s="0" t="n">
        <v>0</v>
      </c>
      <c r="AU1840" s="0" t="n">
        <v>0</v>
      </c>
      <c r="AV1840" s="0" t="n">
        <v>0</v>
      </c>
      <c r="AW1840" s="0" t="n">
        <v>0</v>
      </c>
      <c r="AX1840" s="0" t="n">
        <v>0</v>
      </c>
      <c r="AY1840" s="0" t="n">
        <v>0</v>
      </c>
    </row>
    <row r="1841" customFormat="false" ht="15" hidden="false" customHeight="false" outlineLevel="0" collapsed="false">
      <c r="A1841" s="0" t="s">
        <v>2235</v>
      </c>
      <c r="B1841" s="0" t="s">
        <v>1238</v>
      </c>
      <c r="C1841" s="0" t="n">
        <v>0</v>
      </c>
      <c r="D1841" s="0" t="n">
        <v>100</v>
      </c>
      <c r="E1841" s="0" t="n">
        <v>0</v>
      </c>
      <c r="F1841" s="0" t="n">
        <v>0</v>
      </c>
      <c r="G1841" s="0" t="n">
        <v>0</v>
      </c>
      <c r="H1841" s="0" t="n">
        <v>16</v>
      </c>
      <c r="I1841" s="0" t="n">
        <v>0</v>
      </c>
      <c r="J1841" s="0" t="n">
        <v>0</v>
      </c>
      <c r="K1841" s="0" t="n">
        <v>0</v>
      </c>
      <c r="L1841" s="0" t="n">
        <v>167</v>
      </c>
      <c r="M1841" s="0" t="n">
        <v>0</v>
      </c>
      <c r="N1841" s="0" t="n">
        <v>82</v>
      </c>
      <c r="O1841" s="0" t="n">
        <v>132</v>
      </c>
      <c r="P1841" s="0" t="n">
        <v>0</v>
      </c>
      <c r="Q1841" s="0" t="n">
        <v>37</v>
      </c>
      <c r="R1841" s="0" t="n">
        <v>0</v>
      </c>
      <c r="S1841" s="0" t="n">
        <v>0</v>
      </c>
      <c r="T1841" s="0" t="n">
        <v>0</v>
      </c>
      <c r="U1841" s="0" t="n">
        <v>0</v>
      </c>
      <c r="V1841" s="0" t="n">
        <v>0</v>
      </c>
      <c r="W1841" s="0" t="n">
        <v>108</v>
      </c>
      <c r="X1841" s="0" t="n">
        <v>0</v>
      </c>
      <c r="Y1841" s="0" t="n">
        <v>253</v>
      </c>
      <c r="Z1841" s="0" t="n">
        <v>183</v>
      </c>
      <c r="AA1841" s="0" t="n">
        <v>0</v>
      </c>
      <c r="AB1841" s="0" t="n">
        <v>0</v>
      </c>
      <c r="AC1841" s="0" t="n">
        <v>0</v>
      </c>
      <c r="AD1841" s="0" t="n">
        <v>0</v>
      </c>
      <c r="AE1841" s="0" t="n">
        <v>259</v>
      </c>
      <c r="AF1841" s="0" t="n">
        <v>0</v>
      </c>
      <c r="AG1841" s="0" t="n">
        <v>0</v>
      </c>
      <c r="AH1841" s="0" t="n">
        <v>0</v>
      </c>
      <c r="AI1841" s="0" t="n">
        <v>0</v>
      </c>
      <c r="AJ1841" s="0" t="n">
        <v>0</v>
      </c>
      <c r="AK1841" s="0" t="n">
        <v>0</v>
      </c>
      <c r="AL1841" s="0" t="n">
        <v>0</v>
      </c>
      <c r="AM1841" s="0" t="n">
        <v>0</v>
      </c>
      <c r="AN1841" s="0" t="n">
        <v>0</v>
      </c>
      <c r="AO1841" s="0" t="n">
        <v>0</v>
      </c>
      <c r="AP1841" s="0" t="n">
        <v>0</v>
      </c>
      <c r="AQ1841" s="0" t="n">
        <v>0</v>
      </c>
      <c r="AR1841" s="0" t="n">
        <v>0</v>
      </c>
      <c r="AS1841" s="0" t="n">
        <v>0</v>
      </c>
      <c r="AT1841" s="0" t="n">
        <v>0</v>
      </c>
      <c r="AU1841" s="0" t="n">
        <v>0</v>
      </c>
      <c r="AV1841" s="0" t="n">
        <v>0</v>
      </c>
      <c r="AW1841" s="0" t="n">
        <v>39</v>
      </c>
      <c r="AX1841" s="0" t="n">
        <v>0</v>
      </c>
      <c r="AY1841" s="0" t="n">
        <v>64</v>
      </c>
    </row>
    <row r="1842" customFormat="false" ht="15" hidden="false" customHeight="false" outlineLevel="0" collapsed="false">
      <c r="A1842" s="0" t="s">
        <v>2236</v>
      </c>
      <c r="B1842" s="0" t="s">
        <v>1238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  <c r="M1842" s="0" t="n">
        <v>0</v>
      </c>
      <c r="N1842" s="0" t="n">
        <v>0</v>
      </c>
      <c r="O1842" s="0" t="n">
        <v>0</v>
      </c>
      <c r="P1842" s="0" t="n">
        <v>0</v>
      </c>
      <c r="Q1842" s="0" t="n">
        <v>0</v>
      </c>
      <c r="R1842" s="0" t="n">
        <v>0</v>
      </c>
      <c r="S1842" s="0" t="n">
        <v>0</v>
      </c>
      <c r="T1842" s="0" t="n">
        <v>0</v>
      </c>
      <c r="U1842" s="0" t="n">
        <v>0</v>
      </c>
      <c r="V1842" s="0" t="n">
        <v>0</v>
      </c>
      <c r="W1842" s="0" t="n">
        <v>0</v>
      </c>
      <c r="X1842" s="0" t="n">
        <v>0</v>
      </c>
      <c r="Y1842" s="0" t="n">
        <v>0</v>
      </c>
      <c r="Z1842" s="0" t="n">
        <v>0</v>
      </c>
      <c r="AA1842" s="0" t="n">
        <v>0</v>
      </c>
      <c r="AB1842" s="0" t="n">
        <v>0</v>
      </c>
      <c r="AC1842" s="0" t="n">
        <v>0</v>
      </c>
      <c r="AD1842" s="0" t="n">
        <v>0</v>
      </c>
      <c r="AE1842" s="0" t="n">
        <v>0</v>
      </c>
      <c r="AF1842" s="0" t="n">
        <v>0</v>
      </c>
      <c r="AG1842" s="0" t="n">
        <v>0</v>
      </c>
      <c r="AH1842" s="0" t="n">
        <v>0</v>
      </c>
      <c r="AI1842" s="0" t="n">
        <v>0</v>
      </c>
      <c r="AJ1842" s="0" t="n">
        <v>0</v>
      </c>
      <c r="AK1842" s="0" t="n">
        <v>0</v>
      </c>
      <c r="AL1842" s="0" t="n">
        <v>0</v>
      </c>
      <c r="AM1842" s="0" t="n">
        <v>0</v>
      </c>
      <c r="AN1842" s="0" t="n">
        <v>0</v>
      </c>
      <c r="AO1842" s="0" t="n">
        <v>0</v>
      </c>
      <c r="AP1842" s="0" t="n">
        <v>0</v>
      </c>
      <c r="AQ1842" s="0" t="n">
        <v>0</v>
      </c>
      <c r="AR1842" s="0" t="n">
        <v>0</v>
      </c>
      <c r="AS1842" s="0" t="n">
        <v>0</v>
      </c>
      <c r="AT1842" s="0" t="n">
        <v>0</v>
      </c>
      <c r="AU1842" s="0" t="n">
        <v>0</v>
      </c>
      <c r="AV1842" s="0" t="n">
        <v>0</v>
      </c>
      <c r="AW1842" s="0" t="n">
        <v>0</v>
      </c>
      <c r="AX1842" s="0" t="n">
        <v>0</v>
      </c>
      <c r="AY1842" s="0" t="n">
        <v>12</v>
      </c>
    </row>
    <row r="1843" customFormat="false" ht="15" hidden="false" customHeight="false" outlineLevel="0" collapsed="false">
      <c r="A1843" s="0" t="s">
        <v>2237</v>
      </c>
      <c r="B1843" s="0" t="s">
        <v>1238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141</v>
      </c>
      <c r="M1843" s="0" t="n">
        <v>0</v>
      </c>
      <c r="N1843" s="0" t="n">
        <v>247</v>
      </c>
      <c r="O1843" s="0" t="n">
        <v>0</v>
      </c>
      <c r="P1843" s="0" t="n">
        <v>0</v>
      </c>
      <c r="Q1843" s="0" t="n">
        <v>0</v>
      </c>
      <c r="R1843" s="0" t="n">
        <v>18</v>
      </c>
      <c r="S1843" s="0" t="n">
        <v>0</v>
      </c>
      <c r="T1843" s="0" t="n">
        <v>0</v>
      </c>
      <c r="U1843" s="0" t="n">
        <v>0</v>
      </c>
      <c r="V1843" s="0" t="n">
        <v>0</v>
      </c>
      <c r="W1843" s="0" t="n">
        <v>0</v>
      </c>
      <c r="X1843" s="0" t="n">
        <v>0</v>
      </c>
      <c r="Y1843" s="0" t="n">
        <v>0</v>
      </c>
      <c r="Z1843" s="0" t="n">
        <v>27</v>
      </c>
      <c r="AA1843" s="0" t="n">
        <v>0</v>
      </c>
      <c r="AB1843" s="0" t="n">
        <v>0</v>
      </c>
      <c r="AC1843" s="0" t="n">
        <v>0</v>
      </c>
      <c r="AD1843" s="0" t="n">
        <v>0</v>
      </c>
      <c r="AE1843" s="0" t="n">
        <v>0</v>
      </c>
      <c r="AF1843" s="0" t="n">
        <v>0</v>
      </c>
      <c r="AG1843" s="0" t="n">
        <v>0</v>
      </c>
      <c r="AH1843" s="0" t="n">
        <v>11</v>
      </c>
      <c r="AI1843" s="0" t="n">
        <v>0</v>
      </c>
      <c r="AJ1843" s="0" t="n">
        <v>19</v>
      </c>
      <c r="AK1843" s="0" t="n">
        <v>19</v>
      </c>
      <c r="AL1843" s="0" t="n">
        <v>33</v>
      </c>
      <c r="AM1843" s="0" t="n">
        <v>15</v>
      </c>
      <c r="AN1843" s="0" t="n">
        <v>16</v>
      </c>
      <c r="AO1843" s="0" t="n">
        <v>10</v>
      </c>
      <c r="AP1843" s="0" t="n">
        <v>0</v>
      </c>
      <c r="AQ1843" s="0" t="n">
        <v>0</v>
      </c>
      <c r="AR1843" s="0" t="n">
        <v>29</v>
      </c>
      <c r="AS1843" s="0" t="n">
        <v>0</v>
      </c>
      <c r="AT1843" s="0" t="n">
        <v>0</v>
      </c>
      <c r="AU1843" s="0" t="n">
        <v>0</v>
      </c>
      <c r="AV1843" s="0" t="n">
        <v>0</v>
      </c>
      <c r="AW1843" s="0" t="n">
        <v>0</v>
      </c>
      <c r="AX1843" s="0" t="n">
        <v>0</v>
      </c>
      <c r="AY1843" s="0" t="n">
        <v>0</v>
      </c>
    </row>
    <row r="1844" customFormat="false" ht="15" hidden="false" customHeight="false" outlineLevel="0" collapsed="false">
      <c r="A1844" s="0" t="s">
        <v>2238</v>
      </c>
      <c r="B1844" s="0" t="s">
        <v>1238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  <c r="M1844" s="0" t="n">
        <v>0</v>
      </c>
      <c r="N1844" s="0" t="n">
        <v>0</v>
      </c>
      <c r="O1844" s="0" t="n">
        <v>0</v>
      </c>
      <c r="P1844" s="0" t="n">
        <v>0</v>
      </c>
      <c r="Q1844" s="0" t="n">
        <v>0</v>
      </c>
      <c r="R1844" s="0" t="n">
        <v>0</v>
      </c>
      <c r="S1844" s="0" t="n">
        <v>0</v>
      </c>
      <c r="T1844" s="0" t="n">
        <v>0</v>
      </c>
      <c r="U1844" s="0" t="n">
        <v>0</v>
      </c>
      <c r="V1844" s="0" t="n">
        <v>13</v>
      </c>
      <c r="W1844" s="0" t="n">
        <v>0</v>
      </c>
      <c r="X1844" s="0" t="n">
        <v>0</v>
      </c>
      <c r="Y1844" s="0" t="n">
        <v>0</v>
      </c>
      <c r="Z1844" s="0" t="n">
        <v>20</v>
      </c>
      <c r="AA1844" s="0" t="n">
        <v>0</v>
      </c>
      <c r="AB1844" s="0" t="n">
        <v>0</v>
      </c>
      <c r="AC1844" s="0" t="n">
        <v>0</v>
      </c>
      <c r="AD1844" s="0" t="n">
        <v>0</v>
      </c>
      <c r="AE1844" s="0" t="n">
        <v>0</v>
      </c>
      <c r="AF1844" s="0" t="n">
        <v>0</v>
      </c>
      <c r="AG1844" s="0" t="n">
        <v>0</v>
      </c>
      <c r="AH1844" s="0" t="n">
        <v>0</v>
      </c>
      <c r="AI1844" s="0" t="n">
        <v>0</v>
      </c>
      <c r="AJ1844" s="0" t="n">
        <v>0</v>
      </c>
      <c r="AK1844" s="0" t="n">
        <v>0</v>
      </c>
      <c r="AL1844" s="0" t="n">
        <v>0</v>
      </c>
      <c r="AM1844" s="0" t="n">
        <v>0</v>
      </c>
      <c r="AN1844" s="0" t="n">
        <v>0</v>
      </c>
      <c r="AO1844" s="0" t="n">
        <v>0</v>
      </c>
      <c r="AP1844" s="0" t="n">
        <v>0</v>
      </c>
      <c r="AQ1844" s="0" t="n">
        <v>0</v>
      </c>
      <c r="AR1844" s="0" t="n">
        <v>0</v>
      </c>
      <c r="AS1844" s="0" t="n">
        <v>0</v>
      </c>
      <c r="AT1844" s="0" t="n">
        <v>0</v>
      </c>
      <c r="AU1844" s="0" t="n">
        <v>0</v>
      </c>
      <c r="AV1844" s="0" t="n">
        <v>0</v>
      </c>
      <c r="AW1844" s="0" t="n">
        <v>0</v>
      </c>
      <c r="AX1844" s="0" t="n">
        <v>0</v>
      </c>
      <c r="AY1844" s="0" t="n">
        <v>0</v>
      </c>
    </row>
    <row r="1845" customFormat="false" ht="15" hidden="false" customHeight="false" outlineLevel="0" collapsed="false">
      <c r="A1845" s="0" t="s">
        <v>2239</v>
      </c>
      <c r="B1845" s="0" t="s">
        <v>1238</v>
      </c>
      <c r="C1845" s="0" t="n">
        <v>0</v>
      </c>
      <c r="D1845" s="0" t="n">
        <v>0</v>
      </c>
      <c r="E1845" s="0" t="n">
        <v>18</v>
      </c>
      <c r="F1845" s="0" t="n">
        <v>202</v>
      </c>
      <c r="G1845" s="0" t="n">
        <v>0</v>
      </c>
      <c r="H1845" s="0" t="n">
        <v>15</v>
      </c>
      <c r="I1845" s="0" t="n">
        <v>20</v>
      </c>
      <c r="J1845" s="0" t="n">
        <v>0</v>
      </c>
      <c r="K1845" s="0" t="n">
        <v>52</v>
      </c>
      <c r="L1845" s="0" t="n">
        <v>0</v>
      </c>
      <c r="M1845" s="0" t="n">
        <v>0</v>
      </c>
      <c r="N1845" s="0" t="n">
        <v>0</v>
      </c>
      <c r="O1845" s="0" t="n">
        <v>60</v>
      </c>
      <c r="P1845" s="0" t="n">
        <v>1252</v>
      </c>
      <c r="Q1845" s="0" t="n">
        <v>0</v>
      </c>
      <c r="R1845" s="0" t="n">
        <v>162</v>
      </c>
      <c r="S1845" s="0" t="n">
        <v>0</v>
      </c>
      <c r="T1845" s="0" t="n">
        <v>24</v>
      </c>
      <c r="U1845" s="0" t="n">
        <v>0</v>
      </c>
      <c r="V1845" s="0" t="n">
        <v>0</v>
      </c>
      <c r="W1845" s="0" t="n">
        <v>0</v>
      </c>
      <c r="X1845" s="0" t="n">
        <v>70</v>
      </c>
      <c r="Y1845" s="0" t="n">
        <v>0</v>
      </c>
      <c r="Z1845" s="0" t="n">
        <v>19</v>
      </c>
      <c r="AA1845" s="0" t="n">
        <v>0</v>
      </c>
      <c r="AB1845" s="0" t="n">
        <v>123</v>
      </c>
      <c r="AC1845" s="0" t="n">
        <v>0</v>
      </c>
      <c r="AD1845" s="0" t="n">
        <v>0</v>
      </c>
      <c r="AE1845" s="0" t="n">
        <v>82</v>
      </c>
      <c r="AF1845" s="0" t="n">
        <v>25</v>
      </c>
      <c r="AG1845" s="0" t="n">
        <v>18</v>
      </c>
      <c r="AH1845" s="0" t="n">
        <v>0</v>
      </c>
      <c r="AI1845" s="0" t="n">
        <v>0</v>
      </c>
      <c r="AJ1845" s="0" t="n">
        <v>990</v>
      </c>
      <c r="AK1845" s="0" t="n">
        <v>1765</v>
      </c>
      <c r="AL1845" s="0" t="n">
        <v>2410</v>
      </c>
      <c r="AM1845" s="0" t="n">
        <v>1085</v>
      </c>
      <c r="AN1845" s="0" t="n">
        <v>811</v>
      </c>
      <c r="AO1845" s="0" t="n">
        <v>512</v>
      </c>
      <c r="AP1845" s="0" t="n">
        <v>141</v>
      </c>
      <c r="AQ1845" s="0" t="n">
        <v>110</v>
      </c>
      <c r="AR1845" s="0" t="n">
        <v>38</v>
      </c>
      <c r="AS1845" s="0" t="n">
        <v>0</v>
      </c>
      <c r="AT1845" s="0" t="n">
        <v>0</v>
      </c>
      <c r="AU1845" s="0" t="n">
        <v>23</v>
      </c>
      <c r="AV1845" s="0" t="n">
        <v>0</v>
      </c>
      <c r="AW1845" s="0" t="n">
        <v>221</v>
      </c>
      <c r="AX1845" s="0" t="n">
        <v>283</v>
      </c>
      <c r="AY1845" s="0" t="n">
        <v>0</v>
      </c>
    </row>
    <row r="1846" customFormat="false" ht="15" hidden="false" customHeight="false" outlineLevel="0" collapsed="false">
      <c r="A1846" s="0" t="s">
        <v>2240</v>
      </c>
      <c r="B1846" s="0" t="s">
        <v>1238</v>
      </c>
      <c r="C1846" s="0" t="n">
        <v>36</v>
      </c>
      <c r="D1846" s="0" t="n">
        <v>37</v>
      </c>
      <c r="E1846" s="0" t="n">
        <v>55</v>
      </c>
      <c r="F1846" s="0" t="n">
        <v>29</v>
      </c>
      <c r="G1846" s="0" t="n">
        <v>332</v>
      </c>
      <c r="H1846" s="0" t="n">
        <v>132</v>
      </c>
      <c r="I1846" s="0" t="n">
        <v>0</v>
      </c>
      <c r="J1846" s="0" t="n">
        <v>38</v>
      </c>
      <c r="K1846" s="0" t="n">
        <v>0</v>
      </c>
      <c r="L1846" s="0" t="n">
        <v>606</v>
      </c>
      <c r="M1846" s="0" t="n">
        <v>0</v>
      </c>
      <c r="N1846" s="0" t="n">
        <v>274</v>
      </c>
      <c r="O1846" s="0" t="n">
        <v>108</v>
      </c>
      <c r="P1846" s="0" t="n">
        <v>25</v>
      </c>
      <c r="Q1846" s="0" t="n">
        <v>431</v>
      </c>
      <c r="R1846" s="0" t="n">
        <v>0</v>
      </c>
      <c r="S1846" s="0" t="n">
        <v>77</v>
      </c>
      <c r="T1846" s="0" t="n">
        <v>0</v>
      </c>
      <c r="U1846" s="0" t="n">
        <v>27</v>
      </c>
      <c r="V1846" s="0" t="n">
        <v>0</v>
      </c>
      <c r="W1846" s="0" t="n">
        <v>572</v>
      </c>
      <c r="X1846" s="0" t="n">
        <v>0</v>
      </c>
      <c r="Y1846" s="0" t="n">
        <v>1122</v>
      </c>
      <c r="Z1846" s="0" t="n">
        <v>109</v>
      </c>
      <c r="AA1846" s="0" t="n">
        <v>57</v>
      </c>
      <c r="AB1846" s="0" t="n">
        <v>59</v>
      </c>
      <c r="AC1846" s="0" t="n">
        <v>13</v>
      </c>
      <c r="AD1846" s="0" t="n">
        <v>39</v>
      </c>
      <c r="AE1846" s="0" t="n">
        <v>440</v>
      </c>
      <c r="AF1846" s="0" t="n">
        <v>119</v>
      </c>
      <c r="AG1846" s="0" t="n">
        <v>90</v>
      </c>
      <c r="AH1846" s="0" t="n">
        <v>21</v>
      </c>
      <c r="AI1846" s="0" t="n">
        <v>51</v>
      </c>
      <c r="AJ1846" s="0" t="n">
        <v>19</v>
      </c>
      <c r="AK1846" s="0" t="n">
        <v>0</v>
      </c>
      <c r="AL1846" s="0" t="n">
        <v>0</v>
      </c>
      <c r="AM1846" s="0" t="n">
        <v>0</v>
      </c>
      <c r="AN1846" s="0" t="n">
        <v>0</v>
      </c>
      <c r="AO1846" s="0" t="n">
        <v>0</v>
      </c>
      <c r="AP1846" s="0" t="n">
        <v>0</v>
      </c>
      <c r="AQ1846" s="0" t="n">
        <v>0</v>
      </c>
      <c r="AR1846" s="0" t="n">
        <v>0</v>
      </c>
      <c r="AS1846" s="0" t="n">
        <v>0</v>
      </c>
      <c r="AT1846" s="0" t="n">
        <v>0</v>
      </c>
      <c r="AU1846" s="0" t="n">
        <v>0</v>
      </c>
      <c r="AV1846" s="0" t="n">
        <v>0</v>
      </c>
      <c r="AW1846" s="0" t="n">
        <v>105</v>
      </c>
      <c r="AX1846" s="0" t="n">
        <v>98</v>
      </c>
      <c r="AY1846" s="0" t="n">
        <v>631</v>
      </c>
    </row>
    <row r="1847" customFormat="false" ht="15" hidden="false" customHeight="false" outlineLevel="0" collapsed="false">
      <c r="A1847" s="0" t="s">
        <v>2241</v>
      </c>
      <c r="B1847" s="0" t="s">
        <v>1238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  <c r="M1847" s="0" t="n">
        <v>0</v>
      </c>
      <c r="N1847" s="0" t="n">
        <v>0</v>
      </c>
      <c r="O1847" s="0" t="n">
        <v>0</v>
      </c>
      <c r="P1847" s="0" t="n">
        <v>0</v>
      </c>
      <c r="Q1847" s="0" t="n">
        <v>0</v>
      </c>
      <c r="R1847" s="0" t="n">
        <v>0</v>
      </c>
      <c r="S1847" s="0" t="n">
        <v>0</v>
      </c>
      <c r="T1847" s="0" t="n">
        <v>0</v>
      </c>
      <c r="U1847" s="0" t="n">
        <v>0</v>
      </c>
      <c r="V1847" s="0" t="n">
        <v>0</v>
      </c>
      <c r="W1847" s="0" t="n">
        <v>0</v>
      </c>
      <c r="X1847" s="0" t="n">
        <v>0</v>
      </c>
      <c r="Y1847" s="0" t="n">
        <v>0</v>
      </c>
      <c r="Z1847" s="0" t="n">
        <v>0</v>
      </c>
      <c r="AA1847" s="0" t="n">
        <v>0</v>
      </c>
      <c r="AB1847" s="0" t="n">
        <v>0</v>
      </c>
      <c r="AC1847" s="0" t="n">
        <v>0</v>
      </c>
      <c r="AD1847" s="0" t="n">
        <v>0</v>
      </c>
      <c r="AE1847" s="0" t="n">
        <v>23</v>
      </c>
      <c r="AF1847" s="0" t="n">
        <v>0</v>
      </c>
      <c r="AG1847" s="0" t="n">
        <v>0</v>
      </c>
      <c r="AH1847" s="0" t="n">
        <v>0</v>
      </c>
      <c r="AI1847" s="0" t="n">
        <v>0</v>
      </c>
      <c r="AJ1847" s="0" t="n">
        <v>0</v>
      </c>
      <c r="AK1847" s="0" t="n">
        <v>0</v>
      </c>
      <c r="AL1847" s="0" t="n">
        <v>0</v>
      </c>
      <c r="AM1847" s="0" t="n">
        <v>0</v>
      </c>
      <c r="AN1847" s="0" t="n">
        <v>0</v>
      </c>
      <c r="AO1847" s="0" t="n">
        <v>0</v>
      </c>
      <c r="AP1847" s="0" t="n">
        <v>0</v>
      </c>
      <c r="AQ1847" s="0" t="n">
        <v>0</v>
      </c>
      <c r="AR1847" s="0" t="n">
        <v>0</v>
      </c>
      <c r="AS1847" s="0" t="n">
        <v>0</v>
      </c>
      <c r="AT1847" s="0" t="n">
        <v>0</v>
      </c>
      <c r="AU1847" s="0" t="n">
        <v>0</v>
      </c>
      <c r="AV1847" s="0" t="n">
        <v>0</v>
      </c>
      <c r="AW1847" s="0" t="n">
        <v>0</v>
      </c>
      <c r="AX1847" s="0" t="n">
        <v>0</v>
      </c>
      <c r="AY1847" s="0" t="n">
        <v>0</v>
      </c>
    </row>
    <row r="1848" customFormat="false" ht="15" hidden="false" customHeight="false" outlineLevel="0" collapsed="false">
      <c r="A1848" s="0" t="s">
        <v>2242</v>
      </c>
      <c r="B1848" s="0" t="s">
        <v>1238</v>
      </c>
      <c r="C1848" s="0" t="n">
        <v>0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10</v>
      </c>
      <c r="M1848" s="0" t="n">
        <v>0</v>
      </c>
      <c r="N1848" s="0" t="n">
        <v>105</v>
      </c>
      <c r="O1848" s="0" t="n">
        <v>0</v>
      </c>
      <c r="P1848" s="0" t="n">
        <v>0</v>
      </c>
      <c r="Q1848" s="0" t="n">
        <v>0</v>
      </c>
      <c r="R1848" s="0" t="n">
        <v>0</v>
      </c>
      <c r="S1848" s="0" t="n">
        <v>0</v>
      </c>
      <c r="T1848" s="0" t="n">
        <v>0</v>
      </c>
      <c r="U1848" s="0" t="n">
        <v>0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0</v>
      </c>
      <c r="AA1848" s="0" t="n">
        <v>0</v>
      </c>
      <c r="AB1848" s="0" t="n">
        <v>0</v>
      </c>
      <c r="AC1848" s="0" t="n">
        <v>0</v>
      </c>
      <c r="AD1848" s="0" t="n">
        <v>0</v>
      </c>
      <c r="AE1848" s="0" t="n">
        <v>0</v>
      </c>
      <c r="AF1848" s="0" t="n">
        <v>0</v>
      </c>
      <c r="AG1848" s="0" t="n">
        <v>0</v>
      </c>
      <c r="AH1848" s="0" t="n">
        <v>0</v>
      </c>
      <c r="AI1848" s="0" t="n">
        <v>0</v>
      </c>
      <c r="AJ1848" s="0" t="n">
        <v>0</v>
      </c>
      <c r="AK1848" s="0" t="n">
        <v>0</v>
      </c>
      <c r="AL1848" s="0" t="n">
        <v>0</v>
      </c>
      <c r="AM1848" s="0" t="n">
        <v>0</v>
      </c>
      <c r="AN1848" s="0" t="n">
        <v>0</v>
      </c>
      <c r="AO1848" s="0" t="n">
        <v>0</v>
      </c>
      <c r="AP1848" s="0" t="n">
        <v>0</v>
      </c>
      <c r="AQ1848" s="0" t="n">
        <v>0</v>
      </c>
      <c r="AR1848" s="0" t="n">
        <v>0</v>
      </c>
      <c r="AS1848" s="0" t="n">
        <v>0</v>
      </c>
      <c r="AT1848" s="0" t="n">
        <v>0</v>
      </c>
      <c r="AU1848" s="0" t="n">
        <v>0</v>
      </c>
      <c r="AV1848" s="0" t="n">
        <v>0</v>
      </c>
      <c r="AW1848" s="0" t="n">
        <v>0</v>
      </c>
      <c r="AX1848" s="0" t="n">
        <v>0</v>
      </c>
      <c r="AY1848" s="0" t="n">
        <v>0</v>
      </c>
    </row>
    <row r="1849" customFormat="false" ht="15" hidden="false" customHeight="false" outlineLevel="0" collapsed="false">
      <c r="A1849" s="0" t="s">
        <v>2243</v>
      </c>
      <c r="B1849" s="0" t="s">
        <v>1238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0</v>
      </c>
      <c r="S1849" s="0" t="n">
        <v>0</v>
      </c>
      <c r="T1849" s="0" t="n">
        <v>0</v>
      </c>
      <c r="U1849" s="0" t="n">
        <v>0</v>
      </c>
      <c r="V1849" s="0" t="n">
        <v>10</v>
      </c>
      <c r="W1849" s="0" t="n">
        <v>0</v>
      </c>
      <c r="X1849" s="0" t="n">
        <v>0</v>
      </c>
      <c r="Y1849" s="0" t="n">
        <v>0</v>
      </c>
      <c r="Z1849" s="0" t="n">
        <v>0</v>
      </c>
      <c r="AA1849" s="0" t="n">
        <v>0</v>
      </c>
      <c r="AB1849" s="0" t="n">
        <v>0</v>
      </c>
      <c r="AC1849" s="0" t="n">
        <v>0</v>
      </c>
      <c r="AD1849" s="0" t="n">
        <v>0</v>
      </c>
      <c r="AE1849" s="0" t="n">
        <v>0</v>
      </c>
      <c r="AF1849" s="0" t="n">
        <v>0</v>
      </c>
      <c r="AG1849" s="0" t="n">
        <v>0</v>
      </c>
      <c r="AH1849" s="0" t="n">
        <v>0</v>
      </c>
      <c r="AI1849" s="0" t="n">
        <v>0</v>
      </c>
      <c r="AJ1849" s="0" t="n">
        <v>0</v>
      </c>
      <c r="AK1849" s="0" t="n">
        <v>0</v>
      </c>
      <c r="AL1849" s="0" t="n">
        <v>0</v>
      </c>
      <c r="AM1849" s="0" t="n">
        <v>0</v>
      </c>
      <c r="AN1849" s="0" t="n">
        <v>0</v>
      </c>
      <c r="AO1849" s="0" t="n">
        <v>0</v>
      </c>
      <c r="AP1849" s="0" t="n">
        <v>0</v>
      </c>
      <c r="AQ1849" s="0" t="n">
        <v>0</v>
      </c>
      <c r="AR1849" s="0" t="n">
        <v>0</v>
      </c>
      <c r="AS1849" s="0" t="n">
        <v>0</v>
      </c>
      <c r="AT1849" s="0" t="n">
        <v>0</v>
      </c>
      <c r="AU1849" s="0" t="n">
        <v>0</v>
      </c>
      <c r="AV1849" s="0" t="n">
        <v>0</v>
      </c>
      <c r="AW1849" s="0" t="n">
        <v>0</v>
      </c>
      <c r="AX1849" s="0" t="n">
        <v>0</v>
      </c>
      <c r="AY1849" s="0" t="n">
        <v>0</v>
      </c>
    </row>
    <row r="1850" customFormat="false" ht="15" hidden="false" customHeight="false" outlineLevel="0" collapsed="false">
      <c r="A1850" s="0" t="s">
        <v>2244</v>
      </c>
      <c r="B1850" s="0" t="s">
        <v>1238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0</v>
      </c>
      <c r="S1850" s="0" t="n">
        <v>0</v>
      </c>
      <c r="T1850" s="0" t="n">
        <v>0</v>
      </c>
      <c r="U1850" s="0" t="n">
        <v>0</v>
      </c>
      <c r="V1850" s="0" t="n">
        <v>0</v>
      </c>
      <c r="W1850" s="0" t="n">
        <v>0</v>
      </c>
      <c r="X1850" s="0" t="n">
        <v>0</v>
      </c>
      <c r="Y1850" s="0" t="n">
        <v>47</v>
      </c>
      <c r="Z1850" s="0" t="n">
        <v>0</v>
      </c>
      <c r="AA1850" s="0" t="n">
        <v>0</v>
      </c>
      <c r="AB1850" s="0" t="n">
        <v>0</v>
      </c>
      <c r="AC1850" s="0" t="n">
        <v>0</v>
      </c>
      <c r="AD1850" s="0" t="n">
        <v>0</v>
      </c>
      <c r="AE1850" s="0" t="n">
        <v>0</v>
      </c>
      <c r="AF1850" s="0" t="n">
        <v>0</v>
      </c>
      <c r="AG1850" s="0" t="n">
        <v>0</v>
      </c>
      <c r="AH1850" s="0" t="n">
        <v>0</v>
      </c>
      <c r="AI1850" s="0" t="n">
        <v>0</v>
      </c>
      <c r="AJ1850" s="0" t="n">
        <v>0</v>
      </c>
      <c r="AK1850" s="0" t="n">
        <v>0</v>
      </c>
      <c r="AL1850" s="0" t="n">
        <v>0</v>
      </c>
      <c r="AM1850" s="0" t="n">
        <v>0</v>
      </c>
      <c r="AN1850" s="0" t="n">
        <v>0</v>
      </c>
      <c r="AO1850" s="0" t="n">
        <v>0</v>
      </c>
      <c r="AP1850" s="0" t="n">
        <v>0</v>
      </c>
      <c r="AQ1850" s="0" t="n">
        <v>0</v>
      </c>
      <c r="AR1850" s="0" t="n">
        <v>0</v>
      </c>
      <c r="AS1850" s="0" t="n">
        <v>0</v>
      </c>
      <c r="AT1850" s="0" t="n">
        <v>0</v>
      </c>
      <c r="AU1850" s="0" t="n">
        <v>0</v>
      </c>
      <c r="AV1850" s="0" t="n">
        <v>0</v>
      </c>
      <c r="AW1850" s="0" t="n">
        <v>0</v>
      </c>
      <c r="AX1850" s="0" t="n">
        <v>0</v>
      </c>
      <c r="AY1850" s="0" t="n">
        <v>0</v>
      </c>
    </row>
    <row r="1851" customFormat="false" ht="15" hidden="false" customHeight="false" outlineLevel="0" collapsed="false">
      <c r="A1851" s="0" t="s">
        <v>2245</v>
      </c>
      <c r="B1851" s="0" t="s">
        <v>1238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  <c r="M1851" s="0" t="n">
        <v>0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0</v>
      </c>
      <c r="S1851" s="0" t="n">
        <v>0</v>
      </c>
      <c r="T1851" s="0" t="n">
        <v>0</v>
      </c>
      <c r="U1851" s="0" t="n">
        <v>0</v>
      </c>
      <c r="V1851" s="0" t="n">
        <v>0</v>
      </c>
      <c r="W1851" s="0" t="n">
        <v>0</v>
      </c>
      <c r="X1851" s="0" t="n">
        <v>0</v>
      </c>
      <c r="Y1851" s="0" t="n">
        <v>0</v>
      </c>
      <c r="Z1851" s="0" t="n">
        <v>26</v>
      </c>
      <c r="AA1851" s="0" t="n">
        <v>0</v>
      </c>
      <c r="AB1851" s="0" t="n">
        <v>0</v>
      </c>
      <c r="AC1851" s="0" t="n">
        <v>0</v>
      </c>
      <c r="AD1851" s="0" t="n">
        <v>0</v>
      </c>
      <c r="AE1851" s="0" t="n">
        <v>0</v>
      </c>
      <c r="AF1851" s="0" t="n">
        <v>0</v>
      </c>
      <c r="AG1851" s="0" t="n">
        <v>0</v>
      </c>
      <c r="AH1851" s="0" t="n">
        <v>0</v>
      </c>
      <c r="AI1851" s="0" t="n">
        <v>0</v>
      </c>
      <c r="AJ1851" s="0" t="n">
        <v>0</v>
      </c>
      <c r="AK1851" s="0" t="n">
        <v>0</v>
      </c>
      <c r="AL1851" s="0" t="n">
        <v>0</v>
      </c>
      <c r="AM1851" s="0" t="n">
        <v>0</v>
      </c>
      <c r="AN1851" s="0" t="n">
        <v>0</v>
      </c>
      <c r="AO1851" s="0" t="n">
        <v>0</v>
      </c>
      <c r="AP1851" s="0" t="n">
        <v>0</v>
      </c>
      <c r="AQ1851" s="0" t="n">
        <v>0</v>
      </c>
      <c r="AR1851" s="0" t="n">
        <v>0</v>
      </c>
      <c r="AS1851" s="0" t="n">
        <v>0</v>
      </c>
      <c r="AT1851" s="0" t="n">
        <v>0</v>
      </c>
      <c r="AU1851" s="0" t="n">
        <v>0</v>
      </c>
      <c r="AV1851" s="0" t="n">
        <v>0</v>
      </c>
      <c r="AW1851" s="0" t="n">
        <v>0</v>
      </c>
      <c r="AX1851" s="0" t="n">
        <v>0</v>
      </c>
      <c r="AY1851" s="0" t="n">
        <v>0</v>
      </c>
    </row>
    <row r="1852" customFormat="false" ht="15" hidden="false" customHeight="false" outlineLevel="0" collapsed="false">
      <c r="A1852" s="0" t="s">
        <v>2246</v>
      </c>
      <c r="B1852" s="0" t="s">
        <v>1238</v>
      </c>
      <c r="C1852" s="0" t="n">
        <v>0</v>
      </c>
      <c r="D1852" s="0" t="n">
        <v>0</v>
      </c>
      <c r="E1852" s="0" t="n">
        <v>17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0</v>
      </c>
      <c r="N1852" s="0" t="n">
        <v>0</v>
      </c>
      <c r="O1852" s="0" t="n">
        <v>0</v>
      </c>
      <c r="P1852" s="0" t="n">
        <v>0</v>
      </c>
      <c r="Q1852" s="0" t="n">
        <v>0</v>
      </c>
      <c r="R1852" s="0" t="n">
        <v>0</v>
      </c>
      <c r="S1852" s="0" t="n">
        <v>0</v>
      </c>
      <c r="T1852" s="0" t="n">
        <v>0</v>
      </c>
      <c r="U1852" s="0" t="n">
        <v>0</v>
      </c>
      <c r="V1852" s="0" t="n">
        <v>0</v>
      </c>
      <c r="W1852" s="0" t="n">
        <v>0</v>
      </c>
      <c r="X1852" s="0" t="n">
        <v>0</v>
      </c>
      <c r="Y1852" s="0" t="n">
        <v>0</v>
      </c>
      <c r="Z1852" s="0" t="n">
        <v>0</v>
      </c>
      <c r="AA1852" s="0" t="n">
        <v>0</v>
      </c>
      <c r="AB1852" s="0" t="n">
        <v>0</v>
      </c>
      <c r="AC1852" s="0" t="n">
        <v>0</v>
      </c>
      <c r="AD1852" s="0" t="n">
        <v>0</v>
      </c>
      <c r="AE1852" s="0" t="n">
        <v>0</v>
      </c>
      <c r="AF1852" s="0" t="n">
        <v>0</v>
      </c>
      <c r="AG1852" s="0" t="n">
        <v>0</v>
      </c>
      <c r="AH1852" s="0" t="n">
        <v>0</v>
      </c>
      <c r="AI1852" s="0" t="n">
        <v>0</v>
      </c>
      <c r="AJ1852" s="0" t="n">
        <v>0</v>
      </c>
      <c r="AK1852" s="0" t="n">
        <v>0</v>
      </c>
      <c r="AL1852" s="0" t="n">
        <v>0</v>
      </c>
      <c r="AM1852" s="0" t="n">
        <v>0</v>
      </c>
      <c r="AN1852" s="0" t="n">
        <v>0</v>
      </c>
      <c r="AO1852" s="0" t="n">
        <v>0</v>
      </c>
      <c r="AP1852" s="0" t="n">
        <v>0</v>
      </c>
      <c r="AQ1852" s="0" t="n">
        <v>0</v>
      </c>
      <c r="AR1852" s="0" t="n">
        <v>0</v>
      </c>
      <c r="AS1852" s="0" t="n">
        <v>0</v>
      </c>
      <c r="AT1852" s="0" t="n">
        <v>0</v>
      </c>
      <c r="AU1852" s="0" t="n">
        <v>0</v>
      </c>
      <c r="AV1852" s="0" t="n">
        <v>0</v>
      </c>
      <c r="AW1852" s="0" t="n">
        <v>0</v>
      </c>
      <c r="AX1852" s="0" t="n">
        <v>0</v>
      </c>
      <c r="AY1852" s="0" t="n">
        <v>0</v>
      </c>
    </row>
    <row r="1853" customFormat="false" ht="15" hidden="false" customHeight="false" outlineLevel="0" collapsed="false">
      <c r="A1853" s="0" t="s">
        <v>2247</v>
      </c>
      <c r="B1853" s="0" t="s">
        <v>1238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  <c r="M1853" s="0" t="n">
        <v>0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0</v>
      </c>
      <c r="S1853" s="0" t="n">
        <v>0</v>
      </c>
      <c r="T1853" s="0" t="n">
        <v>0</v>
      </c>
      <c r="U1853" s="0" t="n">
        <v>0</v>
      </c>
      <c r="V1853" s="0" t="n">
        <v>0</v>
      </c>
      <c r="W1853" s="0" t="n">
        <v>0</v>
      </c>
      <c r="X1853" s="0" t="n">
        <v>0</v>
      </c>
      <c r="Y1853" s="0" t="n">
        <v>0</v>
      </c>
      <c r="Z1853" s="0" t="n">
        <v>0</v>
      </c>
      <c r="AA1853" s="0" t="n">
        <v>0</v>
      </c>
      <c r="AB1853" s="0" t="n">
        <v>0</v>
      </c>
      <c r="AC1853" s="0" t="n">
        <v>0</v>
      </c>
      <c r="AD1853" s="0" t="n">
        <v>0</v>
      </c>
      <c r="AE1853" s="0" t="n">
        <v>0</v>
      </c>
      <c r="AF1853" s="0" t="n">
        <v>0</v>
      </c>
      <c r="AG1853" s="0" t="n">
        <v>0</v>
      </c>
      <c r="AH1853" s="0" t="n">
        <v>0</v>
      </c>
      <c r="AI1853" s="0" t="n">
        <v>0</v>
      </c>
      <c r="AJ1853" s="0" t="n">
        <v>0</v>
      </c>
      <c r="AK1853" s="0" t="n">
        <v>0</v>
      </c>
      <c r="AL1853" s="0" t="n">
        <v>33</v>
      </c>
      <c r="AM1853" s="0" t="n">
        <v>16</v>
      </c>
      <c r="AN1853" s="0" t="n">
        <v>0</v>
      </c>
      <c r="AO1853" s="0" t="n">
        <v>0</v>
      </c>
      <c r="AP1853" s="0" t="n">
        <v>11</v>
      </c>
      <c r="AQ1853" s="0" t="n">
        <v>19</v>
      </c>
      <c r="AR1853" s="0" t="n">
        <v>0</v>
      </c>
      <c r="AS1853" s="0" t="n">
        <v>0</v>
      </c>
      <c r="AT1853" s="0" t="n">
        <v>0</v>
      </c>
      <c r="AU1853" s="0" t="n">
        <v>0</v>
      </c>
      <c r="AV1853" s="0" t="n">
        <v>0</v>
      </c>
      <c r="AW1853" s="0" t="n">
        <v>0</v>
      </c>
      <c r="AX1853" s="0" t="n">
        <v>0</v>
      </c>
      <c r="AY1853" s="0" t="n">
        <v>0</v>
      </c>
    </row>
    <row r="1854" customFormat="false" ht="15" hidden="false" customHeight="false" outlineLevel="0" collapsed="false">
      <c r="A1854" s="0" t="s">
        <v>2248</v>
      </c>
      <c r="B1854" s="0" t="s">
        <v>1238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  <c r="M1854" s="0" t="n">
        <v>0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0</v>
      </c>
      <c r="S1854" s="0" t="n">
        <v>0</v>
      </c>
      <c r="T1854" s="0" t="n">
        <v>0</v>
      </c>
      <c r="U1854" s="0" t="n">
        <v>0</v>
      </c>
      <c r="V1854" s="0" t="n">
        <v>0</v>
      </c>
      <c r="W1854" s="0" t="n">
        <v>0</v>
      </c>
      <c r="X1854" s="0" t="n">
        <v>11</v>
      </c>
      <c r="Y1854" s="0" t="n">
        <v>0</v>
      </c>
      <c r="Z1854" s="0" t="n">
        <v>0</v>
      </c>
      <c r="AA1854" s="0" t="n">
        <v>0</v>
      </c>
      <c r="AB1854" s="0" t="n">
        <v>0</v>
      </c>
      <c r="AC1854" s="0" t="n">
        <v>0</v>
      </c>
      <c r="AD1854" s="0" t="n">
        <v>0</v>
      </c>
      <c r="AE1854" s="0" t="n">
        <v>0</v>
      </c>
      <c r="AF1854" s="0" t="n">
        <v>0</v>
      </c>
      <c r="AG1854" s="0" t="n">
        <v>0</v>
      </c>
      <c r="AH1854" s="0" t="n">
        <v>0</v>
      </c>
      <c r="AI1854" s="0" t="n">
        <v>0</v>
      </c>
      <c r="AJ1854" s="0" t="n">
        <v>0</v>
      </c>
      <c r="AK1854" s="0" t="n">
        <v>0</v>
      </c>
      <c r="AL1854" s="0" t="n">
        <v>0</v>
      </c>
      <c r="AM1854" s="0" t="n">
        <v>0</v>
      </c>
      <c r="AN1854" s="0" t="n">
        <v>0</v>
      </c>
      <c r="AO1854" s="0" t="n">
        <v>0</v>
      </c>
      <c r="AP1854" s="0" t="n">
        <v>0</v>
      </c>
      <c r="AQ1854" s="0" t="n">
        <v>0</v>
      </c>
      <c r="AR1854" s="0" t="n">
        <v>0</v>
      </c>
      <c r="AS1854" s="0" t="n">
        <v>0</v>
      </c>
      <c r="AT1854" s="0" t="n">
        <v>0</v>
      </c>
      <c r="AU1854" s="0" t="n">
        <v>0</v>
      </c>
      <c r="AV1854" s="0" t="n">
        <v>0</v>
      </c>
      <c r="AW1854" s="0" t="n">
        <v>0</v>
      </c>
      <c r="AX1854" s="0" t="n">
        <v>0</v>
      </c>
      <c r="AY1854" s="0" t="n">
        <v>0</v>
      </c>
    </row>
    <row r="1855" customFormat="false" ht="15" hidden="false" customHeight="false" outlineLevel="0" collapsed="false">
      <c r="A1855" s="0" t="s">
        <v>2249</v>
      </c>
      <c r="B1855" s="0" t="s">
        <v>1238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  <c r="M1855" s="0" t="n">
        <v>0</v>
      </c>
      <c r="N1855" s="0" t="n">
        <v>0</v>
      </c>
      <c r="O1855" s="0" t="n">
        <v>0</v>
      </c>
      <c r="P1855" s="0" t="n">
        <v>0</v>
      </c>
      <c r="Q1855" s="0" t="n">
        <v>0</v>
      </c>
      <c r="R1855" s="0" t="n">
        <v>0</v>
      </c>
      <c r="S1855" s="0" t="n">
        <v>0</v>
      </c>
      <c r="T1855" s="0" t="n">
        <v>0</v>
      </c>
      <c r="U1855" s="0" t="n">
        <v>68</v>
      </c>
      <c r="V1855" s="0" t="n">
        <v>0</v>
      </c>
      <c r="W1855" s="0" t="n">
        <v>0</v>
      </c>
      <c r="X1855" s="0" t="n">
        <v>0</v>
      </c>
      <c r="Y1855" s="0" t="n">
        <v>0</v>
      </c>
      <c r="Z1855" s="0" t="n">
        <v>0</v>
      </c>
      <c r="AA1855" s="0" t="n">
        <v>0</v>
      </c>
      <c r="AB1855" s="0" t="n">
        <v>0</v>
      </c>
      <c r="AC1855" s="0" t="n">
        <v>0</v>
      </c>
      <c r="AD1855" s="0" t="n">
        <v>0</v>
      </c>
      <c r="AE1855" s="0" t="n">
        <v>0</v>
      </c>
      <c r="AF1855" s="0" t="n">
        <v>0</v>
      </c>
      <c r="AG1855" s="0" t="n">
        <v>0</v>
      </c>
      <c r="AH1855" s="0" t="n">
        <v>0</v>
      </c>
      <c r="AI1855" s="0" t="n">
        <v>0</v>
      </c>
      <c r="AJ1855" s="0" t="n">
        <v>0</v>
      </c>
      <c r="AK1855" s="0" t="n">
        <v>0</v>
      </c>
      <c r="AL1855" s="0" t="n">
        <v>0</v>
      </c>
      <c r="AM1855" s="0" t="n">
        <v>0</v>
      </c>
      <c r="AN1855" s="0" t="n">
        <v>0</v>
      </c>
      <c r="AO1855" s="0" t="n">
        <v>0</v>
      </c>
      <c r="AP1855" s="0" t="n">
        <v>0</v>
      </c>
      <c r="AQ1855" s="0" t="n">
        <v>0</v>
      </c>
      <c r="AR1855" s="0" t="n">
        <v>0</v>
      </c>
      <c r="AS1855" s="0" t="n">
        <v>0</v>
      </c>
      <c r="AT1855" s="0" t="n">
        <v>0</v>
      </c>
      <c r="AU1855" s="0" t="n">
        <v>0</v>
      </c>
      <c r="AV1855" s="0" t="n">
        <v>0</v>
      </c>
      <c r="AW1855" s="0" t="n">
        <v>0</v>
      </c>
      <c r="AX1855" s="0" t="n">
        <v>0</v>
      </c>
      <c r="AY1855" s="0" t="n">
        <v>0</v>
      </c>
    </row>
    <row r="1856" customFormat="false" ht="15" hidden="false" customHeight="false" outlineLevel="0" collapsed="false">
      <c r="A1856" s="0" t="s">
        <v>2250</v>
      </c>
      <c r="B1856" s="0" t="s">
        <v>1238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0</v>
      </c>
      <c r="M1856" s="0" t="n">
        <v>0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0</v>
      </c>
      <c r="S1856" s="0" t="n">
        <v>0</v>
      </c>
      <c r="T1856" s="0" t="n">
        <v>0</v>
      </c>
      <c r="U1856" s="0" t="n">
        <v>0</v>
      </c>
      <c r="V1856" s="0" t="n">
        <v>0</v>
      </c>
      <c r="W1856" s="0" t="n">
        <v>0</v>
      </c>
      <c r="X1856" s="0" t="n">
        <v>0</v>
      </c>
      <c r="Y1856" s="0" t="n">
        <v>146</v>
      </c>
      <c r="Z1856" s="0" t="n">
        <v>0</v>
      </c>
      <c r="AA1856" s="0" t="n">
        <v>0</v>
      </c>
      <c r="AB1856" s="0" t="n">
        <v>0</v>
      </c>
      <c r="AC1856" s="0" t="n">
        <v>0</v>
      </c>
      <c r="AD1856" s="0" t="n">
        <v>0</v>
      </c>
      <c r="AE1856" s="0" t="n">
        <v>0</v>
      </c>
      <c r="AF1856" s="0" t="n">
        <v>0</v>
      </c>
      <c r="AG1856" s="0" t="n">
        <v>0</v>
      </c>
      <c r="AH1856" s="0" t="n">
        <v>0</v>
      </c>
      <c r="AI1856" s="0" t="n">
        <v>0</v>
      </c>
      <c r="AJ1856" s="0" t="n">
        <v>0</v>
      </c>
      <c r="AK1856" s="0" t="n">
        <v>0</v>
      </c>
      <c r="AL1856" s="0" t="n">
        <v>0</v>
      </c>
      <c r="AM1856" s="0" t="n">
        <v>0</v>
      </c>
      <c r="AN1856" s="0" t="n">
        <v>0</v>
      </c>
      <c r="AO1856" s="0" t="n">
        <v>0</v>
      </c>
      <c r="AP1856" s="0" t="n">
        <v>0</v>
      </c>
      <c r="AQ1856" s="0" t="n">
        <v>0</v>
      </c>
      <c r="AR1856" s="0" t="n">
        <v>0</v>
      </c>
      <c r="AS1856" s="0" t="n">
        <v>0</v>
      </c>
      <c r="AT1856" s="0" t="n">
        <v>0</v>
      </c>
      <c r="AU1856" s="0" t="n">
        <v>0</v>
      </c>
      <c r="AV1856" s="0" t="n">
        <v>0</v>
      </c>
      <c r="AW1856" s="0" t="n">
        <v>0</v>
      </c>
      <c r="AX1856" s="0" t="n">
        <v>0</v>
      </c>
      <c r="AY1856" s="0" t="n">
        <v>0</v>
      </c>
    </row>
    <row r="1857" customFormat="false" ht="15" hidden="false" customHeight="false" outlineLevel="0" collapsed="false">
      <c r="A1857" s="0" t="s">
        <v>2251</v>
      </c>
      <c r="B1857" s="0" t="s">
        <v>1238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0</v>
      </c>
      <c r="M1857" s="0" t="n">
        <v>0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0</v>
      </c>
      <c r="S1857" s="0" t="n">
        <v>0</v>
      </c>
      <c r="T1857" s="0" t="n">
        <v>0</v>
      </c>
      <c r="U1857" s="0" t="n">
        <v>0</v>
      </c>
      <c r="V1857" s="0" t="n">
        <v>0</v>
      </c>
      <c r="W1857" s="0" t="n">
        <v>0</v>
      </c>
      <c r="X1857" s="0" t="n">
        <v>0</v>
      </c>
      <c r="Y1857" s="0" t="n">
        <v>14</v>
      </c>
      <c r="Z1857" s="0" t="n">
        <v>0</v>
      </c>
      <c r="AA1857" s="0" t="n">
        <v>0</v>
      </c>
      <c r="AB1857" s="0" t="n">
        <v>0</v>
      </c>
      <c r="AC1857" s="0" t="n">
        <v>0</v>
      </c>
      <c r="AD1857" s="0" t="n">
        <v>0</v>
      </c>
      <c r="AE1857" s="0" t="n">
        <v>0</v>
      </c>
      <c r="AF1857" s="0" t="n">
        <v>0</v>
      </c>
      <c r="AG1857" s="0" t="n">
        <v>0</v>
      </c>
      <c r="AH1857" s="0" t="n">
        <v>0</v>
      </c>
      <c r="AI1857" s="0" t="n">
        <v>0</v>
      </c>
      <c r="AJ1857" s="0" t="n">
        <v>0</v>
      </c>
      <c r="AK1857" s="0" t="n">
        <v>0</v>
      </c>
      <c r="AL1857" s="0" t="n">
        <v>0</v>
      </c>
      <c r="AM1857" s="0" t="n">
        <v>0</v>
      </c>
      <c r="AN1857" s="0" t="n">
        <v>0</v>
      </c>
      <c r="AO1857" s="0" t="n">
        <v>0</v>
      </c>
      <c r="AP1857" s="0" t="n">
        <v>0</v>
      </c>
      <c r="AQ1857" s="0" t="n">
        <v>0</v>
      </c>
      <c r="AR1857" s="0" t="n">
        <v>0</v>
      </c>
      <c r="AS1857" s="0" t="n">
        <v>0</v>
      </c>
      <c r="AT1857" s="0" t="n">
        <v>0</v>
      </c>
      <c r="AU1857" s="0" t="n">
        <v>0</v>
      </c>
      <c r="AV1857" s="0" t="n">
        <v>0</v>
      </c>
      <c r="AW1857" s="0" t="n">
        <v>0</v>
      </c>
      <c r="AX1857" s="0" t="n">
        <v>0</v>
      </c>
      <c r="AY1857" s="0" t="n">
        <v>0</v>
      </c>
    </row>
    <row r="1858" customFormat="false" ht="15" hidden="false" customHeight="false" outlineLevel="0" collapsed="false">
      <c r="A1858" s="0" t="s">
        <v>2252</v>
      </c>
      <c r="B1858" s="0" t="s">
        <v>1238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  <c r="M1858" s="0" t="n">
        <v>0</v>
      </c>
      <c r="N1858" s="0" t="n">
        <v>0</v>
      </c>
      <c r="O1858" s="0" t="n">
        <v>0</v>
      </c>
      <c r="P1858" s="0" t="n">
        <v>0</v>
      </c>
      <c r="Q1858" s="0" t="n">
        <v>0</v>
      </c>
      <c r="R1858" s="0" t="n">
        <v>0</v>
      </c>
      <c r="S1858" s="0" t="n">
        <v>0</v>
      </c>
      <c r="T1858" s="0" t="n">
        <v>0</v>
      </c>
      <c r="U1858" s="0" t="n">
        <v>0</v>
      </c>
      <c r="V1858" s="0" t="n">
        <v>0</v>
      </c>
      <c r="W1858" s="0" t="n">
        <v>0</v>
      </c>
      <c r="X1858" s="0" t="n">
        <v>0</v>
      </c>
      <c r="Y1858" s="0" t="n">
        <v>17</v>
      </c>
      <c r="Z1858" s="0" t="n">
        <v>0</v>
      </c>
      <c r="AA1858" s="0" t="n">
        <v>0</v>
      </c>
      <c r="AB1858" s="0" t="n">
        <v>0</v>
      </c>
      <c r="AC1858" s="0" t="n">
        <v>0</v>
      </c>
      <c r="AD1858" s="0" t="n">
        <v>0</v>
      </c>
      <c r="AE1858" s="0" t="n">
        <v>0</v>
      </c>
      <c r="AF1858" s="0" t="n">
        <v>0</v>
      </c>
      <c r="AG1858" s="0" t="n">
        <v>0</v>
      </c>
      <c r="AH1858" s="0" t="n">
        <v>0</v>
      </c>
      <c r="AI1858" s="0" t="n">
        <v>0</v>
      </c>
      <c r="AJ1858" s="0" t="n">
        <v>0</v>
      </c>
      <c r="AK1858" s="0" t="n">
        <v>0</v>
      </c>
      <c r="AL1858" s="0" t="n">
        <v>0</v>
      </c>
      <c r="AM1858" s="0" t="n">
        <v>0</v>
      </c>
      <c r="AN1858" s="0" t="n">
        <v>0</v>
      </c>
      <c r="AO1858" s="0" t="n">
        <v>0</v>
      </c>
      <c r="AP1858" s="0" t="n">
        <v>0</v>
      </c>
      <c r="AQ1858" s="0" t="n">
        <v>0</v>
      </c>
      <c r="AR1858" s="0" t="n">
        <v>0</v>
      </c>
      <c r="AS1858" s="0" t="n">
        <v>0</v>
      </c>
      <c r="AT1858" s="0" t="n">
        <v>0</v>
      </c>
      <c r="AU1858" s="0" t="n">
        <v>0</v>
      </c>
      <c r="AV1858" s="0" t="n">
        <v>0</v>
      </c>
      <c r="AW1858" s="0" t="n">
        <v>0</v>
      </c>
      <c r="AX1858" s="0" t="n">
        <v>0</v>
      </c>
      <c r="AY1858" s="0" t="n">
        <v>0</v>
      </c>
    </row>
    <row r="1859" customFormat="false" ht="15" hidden="false" customHeight="false" outlineLevel="0" collapsed="false">
      <c r="A1859" s="0" t="s">
        <v>2253</v>
      </c>
      <c r="B1859" s="0" t="s">
        <v>1238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n">
        <v>24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0</v>
      </c>
      <c r="S1859" s="0" t="n">
        <v>0</v>
      </c>
      <c r="T1859" s="0" t="n">
        <v>0</v>
      </c>
      <c r="U1859" s="0" t="n">
        <v>0</v>
      </c>
      <c r="V1859" s="0" t="n">
        <v>24</v>
      </c>
      <c r="W1859" s="0" t="n">
        <v>0</v>
      </c>
      <c r="X1859" s="0" t="n">
        <v>52</v>
      </c>
      <c r="Y1859" s="0" t="n">
        <v>0</v>
      </c>
      <c r="Z1859" s="0" t="n">
        <v>0</v>
      </c>
      <c r="AA1859" s="0" t="n">
        <v>0</v>
      </c>
      <c r="AB1859" s="0" t="n">
        <v>0</v>
      </c>
      <c r="AC1859" s="0" t="n">
        <v>0</v>
      </c>
      <c r="AD1859" s="0" t="n">
        <v>0</v>
      </c>
      <c r="AE1859" s="0" t="n">
        <v>0</v>
      </c>
      <c r="AF1859" s="0" t="n">
        <v>0</v>
      </c>
      <c r="AG1859" s="0" t="n">
        <v>0</v>
      </c>
      <c r="AH1859" s="0" t="n">
        <v>0</v>
      </c>
      <c r="AI1859" s="0" t="n">
        <v>0</v>
      </c>
      <c r="AJ1859" s="0" t="n">
        <v>0</v>
      </c>
      <c r="AK1859" s="0" t="n">
        <v>0</v>
      </c>
      <c r="AL1859" s="0" t="n">
        <v>0</v>
      </c>
      <c r="AM1859" s="0" t="n">
        <v>0</v>
      </c>
      <c r="AN1859" s="0" t="n">
        <v>0</v>
      </c>
      <c r="AO1859" s="0" t="n">
        <v>0</v>
      </c>
      <c r="AP1859" s="0" t="n">
        <v>0</v>
      </c>
      <c r="AQ1859" s="0" t="n">
        <v>0</v>
      </c>
      <c r="AR1859" s="0" t="n">
        <v>22</v>
      </c>
      <c r="AS1859" s="0" t="n">
        <v>61</v>
      </c>
      <c r="AT1859" s="0" t="n">
        <v>0</v>
      </c>
      <c r="AU1859" s="0" t="n">
        <v>24</v>
      </c>
      <c r="AV1859" s="0" t="n">
        <v>0</v>
      </c>
      <c r="AW1859" s="0" t="n">
        <v>0</v>
      </c>
      <c r="AX1859" s="0" t="n">
        <v>0</v>
      </c>
      <c r="AY1859" s="0" t="n">
        <v>0</v>
      </c>
    </row>
    <row r="1860" customFormat="false" ht="15" hidden="false" customHeight="false" outlineLevel="0" collapsed="false">
      <c r="A1860" s="0" t="s">
        <v>2254</v>
      </c>
      <c r="B1860" s="0" t="s">
        <v>1238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  <c r="M1860" s="0" t="n">
        <v>0</v>
      </c>
      <c r="N1860" s="0" t="n">
        <v>20</v>
      </c>
      <c r="O1860" s="0" t="n">
        <v>0</v>
      </c>
      <c r="P1860" s="0" t="n">
        <v>0</v>
      </c>
      <c r="Q1860" s="0" t="n">
        <v>0</v>
      </c>
      <c r="R1860" s="0" t="n">
        <v>0</v>
      </c>
      <c r="S1860" s="0" t="n">
        <v>0</v>
      </c>
      <c r="T1860" s="0" t="n">
        <v>0</v>
      </c>
      <c r="U1860" s="0" t="n">
        <v>0</v>
      </c>
      <c r="V1860" s="0" t="n">
        <v>0</v>
      </c>
      <c r="W1860" s="0" t="n">
        <v>0</v>
      </c>
      <c r="X1860" s="0" t="n">
        <v>0</v>
      </c>
      <c r="Y1860" s="0" t="n">
        <v>0</v>
      </c>
      <c r="Z1860" s="0" t="n">
        <v>0</v>
      </c>
      <c r="AA1860" s="0" t="n">
        <v>0</v>
      </c>
      <c r="AB1860" s="0" t="n">
        <v>0</v>
      </c>
      <c r="AC1860" s="0" t="n">
        <v>0</v>
      </c>
      <c r="AD1860" s="0" t="n">
        <v>0</v>
      </c>
      <c r="AE1860" s="0" t="n">
        <v>0</v>
      </c>
      <c r="AF1860" s="0" t="n">
        <v>0</v>
      </c>
      <c r="AG1860" s="0" t="n">
        <v>0</v>
      </c>
      <c r="AH1860" s="0" t="n">
        <v>0</v>
      </c>
      <c r="AI1860" s="0" t="n">
        <v>0</v>
      </c>
      <c r="AJ1860" s="0" t="n">
        <v>0</v>
      </c>
      <c r="AK1860" s="0" t="n">
        <v>0</v>
      </c>
      <c r="AL1860" s="0" t="n">
        <v>0</v>
      </c>
      <c r="AM1860" s="0" t="n">
        <v>0</v>
      </c>
      <c r="AN1860" s="0" t="n">
        <v>0</v>
      </c>
      <c r="AO1860" s="0" t="n">
        <v>0</v>
      </c>
      <c r="AP1860" s="0" t="n">
        <v>0</v>
      </c>
      <c r="AQ1860" s="0" t="n">
        <v>0</v>
      </c>
      <c r="AR1860" s="0" t="n">
        <v>0</v>
      </c>
      <c r="AS1860" s="0" t="n">
        <v>0</v>
      </c>
      <c r="AT1860" s="0" t="n">
        <v>0</v>
      </c>
      <c r="AU1860" s="0" t="n">
        <v>0</v>
      </c>
      <c r="AV1860" s="0" t="n">
        <v>0</v>
      </c>
      <c r="AW1860" s="0" t="n">
        <v>0</v>
      </c>
      <c r="AX1860" s="0" t="n">
        <v>0</v>
      </c>
      <c r="AY1860" s="0" t="n">
        <v>0</v>
      </c>
    </row>
    <row r="1861" customFormat="false" ht="15" hidden="false" customHeight="false" outlineLevel="0" collapsed="false">
      <c r="A1861" s="0" t="s">
        <v>2255</v>
      </c>
      <c r="B1861" s="0" t="s">
        <v>1238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0</v>
      </c>
      <c r="S1861" s="0" t="n">
        <v>0</v>
      </c>
      <c r="T1861" s="0" t="n">
        <v>0</v>
      </c>
      <c r="U1861" s="0" t="n">
        <v>0</v>
      </c>
      <c r="V1861" s="0" t="n">
        <v>0</v>
      </c>
      <c r="W1861" s="0" t="n">
        <v>15</v>
      </c>
      <c r="X1861" s="0" t="n">
        <v>0</v>
      </c>
      <c r="Y1861" s="0" t="n">
        <v>0</v>
      </c>
      <c r="Z1861" s="0" t="n">
        <v>0</v>
      </c>
      <c r="AA1861" s="0" t="n">
        <v>0</v>
      </c>
      <c r="AB1861" s="0" t="n">
        <v>0</v>
      </c>
      <c r="AC1861" s="0" t="n">
        <v>0</v>
      </c>
      <c r="AD1861" s="0" t="n">
        <v>0</v>
      </c>
      <c r="AE1861" s="0" t="n">
        <v>0</v>
      </c>
      <c r="AF1861" s="0" t="n">
        <v>0</v>
      </c>
      <c r="AG1861" s="0" t="n">
        <v>0</v>
      </c>
      <c r="AH1861" s="0" t="n">
        <v>0</v>
      </c>
      <c r="AI1861" s="0" t="n">
        <v>0</v>
      </c>
      <c r="AJ1861" s="0" t="n">
        <v>0</v>
      </c>
      <c r="AK1861" s="0" t="n">
        <v>0</v>
      </c>
      <c r="AL1861" s="0" t="n">
        <v>0</v>
      </c>
      <c r="AM1861" s="0" t="n">
        <v>0</v>
      </c>
      <c r="AN1861" s="0" t="n">
        <v>0</v>
      </c>
      <c r="AO1861" s="0" t="n">
        <v>0</v>
      </c>
      <c r="AP1861" s="0" t="n">
        <v>0</v>
      </c>
      <c r="AQ1861" s="0" t="n">
        <v>0</v>
      </c>
      <c r="AR1861" s="0" t="n">
        <v>0</v>
      </c>
      <c r="AS1861" s="0" t="n">
        <v>0</v>
      </c>
      <c r="AT1861" s="0" t="n">
        <v>0</v>
      </c>
      <c r="AU1861" s="0" t="n">
        <v>0</v>
      </c>
      <c r="AV1861" s="0" t="n">
        <v>0</v>
      </c>
      <c r="AW1861" s="0" t="n">
        <v>0</v>
      </c>
      <c r="AX1861" s="0" t="n">
        <v>0</v>
      </c>
      <c r="AY1861" s="0" t="n">
        <v>0</v>
      </c>
    </row>
    <row r="1862" customFormat="false" ht="15" hidden="false" customHeight="false" outlineLevel="0" collapsed="false">
      <c r="A1862" s="0" t="s">
        <v>2256</v>
      </c>
      <c r="B1862" s="0" t="s">
        <v>1238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0</v>
      </c>
      <c r="S1862" s="0" t="n">
        <v>0</v>
      </c>
      <c r="T1862" s="0" t="n">
        <v>0</v>
      </c>
      <c r="U1862" s="0" t="n">
        <v>0</v>
      </c>
      <c r="V1862" s="0" t="n">
        <v>0</v>
      </c>
      <c r="W1862" s="0" t="n">
        <v>0</v>
      </c>
      <c r="X1862" s="0" t="n">
        <v>0</v>
      </c>
      <c r="Y1862" s="0" t="n">
        <v>0</v>
      </c>
      <c r="Z1862" s="0" t="n">
        <v>34</v>
      </c>
      <c r="AA1862" s="0" t="n">
        <v>0</v>
      </c>
      <c r="AB1862" s="0" t="n">
        <v>0</v>
      </c>
      <c r="AC1862" s="0" t="n">
        <v>0</v>
      </c>
      <c r="AD1862" s="0" t="n">
        <v>0</v>
      </c>
      <c r="AE1862" s="0" t="n">
        <v>0</v>
      </c>
      <c r="AF1862" s="0" t="n">
        <v>0</v>
      </c>
      <c r="AG1862" s="0" t="n">
        <v>0</v>
      </c>
      <c r="AH1862" s="0" t="n">
        <v>0</v>
      </c>
      <c r="AI1862" s="0" t="n">
        <v>0</v>
      </c>
      <c r="AJ1862" s="0" t="n">
        <v>0</v>
      </c>
      <c r="AK1862" s="0" t="n">
        <v>0</v>
      </c>
      <c r="AL1862" s="0" t="n">
        <v>0</v>
      </c>
      <c r="AM1862" s="0" t="n">
        <v>0</v>
      </c>
      <c r="AN1862" s="0" t="n">
        <v>0</v>
      </c>
      <c r="AO1862" s="0" t="n">
        <v>0</v>
      </c>
      <c r="AP1862" s="0" t="n">
        <v>0</v>
      </c>
      <c r="AQ1862" s="0" t="n">
        <v>0</v>
      </c>
      <c r="AR1862" s="0" t="n">
        <v>0</v>
      </c>
      <c r="AS1862" s="0" t="n">
        <v>0</v>
      </c>
      <c r="AT1862" s="0" t="n">
        <v>0</v>
      </c>
      <c r="AU1862" s="0" t="n">
        <v>0</v>
      </c>
      <c r="AV1862" s="0" t="n">
        <v>0</v>
      </c>
      <c r="AW1862" s="0" t="n">
        <v>19</v>
      </c>
      <c r="AX1862" s="0" t="n">
        <v>0</v>
      </c>
      <c r="AY1862" s="0" t="n">
        <v>0</v>
      </c>
    </row>
    <row r="1863" customFormat="false" ht="15" hidden="false" customHeight="false" outlineLevel="0" collapsed="false">
      <c r="A1863" s="0" t="s">
        <v>2257</v>
      </c>
      <c r="B1863" s="0" t="s">
        <v>1238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0</v>
      </c>
      <c r="S1863" s="0" t="n">
        <v>0</v>
      </c>
      <c r="T1863" s="0" t="n">
        <v>0</v>
      </c>
      <c r="U1863" s="0" t="n">
        <v>0</v>
      </c>
      <c r="V1863" s="0" t="n">
        <v>0</v>
      </c>
      <c r="W1863" s="0" t="n">
        <v>40</v>
      </c>
      <c r="X1863" s="0" t="n">
        <v>0</v>
      </c>
      <c r="Y1863" s="0" t="n">
        <v>0</v>
      </c>
      <c r="Z1863" s="0" t="n">
        <v>0</v>
      </c>
      <c r="AA1863" s="0" t="n">
        <v>0</v>
      </c>
      <c r="AB1863" s="0" t="n">
        <v>0</v>
      </c>
      <c r="AC1863" s="0" t="n">
        <v>0</v>
      </c>
      <c r="AD1863" s="0" t="n">
        <v>0</v>
      </c>
      <c r="AE1863" s="0" t="n">
        <v>0</v>
      </c>
      <c r="AF1863" s="0" t="n">
        <v>0</v>
      </c>
      <c r="AG1863" s="0" t="n">
        <v>0</v>
      </c>
      <c r="AH1863" s="0" t="n">
        <v>0</v>
      </c>
      <c r="AI1863" s="0" t="n">
        <v>0</v>
      </c>
      <c r="AJ1863" s="0" t="n">
        <v>0</v>
      </c>
      <c r="AK1863" s="0" t="n">
        <v>0</v>
      </c>
      <c r="AL1863" s="0" t="n">
        <v>0</v>
      </c>
      <c r="AM1863" s="0" t="n">
        <v>0</v>
      </c>
      <c r="AN1863" s="0" t="n">
        <v>0</v>
      </c>
      <c r="AO1863" s="0" t="n">
        <v>0</v>
      </c>
      <c r="AP1863" s="0" t="n">
        <v>0</v>
      </c>
      <c r="AQ1863" s="0" t="n">
        <v>0</v>
      </c>
      <c r="AR1863" s="0" t="n">
        <v>0</v>
      </c>
      <c r="AS1863" s="0" t="n">
        <v>0</v>
      </c>
      <c r="AT1863" s="0" t="n">
        <v>0</v>
      </c>
      <c r="AU1863" s="0" t="n">
        <v>0</v>
      </c>
      <c r="AV1863" s="0" t="n">
        <v>0</v>
      </c>
      <c r="AW1863" s="0" t="n">
        <v>0</v>
      </c>
      <c r="AX1863" s="0" t="n">
        <v>0</v>
      </c>
      <c r="AY1863" s="0" t="n">
        <v>0</v>
      </c>
    </row>
    <row r="1864" customFormat="false" ht="15" hidden="false" customHeight="false" outlineLevel="0" collapsed="false">
      <c r="A1864" s="0" t="s">
        <v>2258</v>
      </c>
      <c r="B1864" s="0" t="s">
        <v>1238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19</v>
      </c>
      <c r="L1864" s="0" t="n">
        <v>0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17</v>
      </c>
      <c r="R1864" s="0" t="n">
        <v>0</v>
      </c>
      <c r="S1864" s="0" t="n">
        <v>0</v>
      </c>
      <c r="T1864" s="0" t="n">
        <v>0</v>
      </c>
      <c r="U1864" s="0" t="n">
        <v>21</v>
      </c>
      <c r="V1864" s="0" t="n">
        <v>0</v>
      </c>
      <c r="W1864" s="0" t="n">
        <v>0</v>
      </c>
      <c r="X1864" s="0" t="n">
        <v>0</v>
      </c>
      <c r="Y1864" s="0" t="n">
        <v>0</v>
      </c>
      <c r="Z1864" s="0" t="n">
        <v>0</v>
      </c>
      <c r="AA1864" s="0" t="n">
        <v>0</v>
      </c>
      <c r="AB1864" s="0" t="n">
        <v>0</v>
      </c>
      <c r="AC1864" s="0" t="n">
        <v>0</v>
      </c>
      <c r="AD1864" s="0" t="n">
        <v>0</v>
      </c>
      <c r="AE1864" s="0" t="n">
        <v>0</v>
      </c>
      <c r="AF1864" s="0" t="n">
        <v>0</v>
      </c>
      <c r="AG1864" s="0" t="n">
        <v>0</v>
      </c>
      <c r="AH1864" s="0" t="n">
        <v>0</v>
      </c>
      <c r="AI1864" s="0" t="n">
        <v>0</v>
      </c>
      <c r="AJ1864" s="0" t="n">
        <v>0</v>
      </c>
      <c r="AK1864" s="0" t="n">
        <v>0</v>
      </c>
      <c r="AL1864" s="0" t="n">
        <v>0</v>
      </c>
      <c r="AM1864" s="0" t="n">
        <v>0</v>
      </c>
      <c r="AN1864" s="0" t="n">
        <v>0</v>
      </c>
      <c r="AO1864" s="0" t="n">
        <v>0</v>
      </c>
      <c r="AP1864" s="0" t="n">
        <v>0</v>
      </c>
      <c r="AQ1864" s="0" t="n">
        <v>0</v>
      </c>
      <c r="AR1864" s="0" t="n">
        <v>0</v>
      </c>
      <c r="AS1864" s="0" t="n">
        <v>0</v>
      </c>
      <c r="AT1864" s="0" t="n">
        <v>0</v>
      </c>
      <c r="AU1864" s="0" t="n">
        <v>0</v>
      </c>
      <c r="AV1864" s="0" t="n">
        <v>0</v>
      </c>
      <c r="AW1864" s="0" t="n">
        <v>0</v>
      </c>
      <c r="AX1864" s="0" t="n">
        <v>0</v>
      </c>
      <c r="AY1864" s="0" t="n">
        <v>0</v>
      </c>
    </row>
    <row r="1865" customFormat="false" ht="15" hidden="false" customHeight="false" outlineLevel="0" collapsed="false">
      <c r="A1865" s="0" t="s">
        <v>2259</v>
      </c>
      <c r="B1865" s="0" t="s">
        <v>1238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0</v>
      </c>
      <c r="S1865" s="0" t="n">
        <v>0</v>
      </c>
      <c r="T1865" s="0" t="n">
        <v>0</v>
      </c>
      <c r="U1865" s="0" t="n">
        <v>0</v>
      </c>
      <c r="V1865" s="0" t="n">
        <v>0</v>
      </c>
      <c r="W1865" s="0" t="n">
        <v>0</v>
      </c>
      <c r="X1865" s="0" t="n">
        <v>0</v>
      </c>
      <c r="Y1865" s="0" t="n">
        <v>0</v>
      </c>
      <c r="Z1865" s="0" t="n">
        <v>0</v>
      </c>
      <c r="AA1865" s="0" t="n">
        <v>0</v>
      </c>
      <c r="AB1865" s="0" t="n">
        <v>0</v>
      </c>
      <c r="AC1865" s="0" t="n">
        <v>0</v>
      </c>
      <c r="AD1865" s="0" t="n">
        <v>0</v>
      </c>
      <c r="AE1865" s="0" t="n">
        <v>0</v>
      </c>
      <c r="AF1865" s="0" t="n">
        <v>0</v>
      </c>
      <c r="AG1865" s="0" t="n">
        <v>0</v>
      </c>
      <c r="AH1865" s="0" t="n">
        <v>0</v>
      </c>
      <c r="AI1865" s="0" t="n">
        <v>0</v>
      </c>
      <c r="AJ1865" s="0" t="n">
        <v>0</v>
      </c>
      <c r="AK1865" s="0" t="n">
        <v>0</v>
      </c>
      <c r="AL1865" s="0" t="n">
        <v>0</v>
      </c>
      <c r="AM1865" s="0" t="n">
        <v>0</v>
      </c>
      <c r="AN1865" s="0" t="n">
        <v>0</v>
      </c>
      <c r="AO1865" s="0" t="n">
        <v>0</v>
      </c>
      <c r="AP1865" s="0" t="n">
        <v>0</v>
      </c>
      <c r="AQ1865" s="0" t="n">
        <v>0</v>
      </c>
      <c r="AR1865" s="0" t="n">
        <v>0</v>
      </c>
      <c r="AS1865" s="0" t="n">
        <v>0</v>
      </c>
      <c r="AT1865" s="0" t="n">
        <v>0</v>
      </c>
      <c r="AU1865" s="0" t="n">
        <v>11</v>
      </c>
      <c r="AV1865" s="0" t="n">
        <v>0</v>
      </c>
      <c r="AW1865" s="0" t="n">
        <v>0</v>
      </c>
      <c r="AX1865" s="0" t="n">
        <v>0</v>
      </c>
      <c r="AY1865" s="0" t="n">
        <v>0</v>
      </c>
    </row>
    <row r="1866" customFormat="false" ht="15" hidden="false" customHeight="false" outlineLevel="0" collapsed="false">
      <c r="A1866" s="0" t="s">
        <v>2260</v>
      </c>
      <c r="B1866" s="0" t="s">
        <v>1238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0</v>
      </c>
      <c r="S1866" s="0" t="n">
        <v>0</v>
      </c>
      <c r="T1866" s="0" t="n">
        <v>0</v>
      </c>
      <c r="U1866" s="0" t="n">
        <v>0</v>
      </c>
      <c r="V1866" s="0" t="n">
        <v>0</v>
      </c>
      <c r="W1866" s="0" t="n">
        <v>0</v>
      </c>
      <c r="X1866" s="0" t="n">
        <v>0</v>
      </c>
      <c r="Y1866" s="0" t="n">
        <v>0</v>
      </c>
      <c r="Z1866" s="0" t="n">
        <v>0</v>
      </c>
      <c r="AA1866" s="0" t="n">
        <v>0</v>
      </c>
      <c r="AB1866" s="0" t="n">
        <v>0</v>
      </c>
      <c r="AC1866" s="0" t="n">
        <v>0</v>
      </c>
      <c r="AD1866" s="0" t="n">
        <v>0</v>
      </c>
      <c r="AE1866" s="0" t="n">
        <v>0</v>
      </c>
      <c r="AF1866" s="0" t="n">
        <v>0</v>
      </c>
      <c r="AG1866" s="0" t="n">
        <v>0</v>
      </c>
      <c r="AH1866" s="0" t="n">
        <v>0</v>
      </c>
      <c r="AI1866" s="0" t="n">
        <v>0</v>
      </c>
      <c r="AJ1866" s="0" t="n">
        <v>0</v>
      </c>
      <c r="AK1866" s="0" t="n">
        <v>0</v>
      </c>
      <c r="AL1866" s="0" t="n">
        <v>0</v>
      </c>
      <c r="AM1866" s="0" t="n">
        <v>0</v>
      </c>
      <c r="AN1866" s="0" t="n">
        <v>0</v>
      </c>
      <c r="AO1866" s="0" t="n">
        <v>0</v>
      </c>
      <c r="AP1866" s="0" t="n">
        <v>0</v>
      </c>
      <c r="AQ1866" s="0" t="n">
        <v>0</v>
      </c>
      <c r="AR1866" s="0" t="n">
        <v>0</v>
      </c>
      <c r="AS1866" s="0" t="n">
        <v>147</v>
      </c>
      <c r="AT1866" s="0" t="n">
        <v>0</v>
      </c>
      <c r="AU1866" s="0" t="n">
        <v>0</v>
      </c>
      <c r="AV1866" s="0" t="n">
        <v>0</v>
      </c>
      <c r="AW1866" s="0" t="n">
        <v>0</v>
      </c>
      <c r="AX1866" s="0" t="n">
        <v>0</v>
      </c>
      <c r="AY1866" s="0" t="n">
        <v>0</v>
      </c>
    </row>
    <row r="1867" customFormat="false" ht="15" hidden="false" customHeight="false" outlineLevel="0" collapsed="false">
      <c r="A1867" s="0" t="s">
        <v>2261</v>
      </c>
      <c r="B1867" s="0" t="s">
        <v>1238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  <c r="M1867" s="0" t="n">
        <v>0</v>
      </c>
      <c r="N1867" s="0" t="n">
        <v>0</v>
      </c>
      <c r="O1867" s="0" t="n">
        <v>0</v>
      </c>
      <c r="P1867" s="0" t="n">
        <v>0</v>
      </c>
      <c r="Q1867" s="0" t="n">
        <v>0</v>
      </c>
      <c r="R1867" s="0" t="n">
        <v>0</v>
      </c>
      <c r="S1867" s="0" t="n">
        <v>0</v>
      </c>
      <c r="T1867" s="0" t="n">
        <v>0</v>
      </c>
      <c r="U1867" s="0" t="n">
        <v>0</v>
      </c>
      <c r="V1867" s="0" t="n">
        <v>11</v>
      </c>
      <c r="W1867" s="0" t="n">
        <v>0</v>
      </c>
      <c r="X1867" s="0" t="n">
        <v>0</v>
      </c>
      <c r="Y1867" s="0" t="n">
        <v>0</v>
      </c>
      <c r="Z1867" s="0" t="n">
        <v>0</v>
      </c>
      <c r="AA1867" s="0" t="n">
        <v>0</v>
      </c>
      <c r="AB1867" s="0" t="n">
        <v>0</v>
      </c>
      <c r="AC1867" s="0" t="n">
        <v>0</v>
      </c>
      <c r="AD1867" s="0" t="n">
        <v>0</v>
      </c>
      <c r="AE1867" s="0" t="n">
        <v>0</v>
      </c>
      <c r="AF1867" s="0" t="n">
        <v>0</v>
      </c>
      <c r="AG1867" s="0" t="n">
        <v>0</v>
      </c>
      <c r="AH1867" s="0" t="n">
        <v>0</v>
      </c>
      <c r="AI1867" s="0" t="n">
        <v>0</v>
      </c>
      <c r="AJ1867" s="0" t="n">
        <v>0</v>
      </c>
      <c r="AK1867" s="0" t="n">
        <v>0</v>
      </c>
      <c r="AL1867" s="0" t="n">
        <v>0</v>
      </c>
      <c r="AM1867" s="0" t="n">
        <v>0</v>
      </c>
      <c r="AN1867" s="0" t="n">
        <v>0</v>
      </c>
      <c r="AO1867" s="0" t="n">
        <v>0</v>
      </c>
      <c r="AP1867" s="0" t="n">
        <v>0</v>
      </c>
      <c r="AQ1867" s="0" t="n">
        <v>0</v>
      </c>
      <c r="AR1867" s="0" t="n">
        <v>16</v>
      </c>
      <c r="AS1867" s="0" t="n">
        <v>25</v>
      </c>
      <c r="AT1867" s="0" t="n">
        <v>0</v>
      </c>
      <c r="AU1867" s="0" t="n">
        <v>0</v>
      </c>
      <c r="AV1867" s="0" t="n">
        <v>0</v>
      </c>
      <c r="AW1867" s="0" t="n">
        <v>0</v>
      </c>
      <c r="AX1867" s="0" t="n">
        <v>0</v>
      </c>
      <c r="AY1867" s="0" t="n">
        <v>0</v>
      </c>
    </row>
    <row r="1868" customFormat="false" ht="15" hidden="false" customHeight="false" outlineLevel="0" collapsed="false">
      <c r="A1868" s="0" t="s">
        <v>2262</v>
      </c>
      <c r="B1868" s="0" t="s">
        <v>1238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0</v>
      </c>
      <c r="S1868" s="0" t="n">
        <v>0</v>
      </c>
      <c r="T1868" s="0" t="n">
        <v>0</v>
      </c>
      <c r="U1868" s="0" t="n">
        <v>0</v>
      </c>
      <c r="V1868" s="0" t="n">
        <v>0</v>
      </c>
      <c r="W1868" s="0" t="n">
        <v>0</v>
      </c>
      <c r="X1868" s="0" t="n">
        <v>0</v>
      </c>
      <c r="Y1868" s="0" t="n">
        <v>13</v>
      </c>
      <c r="Z1868" s="0" t="n">
        <v>0</v>
      </c>
      <c r="AA1868" s="0" t="n">
        <v>0</v>
      </c>
      <c r="AB1868" s="0" t="n">
        <v>0</v>
      </c>
      <c r="AC1868" s="0" t="n">
        <v>0</v>
      </c>
      <c r="AD1868" s="0" t="n">
        <v>0</v>
      </c>
      <c r="AE1868" s="0" t="n">
        <v>0</v>
      </c>
      <c r="AF1868" s="0" t="n">
        <v>0</v>
      </c>
      <c r="AG1868" s="0" t="n">
        <v>0</v>
      </c>
      <c r="AH1868" s="0" t="n">
        <v>0</v>
      </c>
      <c r="AI1868" s="0" t="n">
        <v>0</v>
      </c>
      <c r="AJ1868" s="0" t="n">
        <v>0</v>
      </c>
      <c r="AK1868" s="0" t="n">
        <v>0</v>
      </c>
      <c r="AL1868" s="0" t="n">
        <v>0</v>
      </c>
      <c r="AM1868" s="0" t="n">
        <v>0</v>
      </c>
      <c r="AN1868" s="0" t="n">
        <v>0</v>
      </c>
      <c r="AO1868" s="0" t="n">
        <v>0</v>
      </c>
      <c r="AP1868" s="0" t="n">
        <v>0</v>
      </c>
      <c r="AQ1868" s="0" t="n">
        <v>0</v>
      </c>
      <c r="AR1868" s="0" t="n">
        <v>0</v>
      </c>
      <c r="AS1868" s="0" t="n">
        <v>0</v>
      </c>
      <c r="AT1868" s="0" t="n">
        <v>0</v>
      </c>
      <c r="AU1868" s="0" t="n">
        <v>0</v>
      </c>
      <c r="AV1868" s="0" t="n">
        <v>0</v>
      </c>
      <c r="AW1868" s="0" t="n">
        <v>0</v>
      </c>
      <c r="AX1868" s="0" t="n">
        <v>0</v>
      </c>
      <c r="AY1868" s="0" t="n">
        <v>0</v>
      </c>
    </row>
    <row r="1869" customFormat="false" ht="15" hidden="false" customHeight="false" outlineLevel="0" collapsed="false">
      <c r="A1869" s="0" t="s">
        <v>2263</v>
      </c>
      <c r="B1869" s="0" t="s">
        <v>1238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0</v>
      </c>
      <c r="Q1869" s="0" t="n">
        <v>18</v>
      </c>
      <c r="R1869" s="0" t="n">
        <v>0</v>
      </c>
      <c r="S1869" s="0" t="n">
        <v>0</v>
      </c>
      <c r="T1869" s="0" t="n">
        <v>0</v>
      </c>
      <c r="U1869" s="0" t="n">
        <v>0</v>
      </c>
      <c r="V1869" s="0" t="n">
        <v>0</v>
      </c>
      <c r="W1869" s="0" t="n">
        <v>48</v>
      </c>
      <c r="X1869" s="0" t="n">
        <v>0</v>
      </c>
      <c r="Y1869" s="0" t="n">
        <v>0</v>
      </c>
      <c r="Z1869" s="0" t="n">
        <v>0</v>
      </c>
      <c r="AA1869" s="0" t="n">
        <v>0</v>
      </c>
      <c r="AB1869" s="0" t="n">
        <v>0</v>
      </c>
      <c r="AC1869" s="0" t="n">
        <v>0</v>
      </c>
      <c r="AD1869" s="0" t="n">
        <v>0</v>
      </c>
      <c r="AE1869" s="0" t="n">
        <v>0</v>
      </c>
      <c r="AF1869" s="0" t="n">
        <v>0</v>
      </c>
      <c r="AG1869" s="0" t="n">
        <v>0</v>
      </c>
      <c r="AH1869" s="0" t="n">
        <v>0</v>
      </c>
      <c r="AI1869" s="0" t="n">
        <v>0</v>
      </c>
      <c r="AJ1869" s="0" t="n">
        <v>0</v>
      </c>
      <c r="AK1869" s="0" t="n">
        <v>0</v>
      </c>
      <c r="AL1869" s="0" t="n">
        <v>0</v>
      </c>
      <c r="AM1869" s="0" t="n">
        <v>0</v>
      </c>
      <c r="AN1869" s="0" t="n">
        <v>0</v>
      </c>
      <c r="AO1869" s="0" t="n">
        <v>0</v>
      </c>
      <c r="AP1869" s="0" t="n">
        <v>0</v>
      </c>
      <c r="AQ1869" s="0" t="n">
        <v>0</v>
      </c>
      <c r="AR1869" s="0" t="n">
        <v>0</v>
      </c>
      <c r="AS1869" s="0" t="n">
        <v>0</v>
      </c>
      <c r="AT1869" s="0" t="n">
        <v>0</v>
      </c>
      <c r="AU1869" s="0" t="n">
        <v>0</v>
      </c>
      <c r="AV1869" s="0" t="n">
        <v>0</v>
      </c>
      <c r="AW1869" s="0" t="n">
        <v>0</v>
      </c>
      <c r="AX1869" s="0" t="n">
        <v>0</v>
      </c>
      <c r="AY1869" s="0" t="n">
        <v>0</v>
      </c>
    </row>
    <row r="1870" customFormat="false" ht="15" hidden="false" customHeight="false" outlineLevel="0" collapsed="false">
      <c r="A1870" s="0" t="s">
        <v>2264</v>
      </c>
      <c r="B1870" s="0" t="s">
        <v>1238</v>
      </c>
      <c r="C1870" s="0" t="n">
        <v>0</v>
      </c>
      <c r="D1870" s="0" t="n">
        <v>0</v>
      </c>
      <c r="E1870" s="0" t="n">
        <v>15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  <c r="M1870" s="0" t="n">
        <v>0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0</v>
      </c>
      <c r="S1870" s="0" t="n">
        <v>0</v>
      </c>
      <c r="T1870" s="0" t="n">
        <v>0</v>
      </c>
      <c r="U1870" s="0" t="n">
        <v>0</v>
      </c>
      <c r="V1870" s="0" t="n">
        <v>0</v>
      </c>
      <c r="W1870" s="0" t="n">
        <v>0</v>
      </c>
      <c r="X1870" s="0" t="n">
        <v>0</v>
      </c>
      <c r="Y1870" s="0" t="n">
        <v>0</v>
      </c>
      <c r="Z1870" s="0" t="n">
        <v>0</v>
      </c>
      <c r="AA1870" s="0" t="n">
        <v>0</v>
      </c>
      <c r="AB1870" s="0" t="n">
        <v>248</v>
      </c>
      <c r="AC1870" s="0" t="n">
        <v>0</v>
      </c>
      <c r="AD1870" s="0" t="n">
        <v>0</v>
      </c>
      <c r="AE1870" s="0" t="n">
        <v>0</v>
      </c>
      <c r="AF1870" s="0" t="n">
        <v>0</v>
      </c>
      <c r="AG1870" s="0" t="n">
        <v>0</v>
      </c>
      <c r="AH1870" s="0" t="n">
        <v>0</v>
      </c>
      <c r="AI1870" s="0" t="n">
        <v>0</v>
      </c>
      <c r="AJ1870" s="0" t="n">
        <v>0</v>
      </c>
      <c r="AK1870" s="0" t="n">
        <v>0</v>
      </c>
      <c r="AL1870" s="0" t="n">
        <v>0</v>
      </c>
      <c r="AM1870" s="0" t="n">
        <v>0</v>
      </c>
      <c r="AN1870" s="0" t="n">
        <v>0</v>
      </c>
      <c r="AO1870" s="0" t="n">
        <v>0</v>
      </c>
      <c r="AP1870" s="0" t="n">
        <v>0</v>
      </c>
      <c r="AQ1870" s="0" t="n">
        <v>0</v>
      </c>
      <c r="AR1870" s="0" t="n">
        <v>0</v>
      </c>
      <c r="AS1870" s="0" t="n">
        <v>0</v>
      </c>
      <c r="AT1870" s="0" t="n">
        <v>0</v>
      </c>
      <c r="AU1870" s="0" t="n">
        <v>0</v>
      </c>
      <c r="AV1870" s="0" t="n">
        <v>0</v>
      </c>
      <c r="AW1870" s="0" t="n">
        <v>0</v>
      </c>
      <c r="AX1870" s="0" t="n">
        <v>0</v>
      </c>
      <c r="AY1870" s="0" t="n">
        <v>0</v>
      </c>
    </row>
    <row r="1871" customFormat="false" ht="15" hidden="false" customHeight="false" outlineLevel="0" collapsed="false">
      <c r="A1871" s="0" t="s">
        <v>2265</v>
      </c>
      <c r="B1871" s="0" t="s">
        <v>1238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412</v>
      </c>
      <c r="L1871" s="0" t="n">
        <v>0</v>
      </c>
      <c r="M1871" s="0" t="n">
        <v>0</v>
      </c>
      <c r="N1871" s="0" t="n">
        <v>0</v>
      </c>
      <c r="O1871" s="0" t="n">
        <v>0</v>
      </c>
      <c r="P1871" s="0" t="n">
        <v>0</v>
      </c>
      <c r="Q1871" s="0" t="n">
        <v>0</v>
      </c>
      <c r="R1871" s="0" t="n">
        <v>0</v>
      </c>
      <c r="S1871" s="0" t="n">
        <v>0</v>
      </c>
      <c r="T1871" s="0" t="n">
        <v>0</v>
      </c>
      <c r="U1871" s="0" t="n">
        <v>51</v>
      </c>
      <c r="V1871" s="0" t="n">
        <v>0</v>
      </c>
      <c r="W1871" s="0" t="n">
        <v>0</v>
      </c>
      <c r="X1871" s="0" t="n">
        <v>0</v>
      </c>
      <c r="Y1871" s="0" t="n">
        <v>70</v>
      </c>
      <c r="Z1871" s="0" t="n">
        <v>0</v>
      </c>
      <c r="AA1871" s="0" t="n">
        <v>0</v>
      </c>
      <c r="AB1871" s="0" t="n">
        <v>0</v>
      </c>
      <c r="AC1871" s="0" t="n">
        <v>0</v>
      </c>
      <c r="AD1871" s="0" t="n">
        <v>0</v>
      </c>
      <c r="AE1871" s="0" t="n">
        <v>0</v>
      </c>
      <c r="AF1871" s="0" t="n">
        <v>0</v>
      </c>
      <c r="AG1871" s="0" t="n">
        <v>0</v>
      </c>
      <c r="AH1871" s="0" t="n">
        <v>0</v>
      </c>
      <c r="AI1871" s="0" t="n">
        <v>0</v>
      </c>
      <c r="AJ1871" s="0" t="n">
        <v>0</v>
      </c>
      <c r="AK1871" s="0" t="n">
        <v>0</v>
      </c>
      <c r="AL1871" s="0" t="n">
        <v>0</v>
      </c>
      <c r="AM1871" s="0" t="n">
        <v>0</v>
      </c>
      <c r="AN1871" s="0" t="n">
        <v>0</v>
      </c>
      <c r="AO1871" s="0" t="n">
        <v>0</v>
      </c>
      <c r="AP1871" s="0" t="n">
        <v>0</v>
      </c>
      <c r="AQ1871" s="0" t="n">
        <v>0</v>
      </c>
      <c r="AR1871" s="0" t="n">
        <v>0</v>
      </c>
      <c r="AS1871" s="0" t="n">
        <v>0</v>
      </c>
      <c r="AT1871" s="0" t="n">
        <v>0</v>
      </c>
      <c r="AU1871" s="0" t="n">
        <v>0</v>
      </c>
      <c r="AV1871" s="0" t="n">
        <v>0</v>
      </c>
      <c r="AW1871" s="0" t="n">
        <v>0</v>
      </c>
      <c r="AX1871" s="0" t="n">
        <v>0</v>
      </c>
      <c r="AY1871" s="0" t="n">
        <v>0</v>
      </c>
    </row>
    <row r="1872" customFormat="false" ht="15" hidden="false" customHeight="false" outlineLevel="0" collapsed="false">
      <c r="A1872" s="0" t="s">
        <v>2266</v>
      </c>
      <c r="B1872" s="0" t="s">
        <v>1238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  <c r="M1872" s="0" t="n">
        <v>0</v>
      </c>
      <c r="N1872" s="0" t="n">
        <v>0</v>
      </c>
      <c r="O1872" s="0" t="n">
        <v>0</v>
      </c>
      <c r="P1872" s="0" t="n">
        <v>0</v>
      </c>
      <c r="Q1872" s="0" t="n">
        <v>0</v>
      </c>
      <c r="R1872" s="0" t="n">
        <v>0</v>
      </c>
      <c r="S1872" s="0" t="n">
        <v>0</v>
      </c>
      <c r="T1872" s="0" t="n">
        <v>0</v>
      </c>
      <c r="U1872" s="0" t="n">
        <v>0</v>
      </c>
      <c r="V1872" s="0" t="n">
        <v>0</v>
      </c>
      <c r="W1872" s="0" t="n">
        <v>0</v>
      </c>
      <c r="X1872" s="0" t="n">
        <v>0</v>
      </c>
      <c r="Y1872" s="0" t="n">
        <v>0</v>
      </c>
      <c r="Z1872" s="0" t="n">
        <v>0</v>
      </c>
      <c r="AA1872" s="0" t="n">
        <v>0</v>
      </c>
      <c r="AB1872" s="0" t="n">
        <v>0</v>
      </c>
      <c r="AC1872" s="0" t="n">
        <v>0</v>
      </c>
      <c r="AD1872" s="0" t="n">
        <v>0</v>
      </c>
      <c r="AE1872" s="0" t="n">
        <v>0</v>
      </c>
      <c r="AF1872" s="0" t="n">
        <v>0</v>
      </c>
      <c r="AG1872" s="0" t="n">
        <v>0</v>
      </c>
      <c r="AH1872" s="0" t="n">
        <v>0</v>
      </c>
      <c r="AI1872" s="0" t="n">
        <v>0</v>
      </c>
      <c r="AJ1872" s="0" t="n">
        <v>0</v>
      </c>
      <c r="AK1872" s="0" t="n">
        <v>0</v>
      </c>
      <c r="AL1872" s="0" t="n">
        <v>0</v>
      </c>
      <c r="AM1872" s="0" t="n">
        <v>0</v>
      </c>
      <c r="AN1872" s="0" t="n">
        <v>0</v>
      </c>
      <c r="AO1872" s="0" t="n">
        <v>0</v>
      </c>
      <c r="AP1872" s="0" t="n">
        <v>0</v>
      </c>
      <c r="AQ1872" s="0" t="n">
        <v>0</v>
      </c>
      <c r="AR1872" s="0" t="n">
        <v>0</v>
      </c>
      <c r="AS1872" s="0" t="n">
        <v>0</v>
      </c>
      <c r="AT1872" s="0" t="n">
        <v>0</v>
      </c>
      <c r="AU1872" s="0" t="n">
        <v>27</v>
      </c>
      <c r="AV1872" s="0" t="n">
        <v>0</v>
      </c>
      <c r="AW1872" s="0" t="n">
        <v>0</v>
      </c>
      <c r="AX1872" s="0" t="n">
        <v>0</v>
      </c>
      <c r="AY1872" s="0" t="n">
        <v>0</v>
      </c>
    </row>
    <row r="1873" customFormat="false" ht="15" hidden="false" customHeight="false" outlineLevel="0" collapsed="false">
      <c r="A1873" s="0" t="s">
        <v>2267</v>
      </c>
      <c r="B1873" s="0" t="s">
        <v>1238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35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  <c r="M1873" s="0" t="n">
        <v>0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0</v>
      </c>
      <c r="S1873" s="0" t="n">
        <v>0</v>
      </c>
      <c r="T1873" s="0" t="n">
        <v>0</v>
      </c>
      <c r="U1873" s="0" t="n">
        <v>0</v>
      </c>
      <c r="V1873" s="0" t="n">
        <v>0</v>
      </c>
      <c r="W1873" s="0" t="n">
        <v>0</v>
      </c>
      <c r="X1873" s="0" t="n">
        <v>0</v>
      </c>
      <c r="Y1873" s="0" t="n">
        <v>0</v>
      </c>
      <c r="Z1873" s="0" t="n">
        <v>0</v>
      </c>
      <c r="AA1873" s="0" t="n">
        <v>0</v>
      </c>
      <c r="AB1873" s="0" t="n">
        <v>0</v>
      </c>
      <c r="AC1873" s="0" t="n">
        <v>0</v>
      </c>
      <c r="AD1873" s="0" t="n">
        <v>0</v>
      </c>
      <c r="AE1873" s="0" t="n">
        <v>0</v>
      </c>
      <c r="AF1873" s="0" t="n">
        <v>0</v>
      </c>
      <c r="AG1873" s="0" t="n">
        <v>0</v>
      </c>
      <c r="AH1873" s="0" t="n">
        <v>0</v>
      </c>
      <c r="AI1873" s="0" t="n">
        <v>0</v>
      </c>
      <c r="AJ1873" s="0" t="n">
        <v>0</v>
      </c>
      <c r="AK1873" s="0" t="n">
        <v>0</v>
      </c>
      <c r="AL1873" s="0" t="n">
        <v>0</v>
      </c>
      <c r="AM1873" s="0" t="n">
        <v>0</v>
      </c>
      <c r="AN1873" s="0" t="n">
        <v>0</v>
      </c>
      <c r="AO1873" s="0" t="n">
        <v>0</v>
      </c>
      <c r="AP1873" s="0" t="n">
        <v>0</v>
      </c>
      <c r="AQ1873" s="0" t="n">
        <v>0</v>
      </c>
      <c r="AR1873" s="0" t="n">
        <v>0</v>
      </c>
      <c r="AS1873" s="0" t="n">
        <v>0</v>
      </c>
      <c r="AT1873" s="0" t="n">
        <v>0</v>
      </c>
      <c r="AU1873" s="0" t="n">
        <v>0</v>
      </c>
      <c r="AV1873" s="0" t="n">
        <v>0</v>
      </c>
      <c r="AW1873" s="0" t="n">
        <v>0</v>
      </c>
      <c r="AX1873" s="0" t="n">
        <v>0</v>
      </c>
      <c r="AY1873" s="0" t="n">
        <v>0</v>
      </c>
    </row>
    <row r="1874" customFormat="false" ht="15" hidden="false" customHeight="false" outlineLevel="0" collapsed="false">
      <c r="A1874" s="0" t="s">
        <v>2268</v>
      </c>
      <c r="B1874" s="0" t="s">
        <v>1238</v>
      </c>
      <c r="C1874" s="0" t="n">
        <v>45</v>
      </c>
      <c r="D1874" s="0" t="n">
        <v>179</v>
      </c>
      <c r="E1874" s="0" t="n">
        <v>56</v>
      </c>
      <c r="F1874" s="0" t="n">
        <v>45</v>
      </c>
      <c r="G1874" s="0" t="n">
        <v>585</v>
      </c>
      <c r="H1874" s="0" t="n">
        <v>29</v>
      </c>
      <c r="I1874" s="0" t="n">
        <v>0</v>
      </c>
      <c r="J1874" s="0" t="n">
        <v>0</v>
      </c>
      <c r="K1874" s="0" t="n">
        <v>0</v>
      </c>
      <c r="L1874" s="0" t="n">
        <v>442</v>
      </c>
      <c r="M1874" s="0" t="n">
        <v>0</v>
      </c>
      <c r="N1874" s="0" t="n">
        <v>248</v>
      </c>
      <c r="O1874" s="0" t="n">
        <v>181</v>
      </c>
      <c r="P1874" s="0" t="n">
        <v>39</v>
      </c>
      <c r="Q1874" s="0" t="n">
        <v>1846</v>
      </c>
      <c r="R1874" s="0" t="n">
        <v>0</v>
      </c>
      <c r="S1874" s="0" t="n">
        <v>39</v>
      </c>
      <c r="T1874" s="0" t="n">
        <v>0</v>
      </c>
      <c r="U1874" s="0" t="n">
        <v>29</v>
      </c>
      <c r="V1874" s="0" t="n">
        <v>0</v>
      </c>
      <c r="W1874" s="0" t="n">
        <v>4556</v>
      </c>
      <c r="X1874" s="0" t="n">
        <v>0</v>
      </c>
      <c r="Y1874" s="0" t="n">
        <v>6386</v>
      </c>
      <c r="Z1874" s="0" t="n">
        <v>272</v>
      </c>
      <c r="AA1874" s="0" t="n">
        <v>622</v>
      </c>
      <c r="AB1874" s="0" t="n">
        <v>55</v>
      </c>
      <c r="AC1874" s="0" t="n">
        <v>0</v>
      </c>
      <c r="AD1874" s="0" t="n">
        <v>74</v>
      </c>
      <c r="AE1874" s="0" t="n">
        <v>1426</v>
      </c>
      <c r="AF1874" s="0" t="n">
        <v>1575</v>
      </c>
      <c r="AG1874" s="0" t="n">
        <v>460</v>
      </c>
      <c r="AH1874" s="0" t="n">
        <v>182</v>
      </c>
      <c r="AI1874" s="0" t="n">
        <v>160</v>
      </c>
      <c r="AJ1874" s="0" t="n">
        <v>0</v>
      </c>
      <c r="AK1874" s="0" t="n">
        <v>0</v>
      </c>
      <c r="AL1874" s="0" t="n">
        <v>0</v>
      </c>
      <c r="AM1874" s="0" t="n">
        <v>0</v>
      </c>
      <c r="AN1874" s="0" t="n">
        <v>0</v>
      </c>
      <c r="AO1874" s="0" t="n">
        <v>0</v>
      </c>
      <c r="AP1874" s="0" t="n">
        <v>0</v>
      </c>
      <c r="AQ1874" s="0" t="n">
        <v>0</v>
      </c>
      <c r="AR1874" s="0" t="n">
        <v>0</v>
      </c>
      <c r="AS1874" s="0" t="n">
        <v>0</v>
      </c>
      <c r="AT1874" s="0" t="n">
        <v>0</v>
      </c>
      <c r="AU1874" s="0" t="n">
        <v>0</v>
      </c>
      <c r="AV1874" s="0" t="n">
        <v>0</v>
      </c>
      <c r="AW1874" s="0" t="n">
        <v>186</v>
      </c>
      <c r="AX1874" s="0" t="n">
        <v>47</v>
      </c>
      <c r="AY1874" s="0" t="n">
        <v>3994</v>
      </c>
    </row>
    <row r="1875" customFormat="false" ht="15" hidden="false" customHeight="false" outlineLevel="0" collapsed="false">
      <c r="A1875" s="0" t="s">
        <v>2269</v>
      </c>
      <c r="B1875" s="0" t="s">
        <v>1238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0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0</v>
      </c>
      <c r="S1875" s="0" t="n">
        <v>0</v>
      </c>
      <c r="T1875" s="0" t="n">
        <v>0</v>
      </c>
      <c r="U1875" s="0" t="n">
        <v>0</v>
      </c>
      <c r="V1875" s="0" t="n">
        <v>0</v>
      </c>
      <c r="W1875" s="0" t="n">
        <v>0</v>
      </c>
      <c r="X1875" s="0" t="n">
        <v>0</v>
      </c>
      <c r="Y1875" s="0" t="n">
        <v>0</v>
      </c>
      <c r="Z1875" s="0" t="n">
        <v>0</v>
      </c>
      <c r="AA1875" s="0" t="n">
        <v>0</v>
      </c>
      <c r="AB1875" s="0" t="n">
        <v>15</v>
      </c>
      <c r="AC1875" s="0" t="n">
        <v>0</v>
      </c>
      <c r="AD1875" s="0" t="n">
        <v>0</v>
      </c>
      <c r="AE1875" s="0" t="n">
        <v>0</v>
      </c>
      <c r="AF1875" s="0" t="n">
        <v>0</v>
      </c>
      <c r="AG1875" s="0" t="n">
        <v>0</v>
      </c>
      <c r="AH1875" s="0" t="n">
        <v>0</v>
      </c>
      <c r="AI1875" s="0" t="n">
        <v>0</v>
      </c>
      <c r="AJ1875" s="0" t="n">
        <v>0</v>
      </c>
      <c r="AK1875" s="0" t="n">
        <v>0</v>
      </c>
      <c r="AL1875" s="0" t="n">
        <v>0</v>
      </c>
      <c r="AM1875" s="0" t="n">
        <v>0</v>
      </c>
      <c r="AN1875" s="0" t="n">
        <v>0</v>
      </c>
      <c r="AO1875" s="0" t="n">
        <v>0</v>
      </c>
      <c r="AP1875" s="0" t="n">
        <v>0</v>
      </c>
      <c r="AQ1875" s="0" t="n">
        <v>0</v>
      </c>
      <c r="AR1875" s="0" t="n">
        <v>0</v>
      </c>
      <c r="AS1875" s="0" t="n">
        <v>0</v>
      </c>
      <c r="AT1875" s="0" t="n">
        <v>0</v>
      </c>
      <c r="AU1875" s="0" t="n">
        <v>0</v>
      </c>
      <c r="AV1875" s="0" t="n">
        <v>0</v>
      </c>
      <c r="AW1875" s="0" t="n">
        <v>0</v>
      </c>
      <c r="AX1875" s="0" t="n">
        <v>0</v>
      </c>
      <c r="AY1875" s="0" t="n">
        <v>0</v>
      </c>
    </row>
    <row r="1876" customFormat="false" ht="15" hidden="false" customHeight="false" outlineLevel="0" collapsed="false">
      <c r="A1876" s="0" t="s">
        <v>2270</v>
      </c>
      <c r="B1876" s="0" t="s">
        <v>1238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0</v>
      </c>
      <c r="S1876" s="0" t="n">
        <v>0</v>
      </c>
      <c r="T1876" s="0" t="n">
        <v>0</v>
      </c>
      <c r="U1876" s="0" t="n">
        <v>0</v>
      </c>
      <c r="V1876" s="0" t="n">
        <v>14</v>
      </c>
      <c r="W1876" s="0" t="n">
        <v>0</v>
      </c>
      <c r="X1876" s="0" t="n">
        <v>31</v>
      </c>
      <c r="Y1876" s="0" t="n">
        <v>0</v>
      </c>
      <c r="Z1876" s="0" t="n">
        <v>0</v>
      </c>
      <c r="AA1876" s="0" t="n">
        <v>0</v>
      </c>
      <c r="AB1876" s="0" t="n">
        <v>0</v>
      </c>
      <c r="AC1876" s="0" t="n">
        <v>0</v>
      </c>
      <c r="AD1876" s="0" t="n">
        <v>0</v>
      </c>
      <c r="AE1876" s="0" t="n">
        <v>0</v>
      </c>
      <c r="AF1876" s="0" t="n">
        <v>0</v>
      </c>
      <c r="AG1876" s="0" t="n">
        <v>0</v>
      </c>
      <c r="AH1876" s="0" t="n">
        <v>0</v>
      </c>
      <c r="AI1876" s="0" t="n">
        <v>0</v>
      </c>
      <c r="AJ1876" s="0" t="n">
        <v>0</v>
      </c>
      <c r="AK1876" s="0" t="n">
        <v>0</v>
      </c>
      <c r="AL1876" s="0" t="n">
        <v>0</v>
      </c>
      <c r="AM1876" s="0" t="n">
        <v>0</v>
      </c>
      <c r="AN1876" s="0" t="n">
        <v>0</v>
      </c>
      <c r="AO1876" s="0" t="n">
        <v>0</v>
      </c>
      <c r="AP1876" s="0" t="n">
        <v>0</v>
      </c>
      <c r="AQ1876" s="0" t="n">
        <v>0</v>
      </c>
      <c r="AR1876" s="0" t="n">
        <v>14</v>
      </c>
      <c r="AS1876" s="0" t="n">
        <v>14</v>
      </c>
      <c r="AT1876" s="0" t="n">
        <v>0</v>
      </c>
      <c r="AU1876" s="0" t="n">
        <v>0</v>
      </c>
      <c r="AV1876" s="0" t="n">
        <v>12</v>
      </c>
      <c r="AW1876" s="0" t="n">
        <v>0</v>
      </c>
      <c r="AX1876" s="0" t="n">
        <v>0</v>
      </c>
      <c r="AY1876" s="0" t="n">
        <v>0</v>
      </c>
    </row>
    <row r="1877" customFormat="false" ht="15" hidden="false" customHeight="false" outlineLevel="0" collapsed="false">
      <c r="A1877" s="0" t="s">
        <v>2271</v>
      </c>
      <c r="B1877" s="0" t="s">
        <v>1238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16</v>
      </c>
      <c r="L1877" s="0" t="n">
        <v>0</v>
      </c>
      <c r="M1877" s="0" t="n">
        <v>0</v>
      </c>
      <c r="N1877" s="0" t="n">
        <v>0</v>
      </c>
      <c r="O1877" s="0" t="n">
        <v>0</v>
      </c>
      <c r="P1877" s="0" t="n">
        <v>0</v>
      </c>
      <c r="Q1877" s="0" t="n">
        <v>0</v>
      </c>
      <c r="R1877" s="0" t="n">
        <v>0</v>
      </c>
      <c r="S1877" s="0" t="n">
        <v>0</v>
      </c>
      <c r="T1877" s="0" t="n">
        <v>0</v>
      </c>
      <c r="U1877" s="0" t="n">
        <v>0</v>
      </c>
      <c r="V1877" s="0" t="n">
        <v>0</v>
      </c>
      <c r="W1877" s="0" t="n">
        <v>0</v>
      </c>
      <c r="X1877" s="0" t="n">
        <v>0</v>
      </c>
      <c r="Y1877" s="0" t="n">
        <v>0</v>
      </c>
      <c r="Z1877" s="0" t="n">
        <v>0</v>
      </c>
      <c r="AA1877" s="0" t="n">
        <v>0</v>
      </c>
      <c r="AB1877" s="0" t="n">
        <v>0</v>
      </c>
      <c r="AC1877" s="0" t="n">
        <v>0</v>
      </c>
      <c r="AD1877" s="0" t="n">
        <v>0</v>
      </c>
      <c r="AE1877" s="0" t="n">
        <v>0</v>
      </c>
      <c r="AF1877" s="0" t="n">
        <v>0</v>
      </c>
      <c r="AG1877" s="0" t="n">
        <v>0</v>
      </c>
      <c r="AH1877" s="0" t="n">
        <v>0</v>
      </c>
      <c r="AI1877" s="0" t="n">
        <v>0</v>
      </c>
      <c r="AJ1877" s="0" t="n">
        <v>0</v>
      </c>
      <c r="AK1877" s="0" t="n">
        <v>0</v>
      </c>
      <c r="AL1877" s="0" t="n">
        <v>0</v>
      </c>
      <c r="AM1877" s="0" t="n">
        <v>0</v>
      </c>
      <c r="AN1877" s="0" t="n">
        <v>0</v>
      </c>
      <c r="AO1877" s="0" t="n">
        <v>0</v>
      </c>
      <c r="AP1877" s="0" t="n">
        <v>0</v>
      </c>
      <c r="AQ1877" s="0" t="n">
        <v>0</v>
      </c>
      <c r="AR1877" s="0" t="n">
        <v>0</v>
      </c>
      <c r="AS1877" s="0" t="n">
        <v>0</v>
      </c>
      <c r="AT1877" s="0" t="n">
        <v>0</v>
      </c>
      <c r="AU1877" s="0" t="n">
        <v>0</v>
      </c>
      <c r="AV1877" s="0" t="n">
        <v>0</v>
      </c>
      <c r="AW1877" s="0" t="n">
        <v>0</v>
      </c>
      <c r="AX1877" s="0" t="n">
        <v>0</v>
      </c>
      <c r="AY1877" s="0" t="n">
        <v>0</v>
      </c>
    </row>
    <row r="1878" customFormat="false" ht="15" hidden="false" customHeight="false" outlineLevel="0" collapsed="false">
      <c r="A1878" s="0" t="s">
        <v>2272</v>
      </c>
      <c r="B1878" s="0" t="s">
        <v>1238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0</v>
      </c>
      <c r="S1878" s="0" t="n">
        <v>0</v>
      </c>
      <c r="T1878" s="0" t="n">
        <v>0</v>
      </c>
      <c r="U1878" s="0" t="n">
        <v>0</v>
      </c>
      <c r="V1878" s="0" t="n">
        <v>0</v>
      </c>
      <c r="W1878" s="0" t="n">
        <v>0</v>
      </c>
      <c r="X1878" s="0" t="n">
        <v>0</v>
      </c>
      <c r="Y1878" s="0" t="n">
        <v>0</v>
      </c>
      <c r="Z1878" s="0" t="n">
        <v>0</v>
      </c>
      <c r="AA1878" s="0" t="n">
        <v>0</v>
      </c>
      <c r="AB1878" s="0" t="n">
        <v>82</v>
      </c>
      <c r="AC1878" s="0" t="n">
        <v>0</v>
      </c>
      <c r="AD1878" s="0" t="n">
        <v>0</v>
      </c>
      <c r="AE1878" s="0" t="n">
        <v>0</v>
      </c>
      <c r="AF1878" s="0" t="n">
        <v>0</v>
      </c>
      <c r="AG1878" s="0" t="n">
        <v>0</v>
      </c>
      <c r="AH1878" s="0" t="n">
        <v>0</v>
      </c>
      <c r="AI1878" s="0" t="n">
        <v>0</v>
      </c>
      <c r="AJ1878" s="0" t="n">
        <v>0</v>
      </c>
      <c r="AK1878" s="0" t="n">
        <v>0</v>
      </c>
      <c r="AL1878" s="0" t="n">
        <v>0</v>
      </c>
      <c r="AM1878" s="0" t="n">
        <v>0</v>
      </c>
      <c r="AN1878" s="0" t="n">
        <v>0</v>
      </c>
      <c r="AO1878" s="0" t="n">
        <v>0</v>
      </c>
      <c r="AP1878" s="0" t="n">
        <v>0</v>
      </c>
      <c r="AQ1878" s="0" t="n">
        <v>0</v>
      </c>
      <c r="AR1878" s="0" t="n">
        <v>0</v>
      </c>
      <c r="AS1878" s="0" t="n">
        <v>0</v>
      </c>
      <c r="AT1878" s="0" t="n">
        <v>0</v>
      </c>
      <c r="AU1878" s="0" t="n">
        <v>0</v>
      </c>
      <c r="AV1878" s="0" t="n">
        <v>0</v>
      </c>
      <c r="AW1878" s="0" t="n">
        <v>0</v>
      </c>
      <c r="AX1878" s="0" t="n">
        <v>0</v>
      </c>
      <c r="AY1878" s="0" t="n">
        <v>0</v>
      </c>
    </row>
    <row r="1879" customFormat="false" ht="15" hidden="false" customHeight="false" outlineLevel="0" collapsed="false">
      <c r="A1879" s="0" t="s">
        <v>2273</v>
      </c>
      <c r="B1879" s="0" t="s">
        <v>1238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0</v>
      </c>
      <c r="S1879" s="0" t="n">
        <v>0</v>
      </c>
      <c r="T1879" s="0" t="n">
        <v>0</v>
      </c>
      <c r="U1879" s="0" t="n">
        <v>0</v>
      </c>
      <c r="V1879" s="0" t="n">
        <v>0</v>
      </c>
      <c r="W1879" s="0" t="n">
        <v>0</v>
      </c>
      <c r="X1879" s="0" t="n">
        <v>0</v>
      </c>
      <c r="Y1879" s="0" t="n">
        <v>0</v>
      </c>
      <c r="Z1879" s="0" t="n">
        <v>16</v>
      </c>
      <c r="AA1879" s="0" t="n">
        <v>0</v>
      </c>
      <c r="AB1879" s="0" t="n">
        <v>0</v>
      </c>
      <c r="AC1879" s="0" t="n">
        <v>0</v>
      </c>
      <c r="AD1879" s="0" t="n">
        <v>0</v>
      </c>
      <c r="AE1879" s="0" t="n">
        <v>0</v>
      </c>
      <c r="AF1879" s="0" t="n">
        <v>0</v>
      </c>
      <c r="AG1879" s="0" t="n">
        <v>0</v>
      </c>
      <c r="AH1879" s="0" t="n">
        <v>0</v>
      </c>
      <c r="AI1879" s="0" t="n">
        <v>0</v>
      </c>
      <c r="AJ1879" s="0" t="n">
        <v>0</v>
      </c>
      <c r="AK1879" s="0" t="n">
        <v>0</v>
      </c>
      <c r="AL1879" s="0" t="n">
        <v>0</v>
      </c>
      <c r="AM1879" s="0" t="n">
        <v>0</v>
      </c>
      <c r="AN1879" s="0" t="n">
        <v>0</v>
      </c>
      <c r="AO1879" s="0" t="n">
        <v>0</v>
      </c>
      <c r="AP1879" s="0" t="n">
        <v>0</v>
      </c>
      <c r="AQ1879" s="0" t="n">
        <v>0</v>
      </c>
      <c r="AR1879" s="0" t="n">
        <v>0</v>
      </c>
      <c r="AS1879" s="0" t="n">
        <v>0</v>
      </c>
      <c r="AT1879" s="0" t="n">
        <v>0</v>
      </c>
      <c r="AU1879" s="0" t="n">
        <v>0</v>
      </c>
      <c r="AV1879" s="0" t="n">
        <v>0</v>
      </c>
      <c r="AW1879" s="0" t="n">
        <v>0</v>
      </c>
      <c r="AX1879" s="0" t="n">
        <v>0</v>
      </c>
      <c r="AY1879" s="0" t="n">
        <v>0</v>
      </c>
    </row>
    <row r="1880" customFormat="false" ht="15" hidden="false" customHeight="false" outlineLevel="0" collapsed="false">
      <c r="A1880" s="0" t="s">
        <v>2274</v>
      </c>
      <c r="B1880" s="0" t="s">
        <v>1238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0</v>
      </c>
      <c r="S1880" s="0" t="n">
        <v>0</v>
      </c>
      <c r="T1880" s="0" t="n">
        <v>0</v>
      </c>
      <c r="U1880" s="0" t="n">
        <v>0</v>
      </c>
      <c r="V1880" s="0" t="n">
        <v>19</v>
      </c>
      <c r="W1880" s="0" t="n">
        <v>0</v>
      </c>
      <c r="X1880" s="0" t="n">
        <v>27</v>
      </c>
      <c r="Y1880" s="0" t="n">
        <v>0</v>
      </c>
      <c r="Z1880" s="0" t="n">
        <v>0</v>
      </c>
      <c r="AA1880" s="0" t="n">
        <v>0</v>
      </c>
      <c r="AB1880" s="0" t="n">
        <v>0</v>
      </c>
      <c r="AC1880" s="0" t="n">
        <v>0</v>
      </c>
      <c r="AD1880" s="0" t="n">
        <v>0</v>
      </c>
      <c r="AE1880" s="0" t="n">
        <v>0</v>
      </c>
      <c r="AF1880" s="0" t="n">
        <v>0</v>
      </c>
      <c r="AG1880" s="0" t="n">
        <v>0</v>
      </c>
      <c r="AH1880" s="0" t="n">
        <v>0</v>
      </c>
      <c r="AI1880" s="0" t="n">
        <v>0</v>
      </c>
      <c r="AJ1880" s="0" t="n">
        <v>0</v>
      </c>
      <c r="AK1880" s="0" t="n">
        <v>0</v>
      </c>
      <c r="AL1880" s="0" t="n">
        <v>0</v>
      </c>
      <c r="AM1880" s="0" t="n">
        <v>0</v>
      </c>
      <c r="AN1880" s="0" t="n">
        <v>0</v>
      </c>
      <c r="AO1880" s="0" t="n">
        <v>0</v>
      </c>
      <c r="AP1880" s="0" t="n">
        <v>0</v>
      </c>
      <c r="AQ1880" s="0" t="n">
        <v>0</v>
      </c>
      <c r="AR1880" s="0" t="n">
        <v>0</v>
      </c>
      <c r="AS1880" s="0" t="n">
        <v>0</v>
      </c>
      <c r="AT1880" s="0" t="n">
        <v>0</v>
      </c>
      <c r="AU1880" s="0" t="n">
        <v>0</v>
      </c>
      <c r="AV1880" s="0" t="n">
        <v>0</v>
      </c>
      <c r="AW1880" s="0" t="n">
        <v>0</v>
      </c>
      <c r="AX1880" s="0" t="n">
        <v>0</v>
      </c>
      <c r="AY1880" s="0" t="n">
        <v>0</v>
      </c>
    </row>
    <row r="1881" customFormat="false" ht="15" hidden="false" customHeight="false" outlineLevel="0" collapsed="false">
      <c r="A1881" s="0" t="s">
        <v>2275</v>
      </c>
      <c r="B1881" s="0" t="s">
        <v>1238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0</v>
      </c>
      <c r="R1881" s="0" t="n">
        <v>0</v>
      </c>
      <c r="S1881" s="0" t="n">
        <v>0</v>
      </c>
      <c r="T1881" s="0" t="n">
        <v>0</v>
      </c>
      <c r="U1881" s="0" t="n">
        <v>0</v>
      </c>
      <c r="V1881" s="0" t="n">
        <v>0</v>
      </c>
      <c r="W1881" s="0" t="n">
        <v>0</v>
      </c>
      <c r="X1881" s="0" t="n">
        <v>10</v>
      </c>
      <c r="Y1881" s="0" t="n">
        <v>0</v>
      </c>
      <c r="Z1881" s="0" t="n">
        <v>0</v>
      </c>
      <c r="AA1881" s="0" t="n">
        <v>0</v>
      </c>
      <c r="AB1881" s="0" t="n">
        <v>0</v>
      </c>
      <c r="AC1881" s="0" t="n">
        <v>0</v>
      </c>
      <c r="AD1881" s="0" t="n">
        <v>0</v>
      </c>
      <c r="AE1881" s="0" t="n">
        <v>0</v>
      </c>
      <c r="AF1881" s="0" t="n">
        <v>0</v>
      </c>
      <c r="AG1881" s="0" t="n">
        <v>0</v>
      </c>
      <c r="AH1881" s="0" t="n">
        <v>0</v>
      </c>
      <c r="AI1881" s="0" t="n">
        <v>0</v>
      </c>
      <c r="AJ1881" s="0" t="n">
        <v>0</v>
      </c>
      <c r="AK1881" s="0" t="n">
        <v>0</v>
      </c>
      <c r="AL1881" s="0" t="n">
        <v>0</v>
      </c>
      <c r="AM1881" s="0" t="n">
        <v>0</v>
      </c>
      <c r="AN1881" s="0" t="n">
        <v>0</v>
      </c>
      <c r="AO1881" s="0" t="n">
        <v>0</v>
      </c>
      <c r="AP1881" s="0" t="n">
        <v>0</v>
      </c>
      <c r="AQ1881" s="0" t="n">
        <v>0</v>
      </c>
      <c r="AR1881" s="0" t="n">
        <v>0</v>
      </c>
      <c r="AS1881" s="0" t="n">
        <v>0</v>
      </c>
      <c r="AT1881" s="0" t="n">
        <v>0</v>
      </c>
      <c r="AU1881" s="0" t="n">
        <v>0</v>
      </c>
      <c r="AV1881" s="0" t="n">
        <v>0</v>
      </c>
      <c r="AW1881" s="0" t="n">
        <v>0</v>
      </c>
      <c r="AX1881" s="0" t="n">
        <v>0</v>
      </c>
      <c r="AY1881" s="0" t="n">
        <v>0</v>
      </c>
    </row>
    <row r="1882" customFormat="false" ht="15" hidden="false" customHeight="false" outlineLevel="0" collapsed="false">
      <c r="A1882" s="0" t="s">
        <v>2276</v>
      </c>
      <c r="B1882" s="0" t="s">
        <v>1238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0</v>
      </c>
      <c r="S1882" s="0" t="n">
        <v>0</v>
      </c>
      <c r="T1882" s="0" t="n">
        <v>0</v>
      </c>
      <c r="U1882" s="0" t="n">
        <v>0</v>
      </c>
      <c r="V1882" s="0" t="n">
        <v>0</v>
      </c>
      <c r="W1882" s="0" t="n">
        <v>0</v>
      </c>
      <c r="X1882" s="0" t="n">
        <v>14</v>
      </c>
      <c r="Y1882" s="0" t="n">
        <v>0</v>
      </c>
      <c r="Z1882" s="0" t="n">
        <v>0</v>
      </c>
      <c r="AA1882" s="0" t="n">
        <v>0</v>
      </c>
      <c r="AB1882" s="0" t="n">
        <v>0</v>
      </c>
      <c r="AC1882" s="0" t="n">
        <v>0</v>
      </c>
      <c r="AD1882" s="0" t="n">
        <v>0</v>
      </c>
      <c r="AE1882" s="0" t="n">
        <v>0</v>
      </c>
      <c r="AF1882" s="0" t="n">
        <v>0</v>
      </c>
      <c r="AG1882" s="0" t="n">
        <v>0</v>
      </c>
      <c r="AH1882" s="0" t="n">
        <v>0</v>
      </c>
      <c r="AI1882" s="0" t="n">
        <v>0</v>
      </c>
      <c r="AJ1882" s="0" t="n">
        <v>0</v>
      </c>
      <c r="AK1882" s="0" t="n">
        <v>0</v>
      </c>
      <c r="AL1882" s="0" t="n">
        <v>0</v>
      </c>
      <c r="AM1882" s="0" t="n">
        <v>0</v>
      </c>
      <c r="AN1882" s="0" t="n">
        <v>0</v>
      </c>
      <c r="AO1882" s="0" t="n">
        <v>0</v>
      </c>
      <c r="AP1882" s="0" t="n">
        <v>0</v>
      </c>
      <c r="AQ1882" s="0" t="n">
        <v>0</v>
      </c>
      <c r="AR1882" s="0" t="n">
        <v>0</v>
      </c>
      <c r="AS1882" s="0" t="n">
        <v>0</v>
      </c>
      <c r="AT1882" s="0" t="n">
        <v>0</v>
      </c>
      <c r="AU1882" s="0" t="n">
        <v>0</v>
      </c>
      <c r="AV1882" s="0" t="n">
        <v>0</v>
      </c>
      <c r="AW1882" s="0" t="n">
        <v>0</v>
      </c>
      <c r="AX1882" s="0" t="n">
        <v>0</v>
      </c>
      <c r="AY1882" s="0" t="n">
        <v>0</v>
      </c>
    </row>
    <row r="1883" customFormat="false" ht="15" hidden="false" customHeight="false" outlineLevel="0" collapsed="false">
      <c r="A1883" s="0" t="s">
        <v>2277</v>
      </c>
      <c r="B1883" s="0" t="s">
        <v>1238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0</v>
      </c>
      <c r="S1883" s="0" t="n">
        <v>0</v>
      </c>
      <c r="T1883" s="0" t="n">
        <v>0</v>
      </c>
      <c r="U1883" s="0" t="n">
        <v>0</v>
      </c>
      <c r="V1883" s="0" t="n">
        <v>0</v>
      </c>
      <c r="W1883" s="0" t="n">
        <v>0</v>
      </c>
      <c r="X1883" s="0" t="n">
        <v>0</v>
      </c>
      <c r="Y1883" s="0" t="n">
        <v>0</v>
      </c>
      <c r="Z1883" s="0" t="n">
        <v>0</v>
      </c>
      <c r="AA1883" s="0" t="n">
        <v>0</v>
      </c>
      <c r="AB1883" s="0" t="n">
        <v>0</v>
      </c>
      <c r="AC1883" s="0" t="n">
        <v>0</v>
      </c>
      <c r="AD1883" s="0" t="n">
        <v>0</v>
      </c>
      <c r="AE1883" s="0" t="n">
        <v>0</v>
      </c>
      <c r="AF1883" s="0" t="n">
        <v>0</v>
      </c>
      <c r="AG1883" s="0" t="n">
        <v>0</v>
      </c>
      <c r="AH1883" s="0" t="n">
        <v>0</v>
      </c>
      <c r="AI1883" s="0" t="n">
        <v>0</v>
      </c>
      <c r="AJ1883" s="0" t="n">
        <v>0</v>
      </c>
      <c r="AK1883" s="0" t="n">
        <v>21</v>
      </c>
      <c r="AL1883" s="0" t="n">
        <v>0</v>
      </c>
      <c r="AM1883" s="0" t="n">
        <v>0</v>
      </c>
      <c r="AN1883" s="0" t="n">
        <v>0</v>
      </c>
      <c r="AO1883" s="0" t="n">
        <v>0</v>
      </c>
      <c r="AP1883" s="0" t="n">
        <v>0</v>
      </c>
      <c r="AQ1883" s="0" t="n">
        <v>0</v>
      </c>
      <c r="AR1883" s="0" t="n">
        <v>0</v>
      </c>
      <c r="AS1883" s="0" t="n">
        <v>0</v>
      </c>
      <c r="AT1883" s="0" t="n">
        <v>0</v>
      </c>
      <c r="AU1883" s="0" t="n">
        <v>0</v>
      </c>
      <c r="AV1883" s="0" t="n">
        <v>0</v>
      </c>
      <c r="AW1883" s="0" t="n">
        <v>0</v>
      </c>
      <c r="AX1883" s="0" t="n">
        <v>0</v>
      </c>
      <c r="AY1883" s="0" t="n">
        <v>0</v>
      </c>
    </row>
    <row r="1884" customFormat="false" ht="15" hidden="false" customHeight="false" outlineLevel="0" collapsed="false">
      <c r="A1884" s="0" t="s">
        <v>2278</v>
      </c>
      <c r="B1884" s="0" t="s">
        <v>1238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0</v>
      </c>
      <c r="R1884" s="0" t="n">
        <v>0</v>
      </c>
      <c r="S1884" s="0" t="n">
        <v>0</v>
      </c>
      <c r="T1884" s="0" t="n">
        <v>0</v>
      </c>
      <c r="U1884" s="0" t="n">
        <v>0</v>
      </c>
      <c r="V1884" s="0" t="n">
        <v>0</v>
      </c>
      <c r="W1884" s="0" t="n">
        <v>0</v>
      </c>
      <c r="X1884" s="0" t="n">
        <v>15</v>
      </c>
      <c r="Y1884" s="0" t="n">
        <v>0</v>
      </c>
      <c r="Z1884" s="0" t="n">
        <v>0</v>
      </c>
      <c r="AA1884" s="0" t="n">
        <v>0</v>
      </c>
      <c r="AB1884" s="0" t="n">
        <v>0</v>
      </c>
      <c r="AC1884" s="0" t="n">
        <v>0</v>
      </c>
      <c r="AD1884" s="0" t="n">
        <v>0</v>
      </c>
      <c r="AE1884" s="0" t="n">
        <v>0</v>
      </c>
      <c r="AF1884" s="0" t="n">
        <v>0</v>
      </c>
      <c r="AG1884" s="0" t="n">
        <v>0</v>
      </c>
      <c r="AH1884" s="0" t="n">
        <v>0</v>
      </c>
      <c r="AI1884" s="0" t="n">
        <v>0</v>
      </c>
      <c r="AJ1884" s="0" t="n">
        <v>0</v>
      </c>
      <c r="AK1884" s="0" t="n">
        <v>0</v>
      </c>
      <c r="AL1884" s="0" t="n">
        <v>0</v>
      </c>
      <c r="AM1884" s="0" t="n">
        <v>0</v>
      </c>
      <c r="AN1884" s="0" t="n">
        <v>0</v>
      </c>
      <c r="AO1884" s="0" t="n">
        <v>0</v>
      </c>
      <c r="AP1884" s="0" t="n">
        <v>0</v>
      </c>
      <c r="AQ1884" s="0" t="n">
        <v>0</v>
      </c>
      <c r="AR1884" s="0" t="n">
        <v>0</v>
      </c>
      <c r="AS1884" s="0" t="n">
        <v>0</v>
      </c>
      <c r="AT1884" s="0" t="n">
        <v>0</v>
      </c>
      <c r="AU1884" s="0" t="n">
        <v>0</v>
      </c>
      <c r="AV1884" s="0" t="n">
        <v>0</v>
      </c>
      <c r="AW1884" s="0" t="n">
        <v>0</v>
      </c>
      <c r="AX1884" s="0" t="n">
        <v>0</v>
      </c>
      <c r="AY1884" s="0" t="n">
        <v>0</v>
      </c>
    </row>
    <row r="1885" customFormat="false" ht="15" hidden="false" customHeight="false" outlineLevel="0" collapsed="false">
      <c r="A1885" s="0" t="s">
        <v>2279</v>
      </c>
      <c r="B1885" s="0" t="s">
        <v>1238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0</v>
      </c>
      <c r="M1885" s="0" t="n">
        <v>0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0</v>
      </c>
      <c r="S1885" s="0" t="n">
        <v>0</v>
      </c>
      <c r="T1885" s="0" t="n">
        <v>0</v>
      </c>
      <c r="U1885" s="0" t="n">
        <v>53</v>
      </c>
      <c r="V1885" s="0" t="n">
        <v>0</v>
      </c>
      <c r="W1885" s="0" t="n">
        <v>0</v>
      </c>
      <c r="X1885" s="0" t="n">
        <v>0</v>
      </c>
      <c r="Y1885" s="0" t="n">
        <v>0</v>
      </c>
      <c r="Z1885" s="0" t="n">
        <v>0</v>
      </c>
      <c r="AA1885" s="0" t="n">
        <v>0</v>
      </c>
      <c r="AB1885" s="0" t="n">
        <v>24</v>
      </c>
      <c r="AC1885" s="0" t="n">
        <v>0</v>
      </c>
      <c r="AD1885" s="0" t="n">
        <v>0</v>
      </c>
      <c r="AE1885" s="0" t="n">
        <v>10</v>
      </c>
      <c r="AF1885" s="0" t="n">
        <v>0</v>
      </c>
      <c r="AG1885" s="0" t="n">
        <v>0</v>
      </c>
      <c r="AH1885" s="0" t="n">
        <v>0</v>
      </c>
      <c r="AI1885" s="0" t="n">
        <v>0</v>
      </c>
      <c r="AJ1885" s="0" t="n">
        <v>0</v>
      </c>
      <c r="AK1885" s="0" t="n">
        <v>0</v>
      </c>
      <c r="AL1885" s="0" t="n">
        <v>0</v>
      </c>
      <c r="AM1885" s="0" t="n">
        <v>0</v>
      </c>
      <c r="AN1885" s="0" t="n">
        <v>0</v>
      </c>
      <c r="AO1885" s="0" t="n">
        <v>0</v>
      </c>
      <c r="AP1885" s="0" t="n">
        <v>0</v>
      </c>
      <c r="AQ1885" s="0" t="n">
        <v>0</v>
      </c>
      <c r="AR1885" s="0" t="n">
        <v>0</v>
      </c>
      <c r="AS1885" s="0" t="n">
        <v>0</v>
      </c>
      <c r="AT1885" s="0" t="n">
        <v>0</v>
      </c>
      <c r="AU1885" s="0" t="n">
        <v>0</v>
      </c>
      <c r="AV1885" s="0" t="n">
        <v>0</v>
      </c>
      <c r="AW1885" s="0" t="n">
        <v>0</v>
      </c>
      <c r="AX1885" s="0" t="n">
        <v>0</v>
      </c>
      <c r="AY1885" s="0" t="n">
        <v>0</v>
      </c>
    </row>
    <row r="1886" customFormat="false" ht="15" hidden="false" customHeight="false" outlineLevel="0" collapsed="false">
      <c r="A1886" s="0" t="s">
        <v>2280</v>
      </c>
      <c r="B1886" s="0" t="s">
        <v>1238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0</v>
      </c>
      <c r="S1886" s="0" t="n">
        <v>0</v>
      </c>
      <c r="T1886" s="0" t="n">
        <v>0</v>
      </c>
      <c r="U1886" s="0" t="n">
        <v>0</v>
      </c>
      <c r="V1886" s="0" t="n">
        <v>0</v>
      </c>
      <c r="W1886" s="0" t="n">
        <v>0</v>
      </c>
      <c r="X1886" s="0" t="n">
        <v>0</v>
      </c>
      <c r="Y1886" s="0" t="n">
        <v>0</v>
      </c>
      <c r="Z1886" s="0" t="n">
        <v>14</v>
      </c>
      <c r="AA1886" s="0" t="n">
        <v>0</v>
      </c>
      <c r="AB1886" s="0" t="n">
        <v>0</v>
      </c>
      <c r="AC1886" s="0" t="n">
        <v>0</v>
      </c>
      <c r="AD1886" s="0" t="n">
        <v>0</v>
      </c>
      <c r="AE1886" s="0" t="n">
        <v>0</v>
      </c>
      <c r="AF1886" s="0" t="n">
        <v>0</v>
      </c>
      <c r="AG1886" s="0" t="n">
        <v>0</v>
      </c>
      <c r="AH1886" s="0" t="n">
        <v>0</v>
      </c>
      <c r="AI1886" s="0" t="n">
        <v>0</v>
      </c>
      <c r="AJ1886" s="0" t="n">
        <v>0</v>
      </c>
      <c r="AK1886" s="0" t="n">
        <v>0</v>
      </c>
      <c r="AL1886" s="0" t="n">
        <v>0</v>
      </c>
      <c r="AM1886" s="0" t="n">
        <v>0</v>
      </c>
      <c r="AN1886" s="0" t="n">
        <v>0</v>
      </c>
      <c r="AO1886" s="0" t="n">
        <v>0</v>
      </c>
      <c r="AP1886" s="0" t="n">
        <v>0</v>
      </c>
      <c r="AQ1886" s="0" t="n">
        <v>0</v>
      </c>
      <c r="AR1886" s="0" t="n">
        <v>0</v>
      </c>
      <c r="AS1886" s="0" t="n">
        <v>0</v>
      </c>
      <c r="AT1886" s="0" t="n">
        <v>0</v>
      </c>
      <c r="AU1886" s="0" t="n">
        <v>0</v>
      </c>
      <c r="AV1886" s="0" t="n">
        <v>0</v>
      </c>
      <c r="AW1886" s="0" t="n">
        <v>0</v>
      </c>
      <c r="AX1886" s="0" t="n">
        <v>0</v>
      </c>
      <c r="AY1886" s="0" t="n">
        <v>0</v>
      </c>
    </row>
    <row r="1887" customFormat="false" ht="15" hidden="false" customHeight="false" outlineLevel="0" collapsed="false">
      <c r="A1887" s="0" t="s">
        <v>2281</v>
      </c>
      <c r="B1887" s="0" t="s">
        <v>1238</v>
      </c>
      <c r="C1887" s="0" t="n">
        <v>27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0</v>
      </c>
      <c r="S1887" s="0" t="n">
        <v>0</v>
      </c>
      <c r="T1887" s="0" t="n">
        <v>0</v>
      </c>
      <c r="U1887" s="0" t="n">
        <v>0</v>
      </c>
      <c r="V1887" s="0" t="n">
        <v>0</v>
      </c>
      <c r="W1887" s="0" t="n">
        <v>0</v>
      </c>
      <c r="X1887" s="0" t="n">
        <v>0</v>
      </c>
      <c r="Y1887" s="0" t="n">
        <v>0</v>
      </c>
      <c r="Z1887" s="0" t="n">
        <v>0</v>
      </c>
      <c r="AA1887" s="0" t="n">
        <v>0</v>
      </c>
      <c r="AB1887" s="0" t="n">
        <v>0</v>
      </c>
      <c r="AC1887" s="0" t="n">
        <v>0</v>
      </c>
      <c r="AD1887" s="0" t="n">
        <v>0</v>
      </c>
      <c r="AE1887" s="0" t="n">
        <v>0</v>
      </c>
      <c r="AF1887" s="0" t="n">
        <v>0</v>
      </c>
      <c r="AG1887" s="0" t="n">
        <v>0</v>
      </c>
      <c r="AH1887" s="0" t="n">
        <v>0</v>
      </c>
      <c r="AI1887" s="0" t="n">
        <v>0</v>
      </c>
      <c r="AJ1887" s="0" t="n">
        <v>0</v>
      </c>
      <c r="AK1887" s="0" t="n">
        <v>0</v>
      </c>
      <c r="AL1887" s="0" t="n">
        <v>0</v>
      </c>
      <c r="AM1887" s="0" t="n">
        <v>0</v>
      </c>
      <c r="AN1887" s="0" t="n">
        <v>0</v>
      </c>
      <c r="AO1887" s="0" t="n">
        <v>0</v>
      </c>
      <c r="AP1887" s="0" t="n">
        <v>0</v>
      </c>
      <c r="AQ1887" s="0" t="n">
        <v>0</v>
      </c>
      <c r="AR1887" s="0" t="n">
        <v>0</v>
      </c>
      <c r="AS1887" s="0" t="n">
        <v>0</v>
      </c>
      <c r="AT1887" s="0" t="n">
        <v>0</v>
      </c>
      <c r="AU1887" s="0" t="n">
        <v>0</v>
      </c>
      <c r="AV1887" s="0" t="n">
        <v>0</v>
      </c>
      <c r="AW1887" s="0" t="n">
        <v>0</v>
      </c>
      <c r="AX1887" s="0" t="n">
        <v>0</v>
      </c>
      <c r="AY1887" s="0" t="n">
        <v>0</v>
      </c>
    </row>
    <row r="1888" customFormat="false" ht="15" hidden="false" customHeight="false" outlineLevel="0" collapsed="false">
      <c r="A1888" s="0" t="s">
        <v>2282</v>
      </c>
      <c r="B1888" s="0" t="s">
        <v>1238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0</v>
      </c>
      <c r="S1888" s="0" t="n">
        <v>0</v>
      </c>
      <c r="T1888" s="0" t="n">
        <v>0</v>
      </c>
      <c r="U1888" s="0" t="n">
        <v>0</v>
      </c>
      <c r="V1888" s="0" t="n">
        <v>0</v>
      </c>
      <c r="W1888" s="0" t="n">
        <v>0</v>
      </c>
      <c r="X1888" s="0" t="n">
        <v>0</v>
      </c>
      <c r="Y1888" s="0" t="n">
        <v>0</v>
      </c>
      <c r="Z1888" s="0" t="n">
        <v>0</v>
      </c>
      <c r="AA1888" s="0" t="n">
        <v>0</v>
      </c>
      <c r="AB1888" s="0" t="n">
        <v>61</v>
      </c>
      <c r="AC1888" s="0" t="n">
        <v>0</v>
      </c>
      <c r="AD1888" s="0" t="n">
        <v>0</v>
      </c>
      <c r="AE1888" s="0" t="n">
        <v>0</v>
      </c>
      <c r="AF1888" s="0" t="n">
        <v>19</v>
      </c>
      <c r="AG1888" s="0" t="n">
        <v>0</v>
      </c>
      <c r="AH1888" s="0" t="n">
        <v>0</v>
      </c>
      <c r="AI1888" s="0" t="n">
        <v>0</v>
      </c>
      <c r="AJ1888" s="0" t="n">
        <v>0</v>
      </c>
      <c r="AK1888" s="0" t="n">
        <v>0</v>
      </c>
      <c r="AL1888" s="0" t="n">
        <v>0</v>
      </c>
      <c r="AM1888" s="0" t="n">
        <v>0</v>
      </c>
      <c r="AN1888" s="0" t="n">
        <v>0</v>
      </c>
      <c r="AO1888" s="0" t="n">
        <v>0</v>
      </c>
      <c r="AP1888" s="0" t="n">
        <v>0</v>
      </c>
      <c r="AQ1888" s="0" t="n">
        <v>0</v>
      </c>
      <c r="AR1888" s="0" t="n">
        <v>0</v>
      </c>
      <c r="AS1888" s="0" t="n">
        <v>0</v>
      </c>
      <c r="AT1888" s="0" t="n">
        <v>0</v>
      </c>
      <c r="AU1888" s="0" t="n">
        <v>0</v>
      </c>
      <c r="AV1888" s="0" t="n">
        <v>0</v>
      </c>
      <c r="AW1888" s="0" t="n">
        <v>0</v>
      </c>
      <c r="AX1888" s="0" t="n">
        <v>0</v>
      </c>
      <c r="AY1888" s="0" t="n">
        <v>0</v>
      </c>
    </row>
    <row r="1889" customFormat="false" ht="15" hidden="false" customHeight="false" outlineLevel="0" collapsed="false">
      <c r="A1889" s="0" t="s">
        <v>2283</v>
      </c>
      <c r="B1889" s="0" t="s">
        <v>1238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12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0</v>
      </c>
      <c r="S1889" s="0" t="n">
        <v>0</v>
      </c>
      <c r="T1889" s="0" t="n">
        <v>0</v>
      </c>
      <c r="U1889" s="0" t="n">
        <v>0</v>
      </c>
      <c r="V1889" s="0" t="n">
        <v>0</v>
      </c>
      <c r="W1889" s="0" t="n">
        <v>0</v>
      </c>
      <c r="X1889" s="0" t="n">
        <v>0</v>
      </c>
      <c r="Y1889" s="0" t="n">
        <v>0</v>
      </c>
      <c r="Z1889" s="0" t="n">
        <v>0</v>
      </c>
      <c r="AA1889" s="0" t="n">
        <v>0</v>
      </c>
      <c r="AB1889" s="0" t="n">
        <v>0</v>
      </c>
      <c r="AC1889" s="0" t="n">
        <v>0</v>
      </c>
      <c r="AD1889" s="0" t="n">
        <v>0</v>
      </c>
      <c r="AE1889" s="0" t="n">
        <v>0</v>
      </c>
      <c r="AF1889" s="0" t="n">
        <v>0</v>
      </c>
      <c r="AG1889" s="0" t="n">
        <v>0</v>
      </c>
      <c r="AH1889" s="0" t="n">
        <v>0</v>
      </c>
      <c r="AI1889" s="0" t="n">
        <v>0</v>
      </c>
      <c r="AJ1889" s="0" t="n">
        <v>0</v>
      </c>
      <c r="AK1889" s="0" t="n">
        <v>0</v>
      </c>
      <c r="AL1889" s="0" t="n">
        <v>0</v>
      </c>
      <c r="AM1889" s="0" t="n">
        <v>0</v>
      </c>
      <c r="AN1889" s="0" t="n">
        <v>0</v>
      </c>
      <c r="AO1889" s="0" t="n">
        <v>0</v>
      </c>
      <c r="AP1889" s="0" t="n">
        <v>0</v>
      </c>
      <c r="AQ1889" s="0" t="n">
        <v>0</v>
      </c>
      <c r="AR1889" s="0" t="n">
        <v>0</v>
      </c>
      <c r="AS1889" s="0" t="n">
        <v>0</v>
      </c>
      <c r="AT1889" s="0" t="n">
        <v>0</v>
      </c>
      <c r="AU1889" s="0" t="n">
        <v>33</v>
      </c>
      <c r="AV1889" s="0" t="n">
        <v>0</v>
      </c>
      <c r="AW1889" s="0" t="n">
        <v>0</v>
      </c>
      <c r="AX1889" s="0" t="n">
        <v>0</v>
      </c>
      <c r="AY1889" s="0" t="n">
        <v>0</v>
      </c>
    </row>
    <row r="1890" customFormat="false" ht="15" hidden="false" customHeight="false" outlineLevel="0" collapsed="false">
      <c r="A1890" s="0" t="s">
        <v>2284</v>
      </c>
      <c r="B1890" s="0" t="s">
        <v>1238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10</v>
      </c>
      <c r="M1890" s="0" t="n">
        <v>0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0</v>
      </c>
      <c r="S1890" s="0" t="n">
        <v>0</v>
      </c>
      <c r="T1890" s="0" t="n">
        <v>0</v>
      </c>
      <c r="U1890" s="0" t="n">
        <v>0</v>
      </c>
      <c r="V1890" s="0" t="n">
        <v>0</v>
      </c>
      <c r="W1890" s="0" t="n">
        <v>0</v>
      </c>
      <c r="X1890" s="0" t="n">
        <v>0</v>
      </c>
      <c r="Y1890" s="0" t="n">
        <v>0</v>
      </c>
      <c r="Z1890" s="0" t="n">
        <v>24</v>
      </c>
      <c r="AA1890" s="0" t="n">
        <v>0</v>
      </c>
      <c r="AB1890" s="0" t="n">
        <v>0</v>
      </c>
      <c r="AC1890" s="0" t="n">
        <v>0</v>
      </c>
      <c r="AD1890" s="0" t="n">
        <v>0</v>
      </c>
      <c r="AE1890" s="0" t="n">
        <v>0</v>
      </c>
      <c r="AF1890" s="0" t="n">
        <v>0</v>
      </c>
      <c r="AG1890" s="0" t="n">
        <v>0</v>
      </c>
      <c r="AH1890" s="0" t="n">
        <v>0</v>
      </c>
      <c r="AI1890" s="0" t="n">
        <v>0</v>
      </c>
      <c r="AJ1890" s="0" t="n">
        <v>0</v>
      </c>
      <c r="AK1890" s="0" t="n">
        <v>0</v>
      </c>
      <c r="AL1890" s="0" t="n">
        <v>0</v>
      </c>
      <c r="AM1890" s="0" t="n">
        <v>0</v>
      </c>
      <c r="AN1890" s="0" t="n">
        <v>0</v>
      </c>
      <c r="AO1890" s="0" t="n">
        <v>0</v>
      </c>
      <c r="AP1890" s="0" t="n">
        <v>0</v>
      </c>
      <c r="AQ1890" s="0" t="n">
        <v>0</v>
      </c>
      <c r="AR1890" s="0" t="n">
        <v>0</v>
      </c>
      <c r="AS1890" s="0" t="n">
        <v>0</v>
      </c>
      <c r="AT1890" s="0" t="n">
        <v>0</v>
      </c>
      <c r="AU1890" s="0" t="n">
        <v>0</v>
      </c>
      <c r="AV1890" s="0" t="n">
        <v>0</v>
      </c>
      <c r="AW1890" s="0" t="n">
        <v>0</v>
      </c>
      <c r="AX1890" s="0" t="n">
        <v>11</v>
      </c>
      <c r="AY1890" s="0" t="n">
        <v>0</v>
      </c>
    </row>
    <row r="1891" customFormat="false" ht="15" hidden="false" customHeight="false" outlineLevel="0" collapsed="false">
      <c r="A1891" s="0" t="s">
        <v>2285</v>
      </c>
      <c r="B1891" s="0" t="s">
        <v>1238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0</v>
      </c>
      <c r="S1891" s="0" t="n">
        <v>0</v>
      </c>
      <c r="T1891" s="0" t="n">
        <v>0</v>
      </c>
      <c r="U1891" s="0" t="n">
        <v>0</v>
      </c>
      <c r="V1891" s="0" t="n">
        <v>0</v>
      </c>
      <c r="W1891" s="0" t="n">
        <v>0</v>
      </c>
      <c r="X1891" s="0" t="n">
        <v>0</v>
      </c>
      <c r="Y1891" s="0" t="n">
        <v>0</v>
      </c>
      <c r="Z1891" s="0" t="n">
        <v>10</v>
      </c>
      <c r="AA1891" s="0" t="n">
        <v>0</v>
      </c>
      <c r="AB1891" s="0" t="n">
        <v>0</v>
      </c>
      <c r="AC1891" s="0" t="n">
        <v>0</v>
      </c>
      <c r="AD1891" s="0" t="n">
        <v>0</v>
      </c>
      <c r="AE1891" s="0" t="n">
        <v>0</v>
      </c>
      <c r="AF1891" s="0" t="n">
        <v>0</v>
      </c>
      <c r="AG1891" s="0" t="n">
        <v>0</v>
      </c>
      <c r="AH1891" s="0" t="n">
        <v>0</v>
      </c>
      <c r="AI1891" s="0" t="n">
        <v>0</v>
      </c>
      <c r="AJ1891" s="0" t="n">
        <v>0</v>
      </c>
      <c r="AK1891" s="0" t="n">
        <v>0</v>
      </c>
      <c r="AL1891" s="0" t="n">
        <v>0</v>
      </c>
      <c r="AM1891" s="0" t="n">
        <v>0</v>
      </c>
      <c r="AN1891" s="0" t="n">
        <v>0</v>
      </c>
      <c r="AO1891" s="0" t="n">
        <v>0</v>
      </c>
      <c r="AP1891" s="0" t="n">
        <v>0</v>
      </c>
      <c r="AQ1891" s="0" t="n">
        <v>0</v>
      </c>
      <c r="AR1891" s="0" t="n">
        <v>0</v>
      </c>
      <c r="AS1891" s="0" t="n">
        <v>0</v>
      </c>
      <c r="AT1891" s="0" t="n">
        <v>0</v>
      </c>
      <c r="AU1891" s="0" t="n">
        <v>0</v>
      </c>
      <c r="AV1891" s="0" t="n">
        <v>0</v>
      </c>
      <c r="AW1891" s="0" t="n">
        <v>0</v>
      </c>
      <c r="AX1891" s="0" t="n">
        <v>0</v>
      </c>
      <c r="AY1891" s="0" t="n">
        <v>0</v>
      </c>
    </row>
    <row r="1892" customFormat="false" ht="15" hidden="false" customHeight="false" outlineLevel="0" collapsed="false">
      <c r="A1892" s="0" t="s">
        <v>2286</v>
      </c>
      <c r="B1892" s="0" t="s">
        <v>1238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0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0</v>
      </c>
      <c r="S1892" s="0" t="n">
        <v>0</v>
      </c>
      <c r="T1892" s="0" t="n">
        <v>0</v>
      </c>
      <c r="U1892" s="0" t="n">
        <v>0</v>
      </c>
      <c r="V1892" s="0" t="n">
        <v>0</v>
      </c>
      <c r="W1892" s="0" t="n">
        <v>0</v>
      </c>
      <c r="X1892" s="0" t="n">
        <v>0</v>
      </c>
      <c r="Y1892" s="0" t="n">
        <v>0</v>
      </c>
      <c r="Z1892" s="0" t="n">
        <v>0</v>
      </c>
      <c r="AA1892" s="0" t="n">
        <v>0</v>
      </c>
      <c r="AB1892" s="0" t="n">
        <v>0</v>
      </c>
      <c r="AC1892" s="0" t="n">
        <v>0</v>
      </c>
      <c r="AD1892" s="0" t="n">
        <v>0</v>
      </c>
      <c r="AE1892" s="0" t="n">
        <v>0</v>
      </c>
      <c r="AF1892" s="0" t="n">
        <v>0</v>
      </c>
      <c r="AG1892" s="0" t="n">
        <v>0</v>
      </c>
      <c r="AH1892" s="0" t="n">
        <v>0</v>
      </c>
      <c r="AI1892" s="0" t="n">
        <v>0</v>
      </c>
      <c r="AJ1892" s="0" t="n">
        <v>0</v>
      </c>
      <c r="AK1892" s="0" t="n">
        <v>0</v>
      </c>
      <c r="AL1892" s="0" t="n">
        <v>0</v>
      </c>
      <c r="AM1892" s="0" t="n">
        <v>0</v>
      </c>
      <c r="AN1892" s="0" t="n">
        <v>0</v>
      </c>
      <c r="AO1892" s="0" t="n">
        <v>0</v>
      </c>
      <c r="AP1892" s="0" t="n">
        <v>0</v>
      </c>
      <c r="AQ1892" s="0" t="n">
        <v>0</v>
      </c>
      <c r="AR1892" s="0" t="n">
        <v>0</v>
      </c>
      <c r="AS1892" s="0" t="n">
        <v>0</v>
      </c>
      <c r="AT1892" s="0" t="n">
        <v>0</v>
      </c>
      <c r="AU1892" s="0" t="n">
        <v>0</v>
      </c>
      <c r="AV1892" s="0" t="n">
        <v>0</v>
      </c>
      <c r="AW1892" s="0" t="n">
        <v>0</v>
      </c>
      <c r="AX1892" s="0" t="n">
        <v>12</v>
      </c>
      <c r="AY1892" s="0" t="n">
        <v>0</v>
      </c>
    </row>
    <row r="1893" customFormat="false" ht="15" hidden="false" customHeight="false" outlineLevel="0" collapsed="false">
      <c r="A1893" s="0" t="s">
        <v>2287</v>
      </c>
      <c r="B1893" s="0" t="s">
        <v>1238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0</v>
      </c>
      <c r="S1893" s="0" t="n">
        <v>0</v>
      </c>
      <c r="T1893" s="0" t="n">
        <v>0</v>
      </c>
      <c r="U1893" s="0" t="n">
        <v>0</v>
      </c>
      <c r="V1893" s="0" t="n">
        <v>0</v>
      </c>
      <c r="W1893" s="0" t="n">
        <v>0</v>
      </c>
      <c r="X1893" s="0" t="n">
        <v>13</v>
      </c>
      <c r="Y1893" s="0" t="n">
        <v>0</v>
      </c>
      <c r="Z1893" s="0" t="n">
        <v>0</v>
      </c>
      <c r="AA1893" s="0" t="n">
        <v>0</v>
      </c>
      <c r="AB1893" s="0" t="n">
        <v>0</v>
      </c>
      <c r="AC1893" s="0" t="n">
        <v>0</v>
      </c>
      <c r="AD1893" s="0" t="n">
        <v>0</v>
      </c>
      <c r="AE1893" s="0" t="n">
        <v>0</v>
      </c>
      <c r="AF1893" s="0" t="n">
        <v>0</v>
      </c>
      <c r="AG1893" s="0" t="n">
        <v>0</v>
      </c>
      <c r="AH1893" s="0" t="n">
        <v>0</v>
      </c>
      <c r="AI1893" s="0" t="n">
        <v>0</v>
      </c>
      <c r="AJ1893" s="0" t="n">
        <v>0</v>
      </c>
      <c r="AK1893" s="0" t="n">
        <v>0</v>
      </c>
      <c r="AL1893" s="0" t="n">
        <v>0</v>
      </c>
      <c r="AM1893" s="0" t="n">
        <v>0</v>
      </c>
      <c r="AN1893" s="0" t="n">
        <v>0</v>
      </c>
      <c r="AO1893" s="0" t="n">
        <v>0</v>
      </c>
      <c r="AP1893" s="0" t="n">
        <v>0</v>
      </c>
      <c r="AQ1893" s="0" t="n">
        <v>0</v>
      </c>
      <c r="AR1893" s="0" t="n">
        <v>0</v>
      </c>
      <c r="AS1893" s="0" t="n">
        <v>0</v>
      </c>
      <c r="AT1893" s="0" t="n">
        <v>0</v>
      </c>
      <c r="AU1893" s="0" t="n">
        <v>0</v>
      </c>
      <c r="AV1893" s="0" t="n">
        <v>0</v>
      </c>
      <c r="AW1893" s="0" t="n">
        <v>0</v>
      </c>
      <c r="AX1893" s="0" t="n">
        <v>0</v>
      </c>
      <c r="AY1893" s="0" t="n">
        <v>0</v>
      </c>
    </row>
    <row r="1894" customFormat="false" ht="15" hidden="false" customHeight="false" outlineLevel="0" collapsed="false">
      <c r="A1894" s="0" t="s">
        <v>2288</v>
      </c>
      <c r="B1894" s="0" t="s">
        <v>1238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0</v>
      </c>
      <c r="S1894" s="0" t="n">
        <v>0</v>
      </c>
      <c r="T1894" s="0" t="n">
        <v>0</v>
      </c>
      <c r="U1894" s="0" t="n">
        <v>0</v>
      </c>
      <c r="V1894" s="0" t="n">
        <v>0</v>
      </c>
      <c r="W1894" s="0" t="n">
        <v>0</v>
      </c>
      <c r="X1894" s="0" t="n">
        <v>0</v>
      </c>
      <c r="Y1894" s="0" t="n">
        <v>0</v>
      </c>
      <c r="Z1894" s="0" t="n">
        <v>0</v>
      </c>
      <c r="AA1894" s="0" t="n">
        <v>0</v>
      </c>
      <c r="AB1894" s="0" t="n">
        <v>12</v>
      </c>
      <c r="AC1894" s="0" t="n">
        <v>0</v>
      </c>
      <c r="AD1894" s="0" t="n">
        <v>0</v>
      </c>
      <c r="AE1894" s="0" t="n">
        <v>0</v>
      </c>
      <c r="AF1894" s="0" t="n">
        <v>0</v>
      </c>
      <c r="AG1894" s="0" t="n">
        <v>0</v>
      </c>
      <c r="AH1894" s="0" t="n">
        <v>0</v>
      </c>
      <c r="AI1894" s="0" t="n">
        <v>0</v>
      </c>
      <c r="AJ1894" s="0" t="n">
        <v>0</v>
      </c>
      <c r="AK1894" s="0" t="n">
        <v>12</v>
      </c>
      <c r="AL1894" s="0" t="n">
        <v>0</v>
      </c>
      <c r="AM1894" s="0" t="n">
        <v>0</v>
      </c>
      <c r="AN1894" s="0" t="n">
        <v>0</v>
      </c>
      <c r="AO1894" s="0" t="n">
        <v>0</v>
      </c>
      <c r="AP1894" s="0" t="n">
        <v>0</v>
      </c>
      <c r="AQ1894" s="0" t="n">
        <v>0</v>
      </c>
      <c r="AR1894" s="0" t="n">
        <v>0</v>
      </c>
      <c r="AS1894" s="0" t="n">
        <v>0</v>
      </c>
      <c r="AT1894" s="0" t="n">
        <v>0</v>
      </c>
      <c r="AU1894" s="0" t="n">
        <v>0</v>
      </c>
      <c r="AV1894" s="0" t="n">
        <v>0</v>
      </c>
      <c r="AW1894" s="0" t="n">
        <v>0</v>
      </c>
      <c r="AX1894" s="0" t="n">
        <v>0</v>
      </c>
      <c r="AY1894" s="0" t="n">
        <v>0</v>
      </c>
    </row>
    <row r="1895" customFormat="false" ht="15" hidden="false" customHeight="false" outlineLevel="0" collapsed="false">
      <c r="A1895" s="0" t="s">
        <v>2289</v>
      </c>
      <c r="B1895" s="0" t="s">
        <v>1238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n">
        <v>0</v>
      </c>
      <c r="R1895" s="0" t="n">
        <v>0</v>
      </c>
      <c r="S1895" s="0" t="n">
        <v>0</v>
      </c>
      <c r="T1895" s="0" t="n">
        <v>0</v>
      </c>
      <c r="U1895" s="0" t="n">
        <v>0</v>
      </c>
      <c r="V1895" s="0" t="n">
        <v>0</v>
      </c>
      <c r="W1895" s="0" t="n">
        <v>0</v>
      </c>
      <c r="X1895" s="0" t="n">
        <v>29</v>
      </c>
      <c r="Y1895" s="0" t="n">
        <v>0</v>
      </c>
      <c r="Z1895" s="0" t="n">
        <v>0</v>
      </c>
      <c r="AA1895" s="0" t="n">
        <v>0</v>
      </c>
      <c r="AB1895" s="0" t="n">
        <v>0</v>
      </c>
      <c r="AC1895" s="0" t="n">
        <v>0</v>
      </c>
      <c r="AD1895" s="0" t="n">
        <v>0</v>
      </c>
      <c r="AE1895" s="0" t="n">
        <v>0</v>
      </c>
      <c r="AF1895" s="0" t="n">
        <v>0</v>
      </c>
      <c r="AG1895" s="0" t="n">
        <v>0</v>
      </c>
      <c r="AH1895" s="0" t="n">
        <v>0</v>
      </c>
      <c r="AI1895" s="0" t="n">
        <v>0</v>
      </c>
      <c r="AJ1895" s="0" t="n">
        <v>0</v>
      </c>
      <c r="AK1895" s="0" t="n">
        <v>0</v>
      </c>
      <c r="AL1895" s="0" t="n">
        <v>0</v>
      </c>
      <c r="AM1895" s="0" t="n">
        <v>0</v>
      </c>
      <c r="AN1895" s="0" t="n">
        <v>0</v>
      </c>
      <c r="AO1895" s="0" t="n">
        <v>0</v>
      </c>
      <c r="AP1895" s="0" t="n">
        <v>0</v>
      </c>
      <c r="AQ1895" s="0" t="n">
        <v>0</v>
      </c>
      <c r="AR1895" s="0" t="n">
        <v>0</v>
      </c>
      <c r="AS1895" s="0" t="n">
        <v>0</v>
      </c>
      <c r="AT1895" s="0" t="n">
        <v>0</v>
      </c>
      <c r="AU1895" s="0" t="n">
        <v>0</v>
      </c>
      <c r="AV1895" s="0" t="n">
        <v>10</v>
      </c>
      <c r="AW1895" s="0" t="n">
        <v>0</v>
      </c>
      <c r="AX1895" s="0" t="n">
        <v>0</v>
      </c>
      <c r="AY1895" s="0" t="n">
        <v>0</v>
      </c>
    </row>
    <row r="1896" customFormat="false" ht="15" hidden="false" customHeight="false" outlineLevel="0" collapsed="false">
      <c r="A1896" s="0" t="s">
        <v>2290</v>
      </c>
      <c r="B1896" s="0" t="s">
        <v>1238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0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0</v>
      </c>
      <c r="S1896" s="0" t="n">
        <v>0</v>
      </c>
      <c r="T1896" s="0" t="n">
        <v>0</v>
      </c>
      <c r="U1896" s="0" t="n">
        <v>0</v>
      </c>
      <c r="V1896" s="0" t="n">
        <v>0</v>
      </c>
      <c r="W1896" s="0" t="n">
        <v>0</v>
      </c>
      <c r="X1896" s="0" t="n">
        <v>0</v>
      </c>
      <c r="Y1896" s="0" t="n">
        <v>0</v>
      </c>
      <c r="Z1896" s="0" t="n">
        <v>0</v>
      </c>
      <c r="AA1896" s="0" t="n">
        <v>0</v>
      </c>
      <c r="AB1896" s="0" t="n">
        <v>0</v>
      </c>
      <c r="AC1896" s="0" t="n">
        <v>0</v>
      </c>
      <c r="AD1896" s="0" t="n">
        <v>0</v>
      </c>
      <c r="AE1896" s="0" t="n">
        <v>0</v>
      </c>
      <c r="AF1896" s="0" t="n">
        <v>0</v>
      </c>
      <c r="AG1896" s="0" t="n">
        <v>0</v>
      </c>
      <c r="AH1896" s="0" t="n">
        <v>0</v>
      </c>
      <c r="AI1896" s="0" t="n">
        <v>0</v>
      </c>
      <c r="AJ1896" s="0" t="n">
        <v>0</v>
      </c>
      <c r="AK1896" s="0" t="n">
        <v>0</v>
      </c>
      <c r="AL1896" s="0" t="n">
        <v>0</v>
      </c>
      <c r="AM1896" s="0" t="n">
        <v>0</v>
      </c>
      <c r="AN1896" s="0" t="n">
        <v>0</v>
      </c>
      <c r="AO1896" s="0" t="n">
        <v>0</v>
      </c>
      <c r="AP1896" s="0" t="n">
        <v>0</v>
      </c>
      <c r="AQ1896" s="0" t="n">
        <v>0</v>
      </c>
      <c r="AR1896" s="0" t="n">
        <v>0</v>
      </c>
      <c r="AS1896" s="0" t="n">
        <v>0</v>
      </c>
      <c r="AT1896" s="0" t="n">
        <v>0</v>
      </c>
      <c r="AU1896" s="0" t="n">
        <v>30</v>
      </c>
      <c r="AV1896" s="0" t="n">
        <v>0</v>
      </c>
      <c r="AW1896" s="0" t="n">
        <v>0</v>
      </c>
      <c r="AX1896" s="0" t="n">
        <v>0</v>
      </c>
      <c r="AY1896" s="0" t="n">
        <v>0</v>
      </c>
    </row>
    <row r="1897" customFormat="false" ht="15" hidden="false" customHeight="false" outlineLevel="0" collapsed="false">
      <c r="A1897" s="0" t="s">
        <v>2291</v>
      </c>
      <c r="B1897" s="0" t="s">
        <v>1238</v>
      </c>
      <c r="C1897" s="0" t="n">
        <v>0</v>
      </c>
      <c r="D1897" s="0" t="n">
        <v>0</v>
      </c>
      <c r="E1897" s="0" t="n">
        <v>33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0</v>
      </c>
      <c r="M1897" s="0" t="n">
        <v>0</v>
      </c>
      <c r="N1897" s="0" t="n">
        <v>57</v>
      </c>
      <c r="O1897" s="0" t="n">
        <v>0</v>
      </c>
      <c r="P1897" s="0" t="n">
        <v>0</v>
      </c>
      <c r="Q1897" s="0" t="n">
        <v>0</v>
      </c>
      <c r="R1897" s="0" t="n">
        <v>0</v>
      </c>
      <c r="S1897" s="0" t="n">
        <v>0</v>
      </c>
      <c r="T1897" s="0" t="n">
        <v>0</v>
      </c>
      <c r="U1897" s="0" t="n">
        <v>0</v>
      </c>
      <c r="V1897" s="0" t="n">
        <v>0</v>
      </c>
      <c r="W1897" s="0" t="n">
        <v>0</v>
      </c>
      <c r="X1897" s="0" t="n">
        <v>0</v>
      </c>
      <c r="Y1897" s="0" t="n">
        <v>0</v>
      </c>
      <c r="Z1897" s="0" t="n">
        <v>0</v>
      </c>
      <c r="AA1897" s="0" t="n">
        <v>0</v>
      </c>
      <c r="AB1897" s="0" t="n">
        <v>0</v>
      </c>
      <c r="AC1897" s="0" t="n">
        <v>0</v>
      </c>
      <c r="AD1897" s="0" t="n">
        <v>0</v>
      </c>
      <c r="AE1897" s="0" t="n">
        <v>0</v>
      </c>
      <c r="AF1897" s="0" t="n">
        <v>0</v>
      </c>
      <c r="AG1897" s="0" t="n">
        <v>0</v>
      </c>
      <c r="AH1897" s="0" t="n">
        <v>0</v>
      </c>
      <c r="AI1897" s="0" t="n">
        <v>0</v>
      </c>
      <c r="AJ1897" s="0" t="n">
        <v>0</v>
      </c>
      <c r="AK1897" s="0" t="n">
        <v>0</v>
      </c>
      <c r="AL1897" s="0" t="n">
        <v>0</v>
      </c>
      <c r="AM1897" s="0" t="n">
        <v>0</v>
      </c>
      <c r="AN1897" s="0" t="n">
        <v>0</v>
      </c>
      <c r="AO1897" s="0" t="n">
        <v>0</v>
      </c>
      <c r="AP1897" s="0" t="n">
        <v>0</v>
      </c>
      <c r="AQ1897" s="0" t="n">
        <v>0</v>
      </c>
      <c r="AR1897" s="0" t="n">
        <v>0</v>
      </c>
      <c r="AS1897" s="0" t="n">
        <v>0</v>
      </c>
      <c r="AT1897" s="0" t="n">
        <v>0</v>
      </c>
      <c r="AU1897" s="0" t="n">
        <v>0</v>
      </c>
      <c r="AV1897" s="0" t="n">
        <v>0</v>
      </c>
      <c r="AW1897" s="0" t="n">
        <v>0</v>
      </c>
      <c r="AX1897" s="0" t="n">
        <v>0</v>
      </c>
      <c r="AY1897" s="0" t="n">
        <v>0</v>
      </c>
    </row>
    <row r="1898" customFormat="false" ht="15" hidden="false" customHeight="false" outlineLevel="0" collapsed="false">
      <c r="A1898" s="0" t="s">
        <v>2292</v>
      </c>
      <c r="B1898" s="0" t="s">
        <v>1238</v>
      </c>
      <c r="C1898" s="0" t="n">
        <v>0</v>
      </c>
      <c r="D1898" s="0" t="n">
        <v>0</v>
      </c>
      <c r="E1898" s="0" t="n">
        <v>16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  <c r="M1898" s="0" t="n">
        <v>0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0</v>
      </c>
      <c r="S1898" s="0" t="n">
        <v>0</v>
      </c>
      <c r="T1898" s="0" t="n">
        <v>0</v>
      </c>
      <c r="U1898" s="0" t="n">
        <v>0</v>
      </c>
      <c r="V1898" s="0" t="n">
        <v>0</v>
      </c>
      <c r="W1898" s="0" t="n">
        <v>0</v>
      </c>
      <c r="X1898" s="0" t="n">
        <v>0</v>
      </c>
      <c r="Y1898" s="0" t="n">
        <v>0</v>
      </c>
      <c r="Z1898" s="0" t="n">
        <v>0</v>
      </c>
      <c r="AA1898" s="0" t="n">
        <v>0</v>
      </c>
      <c r="AB1898" s="0" t="n">
        <v>0</v>
      </c>
      <c r="AC1898" s="0" t="n">
        <v>0</v>
      </c>
      <c r="AD1898" s="0" t="n">
        <v>0</v>
      </c>
      <c r="AE1898" s="0" t="n">
        <v>0</v>
      </c>
      <c r="AF1898" s="0" t="n">
        <v>0</v>
      </c>
      <c r="AG1898" s="0" t="n">
        <v>0</v>
      </c>
      <c r="AH1898" s="0" t="n">
        <v>0</v>
      </c>
      <c r="AI1898" s="0" t="n">
        <v>0</v>
      </c>
      <c r="AJ1898" s="0" t="n">
        <v>0</v>
      </c>
      <c r="AK1898" s="0" t="n">
        <v>0</v>
      </c>
      <c r="AL1898" s="0" t="n">
        <v>0</v>
      </c>
      <c r="AM1898" s="0" t="n">
        <v>0</v>
      </c>
      <c r="AN1898" s="0" t="n">
        <v>0</v>
      </c>
      <c r="AO1898" s="0" t="n">
        <v>0</v>
      </c>
      <c r="AP1898" s="0" t="n">
        <v>0</v>
      </c>
      <c r="AQ1898" s="0" t="n">
        <v>0</v>
      </c>
      <c r="AR1898" s="0" t="n">
        <v>0</v>
      </c>
      <c r="AS1898" s="0" t="n">
        <v>0</v>
      </c>
      <c r="AT1898" s="0" t="n">
        <v>0</v>
      </c>
      <c r="AU1898" s="0" t="n">
        <v>0</v>
      </c>
      <c r="AV1898" s="0" t="n">
        <v>0</v>
      </c>
      <c r="AW1898" s="0" t="n">
        <v>0</v>
      </c>
      <c r="AX1898" s="0" t="n">
        <v>0</v>
      </c>
      <c r="AY1898" s="0" t="n">
        <v>0</v>
      </c>
    </row>
    <row r="1899" customFormat="false" ht="15" hidden="false" customHeight="false" outlineLevel="0" collapsed="false">
      <c r="A1899" s="0" t="s">
        <v>2293</v>
      </c>
      <c r="B1899" s="0" t="s">
        <v>1238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</v>
      </c>
      <c r="L1899" s="0" t="n">
        <v>0</v>
      </c>
      <c r="M1899" s="0" t="n">
        <v>0</v>
      </c>
      <c r="N1899" s="0" t="n">
        <v>0</v>
      </c>
      <c r="O1899" s="0" t="n">
        <v>0</v>
      </c>
      <c r="P1899" s="0" t="n">
        <v>0</v>
      </c>
      <c r="Q1899" s="0" t="n">
        <v>0</v>
      </c>
      <c r="R1899" s="0" t="n">
        <v>0</v>
      </c>
      <c r="S1899" s="0" t="n">
        <v>0</v>
      </c>
      <c r="T1899" s="0" t="n">
        <v>0</v>
      </c>
      <c r="U1899" s="0" t="n">
        <v>0</v>
      </c>
      <c r="V1899" s="0" t="n">
        <v>0</v>
      </c>
      <c r="W1899" s="0" t="n">
        <v>0</v>
      </c>
      <c r="X1899" s="0" t="n">
        <v>0</v>
      </c>
      <c r="Y1899" s="0" t="n">
        <v>18</v>
      </c>
      <c r="Z1899" s="0" t="n">
        <v>0</v>
      </c>
      <c r="AA1899" s="0" t="n">
        <v>0</v>
      </c>
      <c r="AB1899" s="0" t="n">
        <v>0</v>
      </c>
      <c r="AC1899" s="0" t="n">
        <v>0</v>
      </c>
      <c r="AD1899" s="0" t="n">
        <v>0</v>
      </c>
      <c r="AE1899" s="0" t="n">
        <v>0</v>
      </c>
      <c r="AF1899" s="0" t="n">
        <v>0</v>
      </c>
      <c r="AG1899" s="0" t="n">
        <v>0</v>
      </c>
      <c r="AH1899" s="0" t="n">
        <v>0</v>
      </c>
      <c r="AI1899" s="0" t="n">
        <v>0</v>
      </c>
      <c r="AJ1899" s="0" t="n">
        <v>0</v>
      </c>
      <c r="AK1899" s="0" t="n">
        <v>0</v>
      </c>
      <c r="AL1899" s="0" t="n">
        <v>0</v>
      </c>
      <c r="AM1899" s="0" t="n">
        <v>0</v>
      </c>
      <c r="AN1899" s="0" t="n">
        <v>0</v>
      </c>
      <c r="AO1899" s="0" t="n">
        <v>0</v>
      </c>
      <c r="AP1899" s="0" t="n">
        <v>0</v>
      </c>
      <c r="AQ1899" s="0" t="n">
        <v>0</v>
      </c>
      <c r="AR1899" s="0" t="n">
        <v>0</v>
      </c>
      <c r="AS1899" s="0" t="n">
        <v>0</v>
      </c>
      <c r="AT1899" s="0" t="n">
        <v>0</v>
      </c>
      <c r="AU1899" s="0" t="n">
        <v>0</v>
      </c>
      <c r="AV1899" s="0" t="n">
        <v>0</v>
      </c>
      <c r="AW1899" s="0" t="n">
        <v>0</v>
      </c>
      <c r="AX1899" s="0" t="n">
        <v>0</v>
      </c>
      <c r="AY1899" s="0" t="n">
        <v>0</v>
      </c>
    </row>
    <row r="1900" customFormat="false" ht="15" hidden="false" customHeight="false" outlineLevel="0" collapsed="false">
      <c r="A1900" s="0" t="s">
        <v>2294</v>
      </c>
      <c r="B1900" s="0" t="s">
        <v>1238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  <c r="M1900" s="0" t="n">
        <v>0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0</v>
      </c>
      <c r="S1900" s="0" t="n">
        <v>0</v>
      </c>
      <c r="T1900" s="0" t="n">
        <v>0</v>
      </c>
      <c r="U1900" s="0" t="n">
        <v>0</v>
      </c>
      <c r="V1900" s="0" t="n">
        <v>0</v>
      </c>
      <c r="W1900" s="0" t="n">
        <v>0</v>
      </c>
      <c r="X1900" s="0" t="n">
        <v>0</v>
      </c>
      <c r="Y1900" s="0" t="n">
        <v>0</v>
      </c>
      <c r="Z1900" s="0" t="n">
        <v>0</v>
      </c>
      <c r="AA1900" s="0" t="n">
        <v>0</v>
      </c>
      <c r="AB1900" s="0" t="n">
        <v>0</v>
      </c>
      <c r="AC1900" s="0" t="n">
        <v>0</v>
      </c>
      <c r="AD1900" s="0" t="n">
        <v>0</v>
      </c>
      <c r="AE1900" s="0" t="n">
        <v>0</v>
      </c>
      <c r="AF1900" s="0" t="n">
        <v>0</v>
      </c>
      <c r="AG1900" s="0" t="n">
        <v>0</v>
      </c>
      <c r="AH1900" s="0" t="n">
        <v>0</v>
      </c>
      <c r="AI1900" s="0" t="n">
        <v>0</v>
      </c>
      <c r="AJ1900" s="0" t="n">
        <v>0</v>
      </c>
      <c r="AK1900" s="0" t="n">
        <v>0</v>
      </c>
      <c r="AL1900" s="0" t="n">
        <v>0</v>
      </c>
      <c r="AM1900" s="0" t="n">
        <v>0</v>
      </c>
      <c r="AN1900" s="0" t="n">
        <v>0</v>
      </c>
      <c r="AO1900" s="0" t="n">
        <v>0</v>
      </c>
      <c r="AP1900" s="0" t="n">
        <v>0</v>
      </c>
      <c r="AQ1900" s="0" t="n">
        <v>0</v>
      </c>
      <c r="AR1900" s="0" t="n">
        <v>0</v>
      </c>
      <c r="AS1900" s="0" t="n">
        <v>0</v>
      </c>
      <c r="AT1900" s="0" t="n">
        <v>0</v>
      </c>
      <c r="AU1900" s="0" t="n">
        <v>0</v>
      </c>
      <c r="AV1900" s="0" t="n">
        <v>12</v>
      </c>
      <c r="AW1900" s="0" t="n">
        <v>0</v>
      </c>
      <c r="AX1900" s="0" t="n">
        <v>0</v>
      </c>
      <c r="AY1900" s="0" t="n">
        <v>0</v>
      </c>
    </row>
    <row r="1901" customFormat="false" ht="15" hidden="false" customHeight="false" outlineLevel="0" collapsed="false">
      <c r="A1901" s="0" t="s">
        <v>2295</v>
      </c>
      <c r="B1901" s="0" t="s">
        <v>1238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0</v>
      </c>
      <c r="S1901" s="0" t="n">
        <v>18</v>
      </c>
      <c r="T1901" s="0" t="n">
        <v>0</v>
      </c>
      <c r="U1901" s="0" t="n">
        <v>18</v>
      </c>
      <c r="V1901" s="0" t="n">
        <v>0</v>
      </c>
      <c r="W1901" s="0" t="n">
        <v>0</v>
      </c>
      <c r="X1901" s="0" t="n">
        <v>0</v>
      </c>
      <c r="Y1901" s="0" t="n">
        <v>0</v>
      </c>
      <c r="Z1901" s="0" t="n">
        <v>0</v>
      </c>
      <c r="AA1901" s="0" t="n">
        <v>0</v>
      </c>
      <c r="AB1901" s="0" t="n">
        <v>0</v>
      </c>
      <c r="AC1901" s="0" t="n">
        <v>0</v>
      </c>
      <c r="AD1901" s="0" t="n">
        <v>0</v>
      </c>
      <c r="AE1901" s="0" t="n">
        <v>0</v>
      </c>
      <c r="AF1901" s="0" t="n">
        <v>0</v>
      </c>
      <c r="AG1901" s="0" t="n">
        <v>0</v>
      </c>
      <c r="AH1901" s="0" t="n">
        <v>0</v>
      </c>
      <c r="AI1901" s="0" t="n">
        <v>0</v>
      </c>
      <c r="AJ1901" s="0" t="n">
        <v>0</v>
      </c>
      <c r="AK1901" s="0" t="n">
        <v>0</v>
      </c>
      <c r="AL1901" s="0" t="n">
        <v>0</v>
      </c>
      <c r="AM1901" s="0" t="n">
        <v>0</v>
      </c>
      <c r="AN1901" s="0" t="n">
        <v>0</v>
      </c>
      <c r="AO1901" s="0" t="n">
        <v>0</v>
      </c>
      <c r="AP1901" s="0" t="n">
        <v>0</v>
      </c>
      <c r="AQ1901" s="0" t="n">
        <v>0</v>
      </c>
      <c r="AR1901" s="0" t="n">
        <v>0</v>
      </c>
      <c r="AS1901" s="0" t="n">
        <v>0</v>
      </c>
      <c r="AT1901" s="0" t="n">
        <v>0</v>
      </c>
      <c r="AU1901" s="0" t="n">
        <v>0</v>
      </c>
      <c r="AV1901" s="0" t="n">
        <v>0</v>
      </c>
      <c r="AW1901" s="0" t="n">
        <v>0</v>
      </c>
      <c r="AX1901" s="0" t="n">
        <v>0</v>
      </c>
      <c r="AY1901" s="0" t="n">
        <v>0</v>
      </c>
    </row>
    <row r="1902" customFormat="false" ht="15" hidden="false" customHeight="false" outlineLevel="0" collapsed="false">
      <c r="A1902" s="0" t="s">
        <v>2296</v>
      </c>
      <c r="B1902" s="0" t="s">
        <v>1238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0</v>
      </c>
      <c r="S1902" s="0" t="n">
        <v>0</v>
      </c>
      <c r="T1902" s="0" t="n">
        <v>0</v>
      </c>
      <c r="U1902" s="0" t="n">
        <v>0</v>
      </c>
      <c r="V1902" s="0" t="n">
        <v>15</v>
      </c>
      <c r="W1902" s="0" t="n">
        <v>0</v>
      </c>
      <c r="X1902" s="0" t="n">
        <v>19</v>
      </c>
      <c r="Y1902" s="0" t="n">
        <v>0</v>
      </c>
      <c r="Z1902" s="0" t="n">
        <v>0</v>
      </c>
      <c r="AA1902" s="0" t="n">
        <v>0</v>
      </c>
      <c r="AB1902" s="0" t="n">
        <v>0</v>
      </c>
      <c r="AC1902" s="0" t="n">
        <v>0</v>
      </c>
      <c r="AD1902" s="0" t="n">
        <v>0</v>
      </c>
      <c r="AE1902" s="0" t="n">
        <v>0</v>
      </c>
      <c r="AF1902" s="0" t="n">
        <v>0</v>
      </c>
      <c r="AG1902" s="0" t="n">
        <v>0</v>
      </c>
      <c r="AH1902" s="0" t="n">
        <v>0</v>
      </c>
      <c r="AI1902" s="0" t="n">
        <v>0</v>
      </c>
      <c r="AJ1902" s="0" t="n">
        <v>0</v>
      </c>
      <c r="AK1902" s="0" t="n">
        <v>0</v>
      </c>
      <c r="AL1902" s="0" t="n">
        <v>0</v>
      </c>
      <c r="AM1902" s="0" t="n">
        <v>0</v>
      </c>
      <c r="AN1902" s="0" t="n">
        <v>0</v>
      </c>
      <c r="AO1902" s="0" t="n">
        <v>0</v>
      </c>
      <c r="AP1902" s="0" t="n">
        <v>0</v>
      </c>
      <c r="AQ1902" s="0" t="n">
        <v>0</v>
      </c>
      <c r="AR1902" s="0" t="n">
        <v>0</v>
      </c>
      <c r="AS1902" s="0" t="n">
        <v>0</v>
      </c>
      <c r="AT1902" s="0" t="n">
        <v>0</v>
      </c>
      <c r="AU1902" s="0" t="n">
        <v>0</v>
      </c>
      <c r="AV1902" s="0" t="n">
        <v>0</v>
      </c>
      <c r="AW1902" s="0" t="n">
        <v>0</v>
      </c>
      <c r="AX1902" s="0" t="n">
        <v>0</v>
      </c>
      <c r="AY1902" s="0" t="n">
        <v>0</v>
      </c>
    </row>
    <row r="1903" customFormat="false" ht="15" hidden="false" customHeight="false" outlineLevel="0" collapsed="false">
      <c r="A1903" s="0" t="s">
        <v>2297</v>
      </c>
      <c r="B1903" s="0" t="s">
        <v>1238</v>
      </c>
      <c r="C1903" s="0" t="n">
        <v>14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0</v>
      </c>
      <c r="S1903" s="0" t="n">
        <v>0</v>
      </c>
      <c r="T1903" s="0" t="n">
        <v>0</v>
      </c>
      <c r="U1903" s="0" t="n">
        <v>0</v>
      </c>
      <c r="V1903" s="0" t="n">
        <v>0</v>
      </c>
      <c r="W1903" s="0" t="n">
        <v>0</v>
      </c>
      <c r="X1903" s="0" t="n">
        <v>0</v>
      </c>
      <c r="Y1903" s="0" t="n">
        <v>0</v>
      </c>
      <c r="Z1903" s="0" t="n">
        <v>0</v>
      </c>
      <c r="AA1903" s="0" t="n">
        <v>0</v>
      </c>
      <c r="AB1903" s="0" t="n">
        <v>0</v>
      </c>
      <c r="AC1903" s="0" t="n">
        <v>0</v>
      </c>
      <c r="AD1903" s="0" t="n">
        <v>0</v>
      </c>
      <c r="AE1903" s="0" t="n">
        <v>0</v>
      </c>
      <c r="AF1903" s="0" t="n">
        <v>0</v>
      </c>
      <c r="AG1903" s="0" t="n">
        <v>0</v>
      </c>
      <c r="AH1903" s="0" t="n">
        <v>0</v>
      </c>
      <c r="AI1903" s="0" t="n">
        <v>0</v>
      </c>
      <c r="AJ1903" s="0" t="n">
        <v>0</v>
      </c>
      <c r="AK1903" s="0" t="n">
        <v>0</v>
      </c>
      <c r="AL1903" s="0" t="n">
        <v>0</v>
      </c>
      <c r="AM1903" s="0" t="n">
        <v>0</v>
      </c>
      <c r="AN1903" s="0" t="n">
        <v>0</v>
      </c>
      <c r="AO1903" s="0" t="n">
        <v>0</v>
      </c>
      <c r="AP1903" s="0" t="n">
        <v>0</v>
      </c>
      <c r="AQ1903" s="0" t="n">
        <v>0</v>
      </c>
      <c r="AR1903" s="0" t="n">
        <v>0</v>
      </c>
      <c r="AS1903" s="0" t="n">
        <v>0</v>
      </c>
      <c r="AT1903" s="0" t="n">
        <v>0</v>
      </c>
      <c r="AU1903" s="0" t="n">
        <v>0</v>
      </c>
      <c r="AV1903" s="0" t="n">
        <v>0</v>
      </c>
      <c r="AW1903" s="0" t="n">
        <v>0</v>
      </c>
      <c r="AX1903" s="0" t="n">
        <v>0</v>
      </c>
      <c r="AY1903" s="0" t="n">
        <v>0</v>
      </c>
    </row>
    <row r="1904" customFormat="false" ht="15" hidden="false" customHeight="false" outlineLevel="0" collapsed="false">
      <c r="A1904" s="0" t="s">
        <v>2298</v>
      </c>
      <c r="B1904" s="0" t="s">
        <v>1238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n">
        <v>24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0</v>
      </c>
      <c r="U1904" s="0" t="n">
        <v>0</v>
      </c>
      <c r="V1904" s="0" t="n">
        <v>0</v>
      </c>
      <c r="W1904" s="0" t="n">
        <v>0</v>
      </c>
      <c r="X1904" s="0" t="n">
        <v>0</v>
      </c>
      <c r="Y1904" s="0" t="n">
        <v>0</v>
      </c>
      <c r="Z1904" s="0" t="n">
        <v>0</v>
      </c>
      <c r="AA1904" s="0" t="n">
        <v>0</v>
      </c>
      <c r="AB1904" s="0" t="n">
        <v>0</v>
      </c>
      <c r="AC1904" s="0" t="n">
        <v>0</v>
      </c>
      <c r="AD1904" s="0" t="n">
        <v>0</v>
      </c>
      <c r="AE1904" s="0" t="n">
        <v>0</v>
      </c>
      <c r="AF1904" s="0" t="n">
        <v>0</v>
      </c>
      <c r="AG1904" s="0" t="n">
        <v>0</v>
      </c>
      <c r="AH1904" s="0" t="n">
        <v>0</v>
      </c>
      <c r="AI1904" s="0" t="n">
        <v>0</v>
      </c>
      <c r="AJ1904" s="0" t="n">
        <v>0</v>
      </c>
      <c r="AK1904" s="0" t="n">
        <v>0</v>
      </c>
      <c r="AL1904" s="0" t="n">
        <v>0</v>
      </c>
      <c r="AM1904" s="0" t="n">
        <v>0</v>
      </c>
      <c r="AN1904" s="0" t="n">
        <v>0</v>
      </c>
      <c r="AO1904" s="0" t="n">
        <v>0</v>
      </c>
      <c r="AP1904" s="0" t="n">
        <v>0</v>
      </c>
      <c r="AQ1904" s="0" t="n">
        <v>0</v>
      </c>
      <c r="AR1904" s="0" t="n">
        <v>0</v>
      </c>
      <c r="AS1904" s="0" t="n">
        <v>0</v>
      </c>
      <c r="AT1904" s="0" t="n">
        <v>0</v>
      </c>
      <c r="AU1904" s="0" t="n">
        <v>0</v>
      </c>
      <c r="AV1904" s="0" t="n">
        <v>0</v>
      </c>
      <c r="AW1904" s="0" t="n">
        <v>0</v>
      </c>
      <c r="AX1904" s="0" t="n">
        <v>0</v>
      </c>
      <c r="AY1904" s="0" t="n">
        <v>0</v>
      </c>
    </row>
    <row r="1905" customFormat="false" ht="15" hidden="false" customHeight="false" outlineLevel="0" collapsed="false">
      <c r="A1905" s="0" t="s">
        <v>2299</v>
      </c>
      <c r="B1905" s="0" t="s">
        <v>1238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0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0</v>
      </c>
      <c r="S1905" s="0" t="n">
        <v>0</v>
      </c>
      <c r="T1905" s="0" t="n">
        <v>0</v>
      </c>
      <c r="U1905" s="0" t="n">
        <v>0</v>
      </c>
      <c r="V1905" s="0" t="n">
        <v>18</v>
      </c>
      <c r="W1905" s="0" t="n">
        <v>0</v>
      </c>
      <c r="X1905" s="0" t="n">
        <v>22</v>
      </c>
      <c r="Y1905" s="0" t="n">
        <v>0</v>
      </c>
      <c r="Z1905" s="0" t="n">
        <v>0</v>
      </c>
      <c r="AA1905" s="0" t="n">
        <v>0</v>
      </c>
      <c r="AB1905" s="0" t="n">
        <v>0</v>
      </c>
      <c r="AC1905" s="0" t="n">
        <v>0</v>
      </c>
      <c r="AD1905" s="0" t="n">
        <v>0</v>
      </c>
      <c r="AE1905" s="0" t="n">
        <v>0</v>
      </c>
      <c r="AF1905" s="0" t="n">
        <v>0</v>
      </c>
      <c r="AG1905" s="0" t="n">
        <v>0</v>
      </c>
      <c r="AH1905" s="0" t="n">
        <v>0</v>
      </c>
      <c r="AI1905" s="0" t="n">
        <v>0</v>
      </c>
      <c r="AJ1905" s="0" t="n">
        <v>0</v>
      </c>
      <c r="AK1905" s="0" t="n">
        <v>0</v>
      </c>
      <c r="AL1905" s="0" t="n">
        <v>0</v>
      </c>
      <c r="AM1905" s="0" t="n">
        <v>0</v>
      </c>
      <c r="AN1905" s="0" t="n">
        <v>0</v>
      </c>
      <c r="AO1905" s="0" t="n">
        <v>0</v>
      </c>
      <c r="AP1905" s="0" t="n">
        <v>22</v>
      </c>
      <c r="AQ1905" s="0" t="n">
        <v>15</v>
      </c>
      <c r="AR1905" s="0" t="n">
        <v>12</v>
      </c>
      <c r="AS1905" s="0" t="n">
        <v>0</v>
      </c>
      <c r="AT1905" s="0" t="n">
        <v>49</v>
      </c>
      <c r="AU1905" s="0" t="n">
        <v>0</v>
      </c>
      <c r="AV1905" s="0" t="n">
        <v>21</v>
      </c>
      <c r="AW1905" s="0" t="n">
        <v>0</v>
      </c>
      <c r="AX1905" s="0" t="n">
        <v>0</v>
      </c>
      <c r="AY1905" s="0" t="n">
        <v>0</v>
      </c>
    </row>
    <row r="1906" customFormat="false" ht="15" hidden="false" customHeight="false" outlineLevel="0" collapsed="false">
      <c r="A1906" s="0" t="s">
        <v>2300</v>
      </c>
      <c r="B1906" s="0" t="s">
        <v>1238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0</v>
      </c>
      <c r="S1906" s="0" t="n">
        <v>0</v>
      </c>
      <c r="T1906" s="0" t="n">
        <v>0</v>
      </c>
      <c r="U1906" s="0" t="n">
        <v>0</v>
      </c>
      <c r="V1906" s="0" t="n">
        <v>0</v>
      </c>
      <c r="W1906" s="0" t="n">
        <v>0</v>
      </c>
      <c r="X1906" s="0" t="n">
        <v>0</v>
      </c>
      <c r="Y1906" s="0" t="n">
        <v>0</v>
      </c>
      <c r="Z1906" s="0" t="n">
        <v>0</v>
      </c>
      <c r="AA1906" s="0" t="n">
        <v>0</v>
      </c>
      <c r="AB1906" s="0" t="n">
        <v>0</v>
      </c>
      <c r="AC1906" s="0" t="n">
        <v>0</v>
      </c>
      <c r="AD1906" s="0" t="n">
        <v>0</v>
      </c>
      <c r="AE1906" s="0" t="n">
        <v>10</v>
      </c>
      <c r="AF1906" s="0" t="n">
        <v>0</v>
      </c>
      <c r="AG1906" s="0" t="n">
        <v>0</v>
      </c>
      <c r="AH1906" s="0" t="n">
        <v>0</v>
      </c>
      <c r="AI1906" s="0" t="n">
        <v>0</v>
      </c>
      <c r="AJ1906" s="0" t="n">
        <v>0</v>
      </c>
      <c r="AK1906" s="0" t="n">
        <v>0</v>
      </c>
      <c r="AL1906" s="0" t="n">
        <v>0</v>
      </c>
      <c r="AM1906" s="0" t="n">
        <v>0</v>
      </c>
      <c r="AN1906" s="0" t="n">
        <v>0</v>
      </c>
      <c r="AO1906" s="0" t="n">
        <v>0</v>
      </c>
      <c r="AP1906" s="0" t="n">
        <v>0</v>
      </c>
      <c r="AQ1906" s="0" t="n">
        <v>0</v>
      </c>
      <c r="AR1906" s="0" t="n">
        <v>0</v>
      </c>
      <c r="AS1906" s="0" t="n">
        <v>0</v>
      </c>
      <c r="AT1906" s="0" t="n">
        <v>0</v>
      </c>
      <c r="AU1906" s="0" t="n">
        <v>0</v>
      </c>
      <c r="AV1906" s="0" t="n">
        <v>0</v>
      </c>
      <c r="AW1906" s="0" t="n">
        <v>0</v>
      </c>
      <c r="AX1906" s="0" t="n">
        <v>0</v>
      </c>
      <c r="AY1906" s="0" t="n">
        <v>0</v>
      </c>
    </row>
    <row r="1907" customFormat="false" ht="15" hidden="false" customHeight="false" outlineLevel="0" collapsed="false">
      <c r="A1907" s="0" t="s">
        <v>2301</v>
      </c>
      <c r="B1907" s="0" t="s">
        <v>1238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0</v>
      </c>
      <c r="S1907" s="0" t="n">
        <v>0</v>
      </c>
      <c r="T1907" s="0" t="n">
        <v>0</v>
      </c>
      <c r="U1907" s="0" t="n">
        <v>11</v>
      </c>
      <c r="V1907" s="0" t="n">
        <v>0</v>
      </c>
      <c r="W1907" s="0" t="n">
        <v>0</v>
      </c>
      <c r="X1907" s="0" t="n">
        <v>0</v>
      </c>
      <c r="Y1907" s="0" t="n">
        <v>0</v>
      </c>
      <c r="Z1907" s="0" t="n">
        <v>0</v>
      </c>
      <c r="AA1907" s="0" t="n">
        <v>0</v>
      </c>
      <c r="AB1907" s="0" t="n">
        <v>0</v>
      </c>
      <c r="AC1907" s="0" t="n">
        <v>0</v>
      </c>
      <c r="AD1907" s="0" t="n">
        <v>0</v>
      </c>
      <c r="AE1907" s="0" t="n">
        <v>0</v>
      </c>
      <c r="AF1907" s="0" t="n">
        <v>0</v>
      </c>
      <c r="AG1907" s="0" t="n">
        <v>0</v>
      </c>
      <c r="AH1907" s="0" t="n">
        <v>0</v>
      </c>
      <c r="AI1907" s="0" t="n">
        <v>0</v>
      </c>
      <c r="AJ1907" s="0" t="n">
        <v>0</v>
      </c>
      <c r="AK1907" s="0" t="n">
        <v>0</v>
      </c>
      <c r="AL1907" s="0" t="n">
        <v>0</v>
      </c>
      <c r="AM1907" s="0" t="n">
        <v>0</v>
      </c>
      <c r="AN1907" s="0" t="n">
        <v>0</v>
      </c>
      <c r="AO1907" s="0" t="n">
        <v>0</v>
      </c>
      <c r="AP1907" s="0" t="n">
        <v>0</v>
      </c>
      <c r="AQ1907" s="0" t="n">
        <v>0</v>
      </c>
      <c r="AR1907" s="0" t="n">
        <v>0</v>
      </c>
      <c r="AS1907" s="0" t="n">
        <v>0</v>
      </c>
      <c r="AT1907" s="0" t="n">
        <v>0</v>
      </c>
      <c r="AU1907" s="0" t="n">
        <v>0</v>
      </c>
      <c r="AV1907" s="0" t="n">
        <v>0</v>
      </c>
      <c r="AW1907" s="0" t="n">
        <v>0</v>
      </c>
      <c r="AX1907" s="0" t="n">
        <v>0</v>
      </c>
      <c r="AY1907" s="0" t="n">
        <v>0</v>
      </c>
    </row>
    <row r="1908" customFormat="false" ht="15" hidden="false" customHeight="false" outlineLevel="0" collapsed="false">
      <c r="A1908" s="0" t="s">
        <v>2302</v>
      </c>
      <c r="B1908" s="0" t="s">
        <v>1238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0</v>
      </c>
      <c r="S1908" s="0" t="n">
        <v>0</v>
      </c>
      <c r="T1908" s="0" t="n">
        <v>0</v>
      </c>
      <c r="U1908" s="0" t="n">
        <v>0</v>
      </c>
      <c r="V1908" s="0" t="n">
        <v>15</v>
      </c>
      <c r="W1908" s="0" t="n">
        <v>0</v>
      </c>
      <c r="X1908" s="0" t="n">
        <v>0</v>
      </c>
      <c r="Y1908" s="0" t="n">
        <v>0</v>
      </c>
      <c r="Z1908" s="0" t="n">
        <v>0</v>
      </c>
      <c r="AA1908" s="0" t="n">
        <v>0</v>
      </c>
      <c r="AB1908" s="0" t="n">
        <v>0</v>
      </c>
      <c r="AC1908" s="0" t="n">
        <v>0</v>
      </c>
      <c r="AD1908" s="0" t="n">
        <v>0</v>
      </c>
      <c r="AE1908" s="0" t="n">
        <v>0</v>
      </c>
      <c r="AF1908" s="0" t="n">
        <v>0</v>
      </c>
      <c r="AG1908" s="0" t="n">
        <v>0</v>
      </c>
      <c r="AH1908" s="0" t="n">
        <v>0</v>
      </c>
      <c r="AI1908" s="0" t="n">
        <v>0</v>
      </c>
      <c r="AJ1908" s="0" t="n">
        <v>0</v>
      </c>
      <c r="AK1908" s="0" t="n">
        <v>0</v>
      </c>
      <c r="AL1908" s="0" t="n">
        <v>0</v>
      </c>
      <c r="AM1908" s="0" t="n">
        <v>0</v>
      </c>
      <c r="AN1908" s="0" t="n">
        <v>0</v>
      </c>
      <c r="AO1908" s="0" t="n">
        <v>0</v>
      </c>
      <c r="AP1908" s="0" t="n">
        <v>0</v>
      </c>
      <c r="AQ1908" s="0" t="n">
        <v>0</v>
      </c>
      <c r="AR1908" s="0" t="n">
        <v>0</v>
      </c>
      <c r="AS1908" s="0" t="n">
        <v>0</v>
      </c>
      <c r="AT1908" s="0" t="n">
        <v>0</v>
      </c>
      <c r="AU1908" s="0" t="n">
        <v>0</v>
      </c>
      <c r="AV1908" s="0" t="n">
        <v>0</v>
      </c>
      <c r="AW1908" s="0" t="n">
        <v>0</v>
      </c>
      <c r="AX1908" s="0" t="n">
        <v>0</v>
      </c>
      <c r="AY1908" s="0" t="n">
        <v>0</v>
      </c>
    </row>
    <row r="1909" customFormat="false" ht="15" hidden="false" customHeight="false" outlineLevel="0" collapsed="false">
      <c r="A1909" s="0" t="s">
        <v>2303</v>
      </c>
      <c r="B1909" s="0" t="s">
        <v>1238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0</v>
      </c>
      <c r="S1909" s="0" t="n">
        <v>0</v>
      </c>
      <c r="T1909" s="0" t="n">
        <v>0</v>
      </c>
      <c r="U1909" s="0" t="n">
        <v>0</v>
      </c>
      <c r="V1909" s="0" t="n">
        <v>11</v>
      </c>
      <c r="W1909" s="0" t="n">
        <v>0</v>
      </c>
      <c r="X1909" s="0" t="n">
        <v>0</v>
      </c>
      <c r="Y1909" s="0" t="n">
        <v>0</v>
      </c>
      <c r="Z1909" s="0" t="n">
        <v>0</v>
      </c>
      <c r="AA1909" s="0" t="n">
        <v>0</v>
      </c>
      <c r="AB1909" s="0" t="n">
        <v>0</v>
      </c>
      <c r="AC1909" s="0" t="n">
        <v>0</v>
      </c>
      <c r="AD1909" s="0" t="n">
        <v>0</v>
      </c>
      <c r="AE1909" s="0" t="n">
        <v>0</v>
      </c>
      <c r="AF1909" s="0" t="n">
        <v>0</v>
      </c>
      <c r="AG1909" s="0" t="n">
        <v>0</v>
      </c>
      <c r="AH1909" s="0" t="n">
        <v>0</v>
      </c>
      <c r="AI1909" s="0" t="n">
        <v>0</v>
      </c>
      <c r="AJ1909" s="0" t="n">
        <v>0</v>
      </c>
      <c r="AK1909" s="0" t="n">
        <v>0</v>
      </c>
      <c r="AL1909" s="0" t="n">
        <v>0</v>
      </c>
      <c r="AM1909" s="0" t="n">
        <v>0</v>
      </c>
      <c r="AN1909" s="0" t="n">
        <v>0</v>
      </c>
      <c r="AO1909" s="0" t="n">
        <v>0</v>
      </c>
      <c r="AP1909" s="0" t="n">
        <v>0</v>
      </c>
      <c r="AQ1909" s="0" t="n">
        <v>0</v>
      </c>
      <c r="AR1909" s="0" t="n">
        <v>0</v>
      </c>
      <c r="AS1909" s="0" t="n">
        <v>0</v>
      </c>
      <c r="AT1909" s="0" t="n">
        <v>0</v>
      </c>
      <c r="AU1909" s="0" t="n">
        <v>16</v>
      </c>
      <c r="AV1909" s="0" t="n">
        <v>0</v>
      </c>
      <c r="AW1909" s="0" t="n">
        <v>0</v>
      </c>
      <c r="AX1909" s="0" t="n">
        <v>0</v>
      </c>
      <c r="AY1909" s="0" t="n">
        <v>0</v>
      </c>
    </row>
    <row r="1910" customFormat="false" ht="15" hidden="false" customHeight="false" outlineLevel="0" collapsed="false">
      <c r="A1910" s="0" t="s">
        <v>2304</v>
      </c>
      <c r="B1910" s="0" t="s">
        <v>1238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0</v>
      </c>
      <c r="S1910" s="0" t="n">
        <v>0</v>
      </c>
      <c r="T1910" s="0" t="n">
        <v>22</v>
      </c>
      <c r="U1910" s="0" t="n">
        <v>0</v>
      </c>
      <c r="V1910" s="0" t="n">
        <v>0</v>
      </c>
      <c r="W1910" s="0" t="n">
        <v>0</v>
      </c>
      <c r="X1910" s="0" t="n">
        <v>0</v>
      </c>
      <c r="Y1910" s="0" t="n">
        <v>0</v>
      </c>
      <c r="Z1910" s="0" t="n">
        <v>0</v>
      </c>
      <c r="AA1910" s="0" t="n">
        <v>0</v>
      </c>
      <c r="AB1910" s="0" t="n">
        <v>0</v>
      </c>
      <c r="AC1910" s="0" t="n">
        <v>0</v>
      </c>
      <c r="AD1910" s="0" t="n">
        <v>0</v>
      </c>
      <c r="AE1910" s="0" t="n">
        <v>0</v>
      </c>
      <c r="AF1910" s="0" t="n">
        <v>0</v>
      </c>
      <c r="AG1910" s="0" t="n">
        <v>0</v>
      </c>
      <c r="AH1910" s="0" t="n">
        <v>0</v>
      </c>
      <c r="AI1910" s="0" t="n">
        <v>0</v>
      </c>
      <c r="AJ1910" s="0" t="n">
        <v>0</v>
      </c>
      <c r="AK1910" s="0" t="n">
        <v>0</v>
      </c>
      <c r="AL1910" s="0" t="n">
        <v>0</v>
      </c>
      <c r="AM1910" s="0" t="n">
        <v>0</v>
      </c>
      <c r="AN1910" s="0" t="n">
        <v>0</v>
      </c>
      <c r="AO1910" s="0" t="n">
        <v>0</v>
      </c>
      <c r="AP1910" s="0" t="n">
        <v>38</v>
      </c>
      <c r="AQ1910" s="0" t="n">
        <v>27</v>
      </c>
      <c r="AR1910" s="0" t="n">
        <v>113</v>
      </c>
      <c r="AS1910" s="0" t="n">
        <v>25</v>
      </c>
      <c r="AT1910" s="0" t="n">
        <v>0</v>
      </c>
      <c r="AU1910" s="0" t="n">
        <v>0</v>
      </c>
      <c r="AV1910" s="0" t="n">
        <v>0</v>
      </c>
      <c r="AW1910" s="0" t="n">
        <v>0</v>
      </c>
      <c r="AX1910" s="0" t="n">
        <v>0</v>
      </c>
      <c r="AY1910" s="0" t="n">
        <v>0</v>
      </c>
    </row>
    <row r="1911" customFormat="false" ht="15" hidden="false" customHeight="false" outlineLevel="0" collapsed="false">
      <c r="A1911" s="0" t="s">
        <v>2305</v>
      </c>
      <c r="B1911" s="0" t="s">
        <v>1238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0</v>
      </c>
      <c r="S1911" s="0" t="n">
        <v>0</v>
      </c>
      <c r="T1911" s="0" t="n">
        <v>0</v>
      </c>
      <c r="U1911" s="0" t="n">
        <v>0</v>
      </c>
      <c r="V1911" s="0" t="n">
        <v>0</v>
      </c>
      <c r="W1911" s="0" t="n">
        <v>0</v>
      </c>
      <c r="X1911" s="0" t="n">
        <v>0</v>
      </c>
      <c r="Y1911" s="0" t="n">
        <v>0</v>
      </c>
      <c r="Z1911" s="0" t="n">
        <v>0</v>
      </c>
      <c r="AA1911" s="0" t="n">
        <v>0</v>
      </c>
      <c r="AB1911" s="0" t="n">
        <v>0</v>
      </c>
      <c r="AC1911" s="0" t="n">
        <v>0</v>
      </c>
      <c r="AD1911" s="0" t="n">
        <v>0</v>
      </c>
      <c r="AE1911" s="0" t="n">
        <v>10</v>
      </c>
      <c r="AF1911" s="0" t="n">
        <v>0</v>
      </c>
      <c r="AG1911" s="0" t="n">
        <v>0</v>
      </c>
      <c r="AH1911" s="0" t="n">
        <v>0</v>
      </c>
      <c r="AI1911" s="0" t="n">
        <v>0</v>
      </c>
      <c r="AJ1911" s="0" t="n">
        <v>0</v>
      </c>
      <c r="AK1911" s="0" t="n">
        <v>0</v>
      </c>
      <c r="AL1911" s="0" t="n">
        <v>0</v>
      </c>
      <c r="AM1911" s="0" t="n">
        <v>0</v>
      </c>
      <c r="AN1911" s="0" t="n">
        <v>0</v>
      </c>
      <c r="AO1911" s="0" t="n">
        <v>0</v>
      </c>
      <c r="AP1911" s="0" t="n">
        <v>0</v>
      </c>
      <c r="AQ1911" s="0" t="n">
        <v>0</v>
      </c>
      <c r="AR1911" s="0" t="n">
        <v>0</v>
      </c>
      <c r="AS1911" s="0" t="n">
        <v>0</v>
      </c>
      <c r="AT1911" s="0" t="n">
        <v>0</v>
      </c>
      <c r="AU1911" s="0" t="n">
        <v>0</v>
      </c>
      <c r="AV1911" s="0" t="n">
        <v>0</v>
      </c>
      <c r="AW1911" s="0" t="n">
        <v>0</v>
      </c>
      <c r="AX1911" s="0" t="n">
        <v>0</v>
      </c>
      <c r="AY1911" s="0" t="n">
        <v>0</v>
      </c>
    </row>
    <row r="1912" customFormat="false" ht="15" hidden="false" customHeight="false" outlineLevel="0" collapsed="false">
      <c r="A1912" s="0" t="s">
        <v>2306</v>
      </c>
      <c r="B1912" s="0" t="s">
        <v>1238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0</v>
      </c>
      <c r="S1912" s="0" t="n">
        <v>0</v>
      </c>
      <c r="T1912" s="0" t="n">
        <v>0</v>
      </c>
      <c r="U1912" s="0" t="n">
        <v>0</v>
      </c>
      <c r="V1912" s="0" t="n">
        <v>14</v>
      </c>
      <c r="W1912" s="0" t="n">
        <v>0</v>
      </c>
      <c r="X1912" s="0" t="n">
        <v>30</v>
      </c>
      <c r="Y1912" s="0" t="n">
        <v>0</v>
      </c>
      <c r="Z1912" s="0" t="n">
        <v>0</v>
      </c>
      <c r="AA1912" s="0" t="n">
        <v>0</v>
      </c>
      <c r="AB1912" s="0" t="n">
        <v>0</v>
      </c>
      <c r="AC1912" s="0" t="n">
        <v>0</v>
      </c>
      <c r="AD1912" s="0" t="n">
        <v>0</v>
      </c>
      <c r="AE1912" s="0" t="n">
        <v>0</v>
      </c>
      <c r="AF1912" s="0" t="n">
        <v>0</v>
      </c>
      <c r="AG1912" s="0" t="n">
        <v>0</v>
      </c>
      <c r="AH1912" s="0" t="n">
        <v>0</v>
      </c>
      <c r="AI1912" s="0" t="n">
        <v>0</v>
      </c>
      <c r="AJ1912" s="0" t="n">
        <v>0</v>
      </c>
      <c r="AK1912" s="0" t="n">
        <v>0</v>
      </c>
      <c r="AL1912" s="0" t="n">
        <v>0</v>
      </c>
      <c r="AM1912" s="0" t="n">
        <v>0</v>
      </c>
      <c r="AN1912" s="0" t="n">
        <v>0</v>
      </c>
      <c r="AO1912" s="0" t="n">
        <v>0</v>
      </c>
      <c r="AP1912" s="0" t="n">
        <v>0</v>
      </c>
      <c r="AQ1912" s="0" t="n">
        <v>0</v>
      </c>
      <c r="AR1912" s="0" t="n">
        <v>0</v>
      </c>
      <c r="AS1912" s="0" t="n">
        <v>0</v>
      </c>
      <c r="AT1912" s="0" t="n">
        <v>0</v>
      </c>
      <c r="AU1912" s="0" t="n">
        <v>12</v>
      </c>
      <c r="AV1912" s="0" t="n">
        <v>0</v>
      </c>
      <c r="AW1912" s="0" t="n">
        <v>0</v>
      </c>
      <c r="AX1912" s="0" t="n">
        <v>0</v>
      </c>
      <c r="AY1912" s="0" t="n">
        <v>0</v>
      </c>
    </row>
    <row r="1913" customFormat="false" ht="15" hidden="false" customHeight="false" outlineLevel="0" collapsed="false">
      <c r="A1913" s="0" t="s">
        <v>2307</v>
      </c>
      <c r="B1913" s="0" t="s">
        <v>1238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0</v>
      </c>
      <c r="M1913" s="0" t="n">
        <v>0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0</v>
      </c>
      <c r="S1913" s="0" t="n">
        <v>0</v>
      </c>
      <c r="T1913" s="0" t="n">
        <v>0</v>
      </c>
      <c r="U1913" s="0" t="n">
        <v>0</v>
      </c>
      <c r="V1913" s="0" t="n">
        <v>0</v>
      </c>
      <c r="W1913" s="0" t="n">
        <v>0</v>
      </c>
      <c r="X1913" s="0" t="n">
        <v>0</v>
      </c>
      <c r="Y1913" s="0" t="n">
        <v>0</v>
      </c>
      <c r="Z1913" s="0" t="n">
        <v>0</v>
      </c>
      <c r="AA1913" s="0" t="n">
        <v>0</v>
      </c>
      <c r="AB1913" s="0" t="n">
        <v>0</v>
      </c>
      <c r="AC1913" s="0" t="n">
        <v>0</v>
      </c>
      <c r="AD1913" s="0" t="n">
        <v>0</v>
      </c>
      <c r="AE1913" s="0" t="n">
        <v>0</v>
      </c>
      <c r="AF1913" s="0" t="n">
        <v>0</v>
      </c>
      <c r="AG1913" s="0" t="n">
        <v>0</v>
      </c>
      <c r="AH1913" s="0" t="n">
        <v>0</v>
      </c>
      <c r="AI1913" s="0" t="n">
        <v>0</v>
      </c>
      <c r="AJ1913" s="0" t="n">
        <v>0</v>
      </c>
      <c r="AK1913" s="0" t="n">
        <v>0</v>
      </c>
      <c r="AL1913" s="0" t="n">
        <v>0</v>
      </c>
      <c r="AM1913" s="0" t="n">
        <v>0</v>
      </c>
      <c r="AN1913" s="0" t="n">
        <v>0</v>
      </c>
      <c r="AO1913" s="0" t="n">
        <v>0</v>
      </c>
      <c r="AP1913" s="0" t="n">
        <v>0</v>
      </c>
      <c r="AQ1913" s="0" t="n">
        <v>0</v>
      </c>
      <c r="AR1913" s="0" t="n">
        <v>0</v>
      </c>
      <c r="AS1913" s="0" t="n">
        <v>17</v>
      </c>
      <c r="AT1913" s="0" t="n">
        <v>0</v>
      </c>
      <c r="AU1913" s="0" t="n">
        <v>0</v>
      </c>
      <c r="AV1913" s="0" t="n">
        <v>0</v>
      </c>
      <c r="AW1913" s="0" t="n">
        <v>0</v>
      </c>
      <c r="AX1913" s="0" t="n">
        <v>0</v>
      </c>
      <c r="AY1913" s="0" t="n">
        <v>0</v>
      </c>
    </row>
    <row r="1914" customFormat="false" ht="15" hidden="false" customHeight="false" outlineLevel="0" collapsed="false">
      <c r="A1914" s="0" t="s">
        <v>2308</v>
      </c>
      <c r="B1914" s="0" t="s">
        <v>1238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  <c r="M1914" s="0" t="n">
        <v>0</v>
      </c>
      <c r="N1914" s="0" t="n">
        <v>0</v>
      </c>
      <c r="O1914" s="0" t="n">
        <v>11</v>
      </c>
      <c r="P1914" s="0" t="n">
        <v>0</v>
      </c>
      <c r="Q1914" s="0" t="n">
        <v>0</v>
      </c>
      <c r="R1914" s="0" t="n">
        <v>0</v>
      </c>
      <c r="S1914" s="0" t="n">
        <v>0</v>
      </c>
      <c r="T1914" s="0" t="n">
        <v>0</v>
      </c>
      <c r="U1914" s="0" t="n">
        <v>0</v>
      </c>
      <c r="V1914" s="0" t="n">
        <v>0</v>
      </c>
      <c r="W1914" s="0" t="n">
        <v>0</v>
      </c>
      <c r="X1914" s="0" t="n">
        <v>0</v>
      </c>
      <c r="Y1914" s="0" t="n">
        <v>0</v>
      </c>
      <c r="Z1914" s="0" t="n">
        <v>0</v>
      </c>
      <c r="AA1914" s="0" t="n">
        <v>0</v>
      </c>
      <c r="AB1914" s="0" t="n">
        <v>0</v>
      </c>
      <c r="AC1914" s="0" t="n">
        <v>0</v>
      </c>
      <c r="AD1914" s="0" t="n">
        <v>0</v>
      </c>
      <c r="AE1914" s="0" t="n">
        <v>0</v>
      </c>
      <c r="AF1914" s="0" t="n">
        <v>0</v>
      </c>
      <c r="AG1914" s="0" t="n">
        <v>0</v>
      </c>
      <c r="AH1914" s="0" t="n">
        <v>0</v>
      </c>
      <c r="AI1914" s="0" t="n">
        <v>0</v>
      </c>
      <c r="AJ1914" s="0" t="n">
        <v>0</v>
      </c>
      <c r="AK1914" s="0" t="n">
        <v>0</v>
      </c>
      <c r="AL1914" s="0" t="n">
        <v>0</v>
      </c>
      <c r="AM1914" s="0" t="n">
        <v>0</v>
      </c>
      <c r="AN1914" s="0" t="n">
        <v>0</v>
      </c>
      <c r="AO1914" s="0" t="n">
        <v>0</v>
      </c>
      <c r="AP1914" s="0" t="n">
        <v>0</v>
      </c>
      <c r="AQ1914" s="0" t="n">
        <v>0</v>
      </c>
      <c r="AR1914" s="0" t="n">
        <v>0</v>
      </c>
      <c r="AS1914" s="0" t="n">
        <v>11</v>
      </c>
      <c r="AT1914" s="0" t="n">
        <v>0</v>
      </c>
      <c r="AU1914" s="0" t="n">
        <v>16</v>
      </c>
      <c r="AV1914" s="0" t="n">
        <v>0</v>
      </c>
      <c r="AW1914" s="0" t="n">
        <v>0</v>
      </c>
      <c r="AX1914" s="0" t="n">
        <v>0</v>
      </c>
      <c r="AY1914" s="0" t="n">
        <v>0</v>
      </c>
    </row>
    <row r="1915" customFormat="false" ht="15" hidden="false" customHeight="false" outlineLevel="0" collapsed="false">
      <c r="A1915" s="0" t="s">
        <v>2309</v>
      </c>
      <c r="B1915" s="0" t="s">
        <v>1238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0</v>
      </c>
      <c r="M1915" s="0" t="n">
        <v>0</v>
      </c>
      <c r="N1915" s="0" t="n">
        <v>0</v>
      </c>
      <c r="O1915" s="0" t="n">
        <v>0</v>
      </c>
      <c r="P1915" s="0" t="n">
        <v>0</v>
      </c>
      <c r="Q1915" s="0" t="n">
        <v>0</v>
      </c>
      <c r="R1915" s="0" t="n">
        <v>0</v>
      </c>
      <c r="S1915" s="0" t="n">
        <v>0</v>
      </c>
      <c r="T1915" s="0" t="n">
        <v>0</v>
      </c>
      <c r="U1915" s="0" t="n">
        <v>0</v>
      </c>
      <c r="V1915" s="0" t="n">
        <v>0</v>
      </c>
      <c r="W1915" s="0" t="n">
        <v>0</v>
      </c>
      <c r="X1915" s="0" t="n">
        <v>0</v>
      </c>
      <c r="Y1915" s="0" t="n">
        <v>0</v>
      </c>
      <c r="Z1915" s="0" t="n">
        <v>0</v>
      </c>
      <c r="AA1915" s="0" t="n">
        <v>0</v>
      </c>
      <c r="AB1915" s="0" t="n">
        <v>0</v>
      </c>
      <c r="AC1915" s="0" t="n">
        <v>0</v>
      </c>
      <c r="AD1915" s="0" t="n">
        <v>0</v>
      </c>
      <c r="AE1915" s="0" t="n">
        <v>16</v>
      </c>
      <c r="AF1915" s="0" t="n">
        <v>0</v>
      </c>
      <c r="AG1915" s="0" t="n">
        <v>0</v>
      </c>
      <c r="AH1915" s="0" t="n">
        <v>0</v>
      </c>
      <c r="AI1915" s="0" t="n">
        <v>0</v>
      </c>
      <c r="AJ1915" s="0" t="n">
        <v>0</v>
      </c>
      <c r="AK1915" s="0" t="n">
        <v>0</v>
      </c>
      <c r="AL1915" s="0" t="n">
        <v>0</v>
      </c>
      <c r="AM1915" s="0" t="n">
        <v>0</v>
      </c>
      <c r="AN1915" s="0" t="n">
        <v>0</v>
      </c>
      <c r="AO1915" s="0" t="n">
        <v>0</v>
      </c>
      <c r="AP1915" s="0" t="n">
        <v>0</v>
      </c>
      <c r="AQ1915" s="0" t="n">
        <v>0</v>
      </c>
      <c r="AR1915" s="0" t="n">
        <v>0</v>
      </c>
      <c r="AS1915" s="0" t="n">
        <v>0</v>
      </c>
      <c r="AT1915" s="0" t="n">
        <v>0</v>
      </c>
      <c r="AU1915" s="0" t="n">
        <v>0</v>
      </c>
      <c r="AV1915" s="0" t="n">
        <v>0</v>
      </c>
      <c r="AW1915" s="0" t="n">
        <v>0</v>
      </c>
      <c r="AX1915" s="0" t="n">
        <v>0</v>
      </c>
      <c r="AY1915" s="0" t="n">
        <v>0</v>
      </c>
    </row>
    <row r="1916" customFormat="false" ht="15" hidden="false" customHeight="false" outlineLevel="0" collapsed="false">
      <c r="A1916" s="0" t="s">
        <v>2310</v>
      </c>
      <c r="B1916" s="0" t="s">
        <v>1238</v>
      </c>
      <c r="C1916" s="0" t="n">
        <v>0</v>
      </c>
      <c r="D1916" s="0" t="n">
        <v>41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  <c r="M1916" s="0" t="n">
        <v>0</v>
      </c>
      <c r="N1916" s="0" t="n">
        <v>0</v>
      </c>
      <c r="O1916" s="0" t="n">
        <v>0</v>
      </c>
      <c r="P1916" s="0" t="n">
        <v>0</v>
      </c>
      <c r="Q1916" s="0" t="n">
        <v>0</v>
      </c>
      <c r="R1916" s="0" t="n">
        <v>0</v>
      </c>
      <c r="S1916" s="0" t="n">
        <v>0</v>
      </c>
      <c r="T1916" s="0" t="n">
        <v>13</v>
      </c>
      <c r="U1916" s="0" t="n">
        <v>0</v>
      </c>
      <c r="V1916" s="0" t="n">
        <v>89</v>
      </c>
      <c r="W1916" s="0" t="n">
        <v>15</v>
      </c>
      <c r="X1916" s="0" t="n">
        <v>282</v>
      </c>
      <c r="Y1916" s="0" t="n">
        <v>0</v>
      </c>
      <c r="Z1916" s="0" t="n">
        <v>899</v>
      </c>
      <c r="AA1916" s="0" t="n">
        <v>0</v>
      </c>
      <c r="AB1916" s="0" t="n">
        <v>0</v>
      </c>
      <c r="AC1916" s="0" t="n">
        <v>0</v>
      </c>
      <c r="AD1916" s="0" t="n">
        <v>0</v>
      </c>
      <c r="AE1916" s="0" t="n">
        <v>0</v>
      </c>
      <c r="AF1916" s="0" t="n">
        <v>0</v>
      </c>
      <c r="AG1916" s="0" t="n">
        <v>0</v>
      </c>
      <c r="AH1916" s="0" t="n">
        <v>0</v>
      </c>
      <c r="AI1916" s="0" t="n">
        <v>0</v>
      </c>
      <c r="AJ1916" s="0" t="n">
        <v>0</v>
      </c>
      <c r="AK1916" s="0" t="n">
        <v>0</v>
      </c>
      <c r="AL1916" s="0" t="n">
        <v>0</v>
      </c>
      <c r="AM1916" s="0" t="n">
        <v>0</v>
      </c>
      <c r="AN1916" s="0" t="n">
        <v>0</v>
      </c>
      <c r="AO1916" s="0" t="n">
        <v>28</v>
      </c>
      <c r="AP1916" s="0" t="n">
        <v>11</v>
      </c>
      <c r="AQ1916" s="0" t="n">
        <v>0</v>
      </c>
      <c r="AR1916" s="0" t="n">
        <v>29</v>
      </c>
      <c r="AS1916" s="0" t="n">
        <v>65</v>
      </c>
      <c r="AT1916" s="0" t="n">
        <v>80</v>
      </c>
      <c r="AU1916" s="0" t="n">
        <v>94</v>
      </c>
      <c r="AV1916" s="0" t="n">
        <v>102</v>
      </c>
      <c r="AW1916" s="0" t="n">
        <v>19</v>
      </c>
      <c r="AX1916" s="0" t="n">
        <v>0</v>
      </c>
      <c r="AY1916" s="0" t="n">
        <v>0</v>
      </c>
    </row>
    <row r="1917" customFormat="false" ht="15" hidden="false" customHeight="false" outlineLevel="0" collapsed="false">
      <c r="A1917" s="0" t="s">
        <v>2311</v>
      </c>
      <c r="B1917" s="0" t="s">
        <v>1238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0</v>
      </c>
      <c r="S1917" s="0" t="n">
        <v>0</v>
      </c>
      <c r="T1917" s="0" t="n">
        <v>0</v>
      </c>
      <c r="U1917" s="0" t="n">
        <v>0</v>
      </c>
      <c r="V1917" s="0" t="n">
        <v>0</v>
      </c>
      <c r="W1917" s="0" t="n">
        <v>0</v>
      </c>
      <c r="X1917" s="0" t="n">
        <v>13</v>
      </c>
      <c r="Y1917" s="0" t="n">
        <v>0</v>
      </c>
      <c r="Z1917" s="0" t="n">
        <v>0</v>
      </c>
      <c r="AA1917" s="0" t="n">
        <v>0</v>
      </c>
      <c r="AB1917" s="0" t="n">
        <v>0</v>
      </c>
      <c r="AC1917" s="0" t="n">
        <v>0</v>
      </c>
      <c r="AD1917" s="0" t="n">
        <v>0</v>
      </c>
      <c r="AE1917" s="0" t="n">
        <v>0</v>
      </c>
      <c r="AF1917" s="0" t="n">
        <v>0</v>
      </c>
      <c r="AG1917" s="0" t="n">
        <v>0</v>
      </c>
      <c r="AH1917" s="0" t="n">
        <v>0</v>
      </c>
      <c r="AI1917" s="0" t="n">
        <v>0</v>
      </c>
      <c r="AJ1917" s="0" t="n">
        <v>0</v>
      </c>
      <c r="AK1917" s="0" t="n">
        <v>0</v>
      </c>
      <c r="AL1917" s="0" t="n">
        <v>0</v>
      </c>
      <c r="AM1917" s="0" t="n">
        <v>0</v>
      </c>
      <c r="AN1917" s="0" t="n">
        <v>0</v>
      </c>
      <c r="AO1917" s="0" t="n">
        <v>0</v>
      </c>
      <c r="AP1917" s="0" t="n">
        <v>0</v>
      </c>
      <c r="AQ1917" s="0" t="n">
        <v>0</v>
      </c>
      <c r="AR1917" s="0" t="n">
        <v>0</v>
      </c>
      <c r="AS1917" s="0" t="n">
        <v>0</v>
      </c>
      <c r="AT1917" s="0" t="n">
        <v>0</v>
      </c>
      <c r="AU1917" s="0" t="n">
        <v>0</v>
      </c>
      <c r="AV1917" s="0" t="n">
        <v>0</v>
      </c>
      <c r="AW1917" s="0" t="n">
        <v>0</v>
      </c>
      <c r="AX1917" s="0" t="n">
        <v>0</v>
      </c>
      <c r="AY1917" s="0" t="n">
        <v>0</v>
      </c>
    </row>
    <row r="1918" customFormat="false" ht="15" hidden="false" customHeight="false" outlineLevel="0" collapsed="false">
      <c r="A1918" s="0" t="s">
        <v>2312</v>
      </c>
      <c r="B1918" s="0" t="s">
        <v>1238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0</v>
      </c>
      <c r="S1918" s="0" t="n">
        <v>0</v>
      </c>
      <c r="T1918" s="0" t="n">
        <v>0</v>
      </c>
      <c r="U1918" s="0" t="n">
        <v>0</v>
      </c>
      <c r="V1918" s="0" t="n">
        <v>0</v>
      </c>
      <c r="W1918" s="0" t="n">
        <v>0</v>
      </c>
      <c r="X1918" s="0" t="n">
        <v>0</v>
      </c>
      <c r="Y1918" s="0" t="n">
        <v>0</v>
      </c>
      <c r="Z1918" s="0" t="n">
        <v>0</v>
      </c>
      <c r="AA1918" s="0" t="n">
        <v>0</v>
      </c>
      <c r="AB1918" s="0" t="n">
        <v>0</v>
      </c>
      <c r="AC1918" s="0" t="n">
        <v>0</v>
      </c>
      <c r="AD1918" s="0" t="n">
        <v>0</v>
      </c>
      <c r="AE1918" s="0" t="n">
        <v>0</v>
      </c>
      <c r="AF1918" s="0" t="n">
        <v>15</v>
      </c>
      <c r="AG1918" s="0" t="n">
        <v>15</v>
      </c>
      <c r="AH1918" s="0" t="n">
        <v>0</v>
      </c>
      <c r="AI1918" s="0" t="n">
        <v>0</v>
      </c>
      <c r="AJ1918" s="0" t="n">
        <v>0</v>
      </c>
      <c r="AK1918" s="0" t="n">
        <v>0</v>
      </c>
      <c r="AL1918" s="0" t="n">
        <v>0</v>
      </c>
      <c r="AM1918" s="0" t="n">
        <v>0</v>
      </c>
      <c r="AN1918" s="0" t="n">
        <v>0</v>
      </c>
      <c r="AO1918" s="0" t="n">
        <v>0</v>
      </c>
      <c r="AP1918" s="0" t="n">
        <v>0</v>
      </c>
      <c r="AQ1918" s="0" t="n">
        <v>0</v>
      </c>
      <c r="AR1918" s="0" t="n">
        <v>0</v>
      </c>
      <c r="AS1918" s="0" t="n">
        <v>0</v>
      </c>
      <c r="AT1918" s="0" t="n">
        <v>0</v>
      </c>
      <c r="AU1918" s="0" t="n">
        <v>0</v>
      </c>
      <c r="AV1918" s="0" t="n">
        <v>0</v>
      </c>
      <c r="AW1918" s="0" t="n">
        <v>0</v>
      </c>
      <c r="AX1918" s="0" t="n">
        <v>0</v>
      </c>
      <c r="AY1918" s="0" t="n">
        <v>0</v>
      </c>
    </row>
    <row r="1919" customFormat="false" ht="15" hidden="false" customHeight="false" outlineLevel="0" collapsed="false">
      <c r="A1919" s="0" t="s">
        <v>2313</v>
      </c>
      <c r="B1919" s="0" t="s">
        <v>1238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0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0</v>
      </c>
      <c r="S1919" s="0" t="n">
        <v>0</v>
      </c>
      <c r="T1919" s="0" t="n">
        <v>0</v>
      </c>
      <c r="U1919" s="0" t="n">
        <v>0</v>
      </c>
      <c r="V1919" s="0" t="n">
        <v>0</v>
      </c>
      <c r="W1919" s="0" t="n">
        <v>0</v>
      </c>
      <c r="X1919" s="0" t="n">
        <v>0</v>
      </c>
      <c r="Y1919" s="0" t="n">
        <v>0</v>
      </c>
      <c r="Z1919" s="0" t="n">
        <v>15</v>
      </c>
      <c r="AA1919" s="0" t="n">
        <v>0</v>
      </c>
      <c r="AB1919" s="0" t="n">
        <v>0</v>
      </c>
      <c r="AC1919" s="0" t="n">
        <v>0</v>
      </c>
      <c r="AD1919" s="0" t="n">
        <v>0</v>
      </c>
      <c r="AE1919" s="0" t="n">
        <v>0</v>
      </c>
      <c r="AF1919" s="0" t="n">
        <v>0</v>
      </c>
      <c r="AG1919" s="0" t="n">
        <v>0</v>
      </c>
      <c r="AH1919" s="0" t="n">
        <v>0</v>
      </c>
      <c r="AI1919" s="0" t="n">
        <v>0</v>
      </c>
      <c r="AJ1919" s="0" t="n">
        <v>0</v>
      </c>
      <c r="AK1919" s="0" t="n">
        <v>0</v>
      </c>
      <c r="AL1919" s="0" t="n">
        <v>0</v>
      </c>
      <c r="AM1919" s="0" t="n">
        <v>0</v>
      </c>
      <c r="AN1919" s="0" t="n">
        <v>0</v>
      </c>
      <c r="AO1919" s="0" t="n">
        <v>0</v>
      </c>
      <c r="AP1919" s="0" t="n">
        <v>0</v>
      </c>
      <c r="AQ1919" s="0" t="n">
        <v>0</v>
      </c>
      <c r="AR1919" s="0" t="n">
        <v>0</v>
      </c>
      <c r="AS1919" s="0" t="n">
        <v>0</v>
      </c>
      <c r="AT1919" s="0" t="n">
        <v>0</v>
      </c>
      <c r="AU1919" s="0" t="n">
        <v>0</v>
      </c>
      <c r="AV1919" s="0" t="n">
        <v>0</v>
      </c>
      <c r="AW1919" s="0" t="n">
        <v>0</v>
      </c>
      <c r="AX1919" s="0" t="n">
        <v>0</v>
      </c>
      <c r="AY1919" s="0" t="n">
        <v>0</v>
      </c>
    </row>
    <row r="1920" customFormat="false" ht="15" hidden="false" customHeight="false" outlineLevel="0" collapsed="false">
      <c r="A1920" s="0" t="s">
        <v>2314</v>
      </c>
      <c r="B1920" s="0" t="s">
        <v>1238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  <c r="L1920" s="0" t="n">
        <v>64</v>
      </c>
      <c r="M1920" s="0" t="n">
        <v>0</v>
      </c>
      <c r="N1920" s="0" t="n">
        <v>392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0</v>
      </c>
      <c r="T1920" s="0" t="n">
        <v>0</v>
      </c>
      <c r="U1920" s="0" t="n">
        <v>0</v>
      </c>
      <c r="V1920" s="0" t="n">
        <v>0</v>
      </c>
      <c r="W1920" s="0" t="n">
        <v>0</v>
      </c>
      <c r="X1920" s="0" t="n">
        <v>0</v>
      </c>
      <c r="Y1920" s="0" t="n">
        <v>0</v>
      </c>
      <c r="Z1920" s="0" t="n">
        <v>0</v>
      </c>
      <c r="AA1920" s="0" t="n">
        <v>0</v>
      </c>
      <c r="AB1920" s="0" t="n">
        <v>0</v>
      </c>
      <c r="AC1920" s="0" t="n">
        <v>0</v>
      </c>
      <c r="AD1920" s="0" t="n">
        <v>0</v>
      </c>
      <c r="AE1920" s="0" t="n">
        <v>0</v>
      </c>
      <c r="AF1920" s="0" t="n">
        <v>0</v>
      </c>
      <c r="AG1920" s="0" t="n">
        <v>0</v>
      </c>
      <c r="AH1920" s="0" t="n">
        <v>0</v>
      </c>
      <c r="AI1920" s="0" t="n">
        <v>0</v>
      </c>
      <c r="AJ1920" s="0" t="n">
        <v>0</v>
      </c>
      <c r="AK1920" s="0" t="n">
        <v>0</v>
      </c>
      <c r="AL1920" s="0" t="n">
        <v>0</v>
      </c>
      <c r="AM1920" s="0" t="n">
        <v>0</v>
      </c>
      <c r="AN1920" s="0" t="n">
        <v>0</v>
      </c>
      <c r="AO1920" s="0" t="n">
        <v>0</v>
      </c>
      <c r="AP1920" s="0" t="n">
        <v>0</v>
      </c>
      <c r="AQ1920" s="0" t="n">
        <v>0</v>
      </c>
      <c r="AR1920" s="0" t="n">
        <v>0</v>
      </c>
      <c r="AS1920" s="0" t="n">
        <v>0</v>
      </c>
      <c r="AT1920" s="0" t="n">
        <v>0</v>
      </c>
      <c r="AU1920" s="0" t="n">
        <v>0</v>
      </c>
      <c r="AV1920" s="0" t="n">
        <v>0</v>
      </c>
      <c r="AW1920" s="0" t="n">
        <v>0</v>
      </c>
      <c r="AX1920" s="0" t="n">
        <v>0</v>
      </c>
      <c r="AY1920" s="0" t="n">
        <v>0</v>
      </c>
    </row>
    <row r="1921" customFormat="false" ht="15" hidden="false" customHeight="false" outlineLevel="0" collapsed="false">
      <c r="A1921" s="0" t="s">
        <v>2315</v>
      </c>
      <c r="B1921" s="0" t="s">
        <v>1238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0</v>
      </c>
      <c r="S1921" s="0" t="n">
        <v>0</v>
      </c>
      <c r="T1921" s="0" t="n">
        <v>0</v>
      </c>
      <c r="U1921" s="0" t="n">
        <v>0</v>
      </c>
      <c r="V1921" s="0" t="n">
        <v>0</v>
      </c>
      <c r="W1921" s="0" t="n">
        <v>0</v>
      </c>
      <c r="X1921" s="0" t="n">
        <v>14</v>
      </c>
      <c r="Y1921" s="0" t="n">
        <v>0</v>
      </c>
      <c r="Z1921" s="0" t="n">
        <v>0</v>
      </c>
      <c r="AA1921" s="0" t="n">
        <v>0</v>
      </c>
      <c r="AB1921" s="0" t="n">
        <v>0</v>
      </c>
      <c r="AC1921" s="0" t="n">
        <v>0</v>
      </c>
      <c r="AD1921" s="0" t="n">
        <v>0</v>
      </c>
      <c r="AE1921" s="0" t="n">
        <v>0</v>
      </c>
      <c r="AF1921" s="0" t="n">
        <v>0</v>
      </c>
      <c r="AG1921" s="0" t="n">
        <v>0</v>
      </c>
      <c r="AH1921" s="0" t="n">
        <v>0</v>
      </c>
      <c r="AI1921" s="0" t="n">
        <v>0</v>
      </c>
      <c r="AJ1921" s="0" t="n">
        <v>0</v>
      </c>
      <c r="AK1921" s="0" t="n">
        <v>0</v>
      </c>
      <c r="AL1921" s="0" t="n">
        <v>0</v>
      </c>
      <c r="AM1921" s="0" t="n">
        <v>0</v>
      </c>
      <c r="AN1921" s="0" t="n">
        <v>0</v>
      </c>
      <c r="AO1921" s="0" t="n">
        <v>0</v>
      </c>
      <c r="AP1921" s="0" t="n">
        <v>0</v>
      </c>
      <c r="AQ1921" s="0" t="n">
        <v>0</v>
      </c>
      <c r="AR1921" s="0" t="n">
        <v>0</v>
      </c>
      <c r="AS1921" s="0" t="n">
        <v>0</v>
      </c>
      <c r="AT1921" s="0" t="n">
        <v>0</v>
      </c>
      <c r="AU1921" s="0" t="n">
        <v>0</v>
      </c>
      <c r="AV1921" s="0" t="n">
        <v>0</v>
      </c>
      <c r="AW1921" s="0" t="n">
        <v>0</v>
      </c>
      <c r="AX1921" s="0" t="n">
        <v>0</v>
      </c>
      <c r="AY1921" s="0" t="n">
        <v>0</v>
      </c>
    </row>
    <row r="1922" customFormat="false" ht="15" hidden="false" customHeight="false" outlineLevel="0" collapsed="false">
      <c r="A1922" s="0" t="s">
        <v>2316</v>
      </c>
      <c r="B1922" s="0" t="s">
        <v>1238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38</v>
      </c>
      <c r="R1922" s="0" t="n">
        <v>0</v>
      </c>
      <c r="S1922" s="0" t="n">
        <v>0</v>
      </c>
      <c r="T1922" s="0" t="n">
        <v>0</v>
      </c>
      <c r="U1922" s="0" t="n">
        <v>0</v>
      </c>
      <c r="V1922" s="0" t="n">
        <v>0</v>
      </c>
      <c r="W1922" s="0" t="n">
        <v>0</v>
      </c>
      <c r="X1922" s="0" t="n">
        <v>0</v>
      </c>
      <c r="Y1922" s="0" t="n">
        <v>40</v>
      </c>
      <c r="Z1922" s="0" t="n">
        <v>0</v>
      </c>
      <c r="AA1922" s="0" t="n">
        <v>0</v>
      </c>
      <c r="AB1922" s="0" t="n">
        <v>0</v>
      </c>
      <c r="AC1922" s="0" t="n">
        <v>0</v>
      </c>
      <c r="AD1922" s="0" t="n">
        <v>0</v>
      </c>
      <c r="AE1922" s="0" t="n">
        <v>27</v>
      </c>
      <c r="AF1922" s="0" t="n">
        <v>0</v>
      </c>
      <c r="AG1922" s="0" t="n">
        <v>0</v>
      </c>
      <c r="AH1922" s="0" t="n">
        <v>0</v>
      </c>
      <c r="AI1922" s="0" t="n">
        <v>0</v>
      </c>
      <c r="AJ1922" s="0" t="n">
        <v>0</v>
      </c>
      <c r="AK1922" s="0" t="n">
        <v>0</v>
      </c>
      <c r="AL1922" s="0" t="n">
        <v>0</v>
      </c>
      <c r="AM1922" s="0" t="n">
        <v>0</v>
      </c>
      <c r="AN1922" s="0" t="n">
        <v>0</v>
      </c>
      <c r="AO1922" s="0" t="n">
        <v>0</v>
      </c>
      <c r="AP1922" s="0" t="n">
        <v>0</v>
      </c>
      <c r="AQ1922" s="0" t="n">
        <v>0</v>
      </c>
      <c r="AR1922" s="0" t="n">
        <v>0</v>
      </c>
      <c r="AS1922" s="0" t="n">
        <v>0</v>
      </c>
      <c r="AT1922" s="0" t="n">
        <v>0</v>
      </c>
      <c r="AU1922" s="0" t="n">
        <v>0</v>
      </c>
      <c r="AV1922" s="0" t="n">
        <v>0</v>
      </c>
      <c r="AW1922" s="0" t="n">
        <v>0</v>
      </c>
      <c r="AX1922" s="0" t="n">
        <v>0</v>
      </c>
      <c r="AY1922" s="0" t="n">
        <v>0</v>
      </c>
    </row>
    <row r="1923" customFormat="false" ht="15" hidden="false" customHeight="false" outlineLevel="0" collapsed="false">
      <c r="A1923" s="0" t="s">
        <v>2317</v>
      </c>
      <c r="B1923" s="0" t="s">
        <v>1238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  <c r="M1923" s="0" t="n">
        <v>0</v>
      </c>
      <c r="N1923" s="0" t="n">
        <v>0</v>
      </c>
      <c r="O1923" s="0" t="n">
        <v>0</v>
      </c>
      <c r="P1923" s="0" t="n">
        <v>0</v>
      </c>
      <c r="Q1923" s="0" t="n">
        <v>0</v>
      </c>
      <c r="R1923" s="0" t="n">
        <v>0</v>
      </c>
      <c r="S1923" s="0" t="n">
        <v>0</v>
      </c>
      <c r="T1923" s="0" t="n">
        <v>0</v>
      </c>
      <c r="U1923" s="0" t="n">
        <v>0</v>
      </c>
      <c r="V1923" s="0" t="n">
        <v>0</v>
      </c>
      <c r="W1923" s="0" t="n">
        <v>0</v>
      </c>
      <c r="X1923" s="0" t="n">
        <v>0</v>
      </c>
      <c r="Y1923" s="0" t="n">
        <v>0</v>
      </c>
      <c r="Z1923" s="0" t="n">
        <v>0</v>
      </c>
      <c r="AA1923" s="0" t="n">
        <v>0</v>
      </c>
      <c r="AB1923" s="0" t="n">
        <v>0</v>
      </c>
      <c r="AC1923" s="0" t="n">
        <v>0</v>
      </c>
      <c r="AD1923" s="0" t="n">
        <v>0</v>
      </c>
      <c r="AE1923" s="0" t="n">
        <v>0</v>
      </c>
      <c r="AF1923" s="0" t="n">
        <v>0</v>
      </c>
      <c r="AG1923" s="0" t="n">
        <v>0</v>
      </c>
      <c r="AH1923" s="0" t="n">
        <v>0</v>
      </c>
      <c r="AI1923" s="0" t="n">
        <v>0</v>
      </c>
      <c r="AJ1923" s="0" t="n">
        <v>0</v>
      </c>
      <c r="AK1923" s="0" t="n">
        <v>0</v>
      </c>
      <c r="AL1923" s="0" t="n">
        <v>0</v>
      </c>
      <c r="AM1923" s="0" t="n">
        <v>0</v>
      </c>
      <c r="AN1923" s="0" t="n">
        <v>0</v>
      </c>
      <c r="AO1923" s="0" t="n">
        <v>0</v>
      </c>
      <c r="AP1923" s="0" t="n">
        <v>0</v>
      </c>
      <c r="AQ1923" s="0" t="n">
        <v>0</v>
      </c>
      <c r="AR1923" s="0" t="n">
        <v>0</v>
      </c>
      <c r="AS1923" s="0" t="n">
        <v>0</v>
      </c>
      <c r="AT1923" s="0" t="n">
        <v>14</v>
      </c>
      <c r="AU1923" s="0" t="n">
        <v>0</v>
      </c>
      <c r="AV1923" s="0" t="n">
        <v>0</v>
      </c>
      <c r="AW1923" s="0" t="n">
        <v>0</v>
      </c>
      <c r="AX1923" s="0" t="n">
        <v>0</v>
      </c>
      <c r="AY1923" s="0" t="n">
        <v>0</v>
      </c>
    </row>
    <row r="1924" customFormat="false" ht="15" hidden="false" customHeight="false" outlineLevel="0" collapsed="false">
      <c r="A1924" s="0" t="s">
        <v>2318</v>
      </c>
      <c r="B1924" s="0" t="s">
        <v>1238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25</v>
      </c>
      <c r="L1924" s="0" t="n">
        <v>0</v>
      </c>
      <c r="M1924" s="0" t="n">
        <v>0</v>
      </c>
      <c r="N1924" s="0" t="n">
        <v>0</v>
      </c>
      <c r="O1924" s="0" t="n">
        <v>0</v>
      </c>
      <c r="P1924" s="0" t="n">
        <v>0</v>
      </c>
      <c r="Q1924" s="0" t="n">
        <v>0</v>
      </c>
      <c r="R1924" s="0" t="n">
        <v>0</v>
      </c>
      <c r="S1924" s="0" t="n">
        <v>0</v>
      </c>
      <c r="T1924" s="0" t="n">
        <v>0</v>
      </c>
      <c r="U1924" s="0" t="n">
        <v>0</v>
      </c>
      <c r="V1924" s="0" t="n">
        <v>0</v>
      </c>
      <c r="W1924" s="0" t="n">
        <v>0</v>
      </c>
      <c r="X1924" s="0" t="n">
        <v>0</v>
      </c>
      <c r="Y1924" s="0" t="n">
        <v>0</v>
      </c>
      <c r="Z1924" s="0" t="n">
        <v>0</v>
      </c>
      <c r="AA1924" s="0" t="n">
        <v>0</v>
      </c>
      <c r="AB1924" s="0" t="n">
        <v>0</v>
      </c>
      <c r="AC1924" s="0" t="n">
        <v>0</v>
      </c>
      <c r="AD1924" s="0" t="n">
        <v>0</v>
      </c>
      <c r="AE1924" s="0" t="n">
        <v>0</v>
      </c>
      <c r="AF1924" s="0" t="n">
        <v>0</v>
      </c>
      <c r="AG1924" s="0" t="n">
        <v>0</v>
      </c>
      <c r="AH1924" s="0" t="n">
        <v>0</v>
      </c>
      <c r="AI1924" s="0" t="n">
        <v>0</v>
      </c>
      <c r="AJ1924" s="0" t="n">
        <v>0</v>
      </c>
      <c r="AK1924" s="0" t="n">
        <v>0</v>
      </c>
      <c r="AL1924" s="0" t="n">
        <v>0</v>
      </c>
      <c r="AM1924" s="0" t="n">
        <v>0</v>
      </c>
      <c r="AN1924" s="0" t="n">
        <v>0</v>
      </c>
      <c r="AO1924" s="0" t="n">
        <v>0</v>
      </c>
      <c r="AP1924" s="0" t="n">
        <v>0</v>
      </c>
      <c r="AQ1924" s="0" t="n">
        <v>0</v>
      </c>
      <c r="AR1924" s="0" t="n">
        <v>0</v>
      </c>
      <c r="AS1924" s="0" t="n">
        <v>0</v>
      </c>
      <c r="AT1924" s="0" t="n">
        <v>0</v>
      </c>
      <c r="AU1924" s="0" t="n">
        <v>0</v>
      </c>
      <c r="AV1924" s="0" t="n">
        <v>0</v>
      </c>
      <c r="AW1924" s="0" t="n">
        <v>0</v>
      </c>
      <c r="AX1924" s="0" t="n">
        <v>0</v>
      </c>
      <c r="AY1924" s="0" t="n">
        <v>0</v>
      </c>
    </row>
    <row r="1925" customFormat="false" ht="15" hidden="false" customHeight="false" outlineLevel="0" collapsed="false">
      <c r="A1925" s="0" t="s">
        <v>2319</v>
      </c>
      <c r="B1925" s="0" t="s">
        <v>1238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n">
        <v>0</v>
      </c>
      <c r="Q1925" s="0" t="n">
        <v>0</v>
      </c>
      <c r="R1925" s="0" t="n">
        <v>0</v>
      </c>
      <c r="S1925" s="0" t="n">
        <v>0</v>
      </c>
      <c r="T1925" s="0" t="n">
        <v>0</v>
      </c>
      <c r="U1925" s="0" t="n">
        <v>0</v>
      </c>
      <c r="V1925" s="0" t="n">
        <v>0</v>
      </c>
      <c r="W1925" s="0" t="n">
        <v>0</v>
      </c>
      <c r="X1925" s="0" t="n">
        <v>0</v>
      </c>
      <c r="Y1925" s="0" t="n">
        <v>0</v>
      </c>
      <c r="Z1925" s="0" t="n">
        <v>0</v>
      </c>
      <c r="AA1925" s="0" t="n">
        <v>0</v>
      </c>
      <c r="AB1925" s="0" t="n">
        <v>0</v>
      </c>
      <c r="AC1925" s="0" t="n">
        <v>0</v>
      </c>
      <c r="AD1925" s="0" t="n">
        <v>0</v>
      </c>
      <c r="AE1925" s="0" t="n">
        <v>0</v>
      </c>
      <c r="AF1925" s="0" t="n">
        <v>0</v>
      </c>
      <c r="AG1925" s="0" t="n">
        <v>0</v>
      </c>
      <c r="AH1925" s="0" t="n">
        <v>14</v>
      </c>
      <c r="AI1925" s="0" t="n">
        <v>0</v>
      </c>
      <c r="AJ1925" s="0" t="n">
        <v>0</v>
      </c>
      <c r="AK1925" s="0" t="n">
        <v>0</v>
      </c>
      <c r="AL1925" s="0" t="n">
        <v>0</v>
      </c>
      <c r="AM1925" s="0" t="n">
        <v>0</v>
      </c>
      <c r="AN1925" s="0" t="n">
        <v>0</v>
      </c>
      <c r="AO1925" s="0" t="n">
        <v>0</v>
      </c>
      <c r="AP1925" s="0" t="n">
        <v>0</v>
      </c>
      <c r="AQ1925" s="0" t="n">
        <v>0</v>
      </c>
      <c r="AR1925" s="0" t="n">
        <v>0</v>
      </c>
      <c r="AS1925" s="0" t="n">
        <v>0</v>
      </c>
      <c r="AT1925" s="0" t="n">
        <v>0</v>
      </c>
      <c r="AU1925" s="0" t="n">
        <v>0</v>
      </c>
      <c r="AV1925" s="0" t="n">
        <v>0</v>
      </c>
      <c r="AW1925" s="0" t="n">
        <v>0</v>
      </c>
      <c r="AX1925" s="0" t="n">
        <v>0</v>
      </c>
      <c r="AY1925" s="0" t="n">
        <v>0</v>
      </c>
    </row>
    <row r="1926" customFormat="false" ht="15" hidden="false" customHeight="false" outlineLevel="0" collapsed="false">
      <c r="A1926" s="0" t="s">
        <v>2320</v>
      </c>
      <c r="B1926" s="0" t="s">
        <v>1238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  <c r="M1926" s="0" t="n">
        <v>0</v>
      </c>
      <c r="N1926" s="0" t="n">
        <v>0</v>
      </c>
      <c r="O1926" s="0" t="n">
        <v>0</v>
      </c>
      <c r="P1926" s="0" t="n">
        <v>0</v>
      </c>
      <c r="Q1926" s="0" t="n">
        <v>0</v>
      </c>
      <c r="R1926" s="0" t="n">
        <v>0</v>
      </c>
      <c r="S1926" s="0" t="n">
        <v>0</v>
      </c>
      <c r="T1926" s="0" t="n">
        <v>0</v>
      </c>
      <c r="U1926" s="0" t="n">
        <v>0</v>
      </c>
      <c r="V1926" s="0" t="n">
        <v>0</v>
      </c>
      <c r="W1926" s="0" t="n">
        <v>0</v>
      </c>
      <c r="X1926" s="0" t="n">
        <v>0</v>
      </c>
      <c r="Y1926" s="0" t="n">
        <v>0</v>
      </c>
      <c r="Z1926" s="0" t="n">
        <v>16</v>
      </c>
      <c r="AA1926" s="0" t="n">
        <v>0</v>
      </c>
      <c r="AB1926" s="0" t="n">
        <v>0</v>
      </c>
      <c r="AC1926" s="0" t="n">
        <v>0</v>
      </c>
      <c r="AD1926" s="0" t="n">
        <v>0</v>
      </c>
      <c r="AE1926" s="0" t="n">
        <v>0</v>
      </c>
      <c r="AF1926" s="0" t="n">
        <v>0</v>
      </c>
      <c r="AG1926" s="0" t="n">
        <v>0</v>
      </c>
      <c r="AH1926" s="0" t="n">
        <v>0</v>
      </c>
      <c r="AI1926" s="0" t="n">
        <v>0</v>
      </c>
      <c r="AJ1926" s="0" t="n">
        <v>0</v>
      </c>
      <c r="AK1926" s="0" t="n">
        <v>0</v>
      </c>
      <c r="AL1926" s="0" t="n">
        <v>0</v>
      </c>
      <c r="AM1926" s="0" t="n">
        <v>0</v>
      </c>
      <c r="AN1926" s="0" t="n">
        <v>0</v>
      </c>
      <c r="AO1926" s="0" t="n">
        <v>0</v>
      </c>
      <c r="AP1926" s="0" t="n">
        <v>0</v>
      </c>
      <c r="AQ1926" s="0" t="n">
        <v>0</v>
      </c>
      <c r="AR1926" s="0" t="n">
        <v>0</v>
      </c>
      <c r="AS1926" s="0" t="n">
        <v>0</v>
      </c>
      <c r="AT1926" s="0" t="n">
        <v>0</v>
      </c>
      <c r="AU1926" s="0" t="n">
        <v>0</v>
      </c>
      <c r="AV1926" s="0" t="n">
        <v>0</v>
      </c>
      <c r="AW1926" s="0" t="n">
        <v>0</v>
      </c>
      <c r="AX1926" s="0" t="n">
        <v>0</v>
      </c>
      <c r="AY1926" s="0" t="n">
        <v>0</v>
      </c>
    </row>
    <row r="1927" customFormat="false" ht="15" hidden="false" customHeight="false" outlineLevel="0" collapsed="false">
      <c r="A1927" s="0" t="s">
        <v>2321</v>
      </c>
      <c r="B1927" s="0" t="s">
        <v>1238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  <c r="M1927" s="0" t="n">
        <v>0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0</v>
      </c>
      <c r="S1927" s="0" t="n">
        <v>0</v>
      </c>
      <c r="T1927" s="0" t="n">
        <v>0</v>
      </c>
      <c r="U1927" s="0" t="n">
        <v>0</v>
      </c>
      <c r="V1927" s="0" t="n">
        <v>0</v>
      </c>
      <c r="W1927" s="0" t="n">
        <v>0</v>
      </c>
      <c r="X1927" s="0" t="n">
        <v>0</v>
      </c>
      <c r="Y1927" s="0" t="n">
        <v>0</v>
      </c>
      <c r="Z1927" s="0" t="n">
        <v>0</v>
      </c>
      <c r="AA1927" s="0" t="n">
        <v>0</v>
      </c>
      <c r="AB1927" s="0" t="n">
        <v>0</v>
      </c>
      <c r="AC1927" s="0" t="n">
        <v>0</v>
      </c>
      <c r="AD1927" s="0" t="n">
        <v>0</v>
      </c>
      <c r="AE1927" s="0" t="n">
        <v>0</v>
      </c>
      <c r="AF1927" s="0" t="n">
        <v>0</v>
      </c>
      <c r="AG1927" s="0" t="n">
        <v>0</v>
      </c>
      <c r="AH1927" s="0" t="n">
        <v>0</v>
      </c>
      <c r="AI1927" s="0" t="n">
        <v>0</v>
      </c>
      <c r="AJ1927" s="0" t="n">
        <v>0</v>
      </c>
      <c r="AK1927" s="0" t="n">
        <v>0</v>
      </c>
      <c r="AL1927" s="0" t="n">
        <v>0</v>
      </c>
      <c r="AM1927" s="0" t="n">
        <v>0</v>
      </c>
      <c r="AN1927" s="0" t="n">
        <v>0</v>
      </c>
      <c r="AO1927" s="0" t="n">
        <v>0</v>
      </c>
      <c r="AP1927" s="0" t="n">
        <v>0</v>
      </c>
      <c r="AQ1927" s="0" t="n">
        <v>0</v>
      </c>
      <c r="AR1927" s="0" t="n">
        <v>0</v>
      </c>
      <c r="AS1927" s="0" t="n">
        <v>0</v>
      </c>
      <c r="AT1927" s="0" t="n">
        <v>11</v>
      </c>
      <c r="AU1927" s="0" t="n">
        <v>0</v>
      </c>
      <c r="AV1927" s="0" t="n">
        <v>0</v>
      </c>
      <c r="AW1927" s="0" t="n">
        <v>0</v>
      </c>
      <c r="AX1927" s="0" t="n">
        <v>0</v>
      </c>
      <c r="AY1927" s="0" t="n">
        <v>0</v>
      </c>
    </row>
    <row r="1928" customFormat="false" ht="15" hidden="false" customHeight="false" outlineLevel="0" collapsed="false">
      <c r="A1928" s="0" t="s">
        <v>2322</v>
      </c>
      <c r="B1928" s="0" t="s">
        <v>1238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  <c r="M1928" s="0" t="n">
        <v>0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0</v>
      </c>
      <c r="S1928" s="0" t="n">
        <v>0</v>
      </c>
      <c r="T1928" s="0" t="n">
        <v>0</v>
      </c>
      <c r="U1928" s="0" t="n">
        <v>0</v>
      </c>
      <c r="V1928" s="0" t="n">
        <v>0</v>
      </c>
      <c r="W1928" s="0" t="n">
        <v>0</v>
      </c>
      <c r="X1928" s="0" t="n">
        <v>0</v>
      </c>
      <c r="Y1928" s="0" t="n">
        <v>0</v>
      </c>
      <c r="Z1928" s="0" t="n">
        <v>14</v>
      </c>
      <c r="AA1928" s="0" t="n">
        <v>0</v>
      </c>
      <c r="AB1928" s="0" t="n">
        <v>0</v>
      </c>
      <c r="AC1928" s="0" t="n">
        <v>0</v>
      </c>
      <c r="AD1928" s="0" t="n">
        <v>0</v>
      </c>
      <c r="AE1928" s="0" t="n">
        <v>0</v>
      </c>
      <c r="AF1928" s="0" t="n">
        <v>0</v>
      </c>
      <c r="AG1928" s="0" t="n">
        <v>10</v>
      </c>
      <c r="AH1928" s="0" t="n">
        <v>13</v>
      </c>
      <c r="AI1928" s="0" t="n">
        <v>0</v>
      </c>
      <c r="AJ1928" s="0" t="n">
        <v>15</v>
      </c>
      <c r="AK1928" s="0" t="n">
        <v>13</v>
      </c>
      <c r="AL1928" s="0" t="n">
        <v>0</v>
      </c>
      <c r="AM1928" s="0" t="n">
        <v>0</v>
      </c>
      <c r="AN1928" s="0" t="n">
        <v>0</v>
      </c>
      <c r="AO1928" s="0" t="n">
        <v>0</v>
      </c>
      <c r="AP1928" s="0" t="n">
        <v>18</v>
      </c>
      <c r="AQ1928" s="0" t="n">
        <v>15</v>
      </c>
      <c r="AR1928" s="0" t="n">
        <v>11</v>
      </c>
      <c r="AS1928" s="0" t="n">
        <v>13</v>
      </c>
      <c r="AT1928" s="0" t="n">
        <v>0</v>
      </c>
      <c r="AU1928" s="0" t="n">
        <v>0</v>
      </c>
      <c r="AV1928" s="0" t="n">
        <v>0</v>
      </c>
      <c r="AW1928" s="0" t="n">
        <v>0</v>
      </c>
      <c r="AX1928" s="0" t="n">
        <v>0</v>
      </c>
      <c r="AY1928" s="0" t="n">
        <v>0</v>
      </c>
    </row>
    <row r="1929" customFormat="false" ht="15" hidden="false" customHeight="false" outlineLevel="0" collapsed="false">
      <c r="A1929" s="0" t="s">
        <v>2323</v>
      </c>
      <c r="B1929" s="0" t="s">
        <v>1238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0</v>
      </c>
      <c r="S1929" s="0" t="n">
        <v>0</v>
      </c>
      <c r="T1929" s="0" t="n">
        <v>0</v>
      </c>
      <c r="U1929" s="0" t="n">
        <v>0</v>
      </c>
      <c r="V1929" s="0" t="n">
        <v>0</v>
      </c>
      <c r="W1929" s="0" t="n">
        <v>0</v>
      </c>
      <c r="X1929" s="0" t="n">
        <v>0</v>
      </c>
      <c r="Y1929" s="0" t="n">
        <v>0</v>
      </c>
      <c r="Z1929" s="0" t="n">
        <v>15</v>
      </c>
      <c r="AA1929" s="0" t="n">
        <v>0</v>
      </c>
      <c r="AB1929" s="0" t="n">
        <v>0</v>
      </c>
      <c r="AC1929" s="0" t="n">
        <v>0</v>
      </c>
      <c r="AD1929" s="0" t="n">
        <v>0</v>
      </c>
      <c r="AE1929" s="0" t="n">
        <v>0</v>
      </c>
      <c r="AF1929" s="0" t="n">
        <v>0</v>
      </c>
      <c r="AG1929" s="0" t="n">
        <v>0</v>
      </c>
      <c r="AH1929" s="0" t="n">
        <v>0</v>
      </c>
      <c r="AI1929" s="0" t="n">
        <v>0</v>
      </c>
      <c r="AJ1929" s="0" t="n">
        <v>0</v>
      </c>
      <c r="AK1929" s="0" t="n">
        <v>0</v>
      </c>
      <c r="AL1929" s="0" t="n">
        <v>0</v>
      </c>
      <c r="AM1929" s="0" t="n">
        <v>0</v>
      </c>
      <c r="AN1929" s="0" t="n">
        <v>0</v>
      </c>
      <c r="AO1929" s="0" t="n">
        <v>0</v>
      </c>
      <c r="AP1929" s="0" t="n">
        <v>0</v>
      </c>
      <c r="AQ1929" s="0" t="n">
        <v>0</v>
      </c>
      <c r="AR1929" s="0" t="n">
        <v>0</v>
      </c>
      <c r="AS1929" s="0" t="n">
        <v>0</v>
      </c>
      <c r="AT1929" s="0" t="n">
        <v>0</v>
      </c>
      <c r="AU1929" s="0" t="n">
        <v>0</v>
      </c>
      <c r="AV1929" s="0" t="n">
        <v>0</v>
      </c>
      <c r="AW1929" s="0" t="n">
        <v>0</v>
      </c>
      <c r="AX1929" s="0" t="n">
        <v>0</v>
      </c>
      <c r="AY1929" s="0" t="n">
        <v>0</v>
      </c>
    </row>
    <row r="1930" customFormat="false" ht="15" hidden="false" customHeight="false" outlineLevel="0" collapsed="false">
      <c r="A1930" s="0" t="s">
        <v>2324</v>
      </c>
      <c r="B1930" s="0" t="s">
        <v>1238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0</v>
      </c>
      <c r="Q1930" s="0" t="n">
        <v>13</v>
      </c>
      <c r="R1930" s="0" t="n">
        <v>0</v>
      </c>
      <c r="S1930" s="0" t="n">
        <v>0</v>
      </c>
      <c r="T1930" s="0" t="n">
        <v>0</v>
      </c>
      <c r="U1930" s="0" t="n">
        <v>0</v>
      </c>
      <c r="V1930" s="0" t="n">
        <v>0</v>
      </c>
      <c r="W1930" s="0" t="n">
        <v>0</v>
      </c>
      <c r="X1930" s="0" t="n">
        <v>0</v>
      </c>
      <c r="Y1930" s="0" t="n">
        <v>0</v>
      </c>
      <c r="Z1930" s="0" t="n">
        <v>0</v>
      </c>
      <c r="AA1930" s="0" t="n">
        <v>0</v>
      </c>
      <c r="AB1930" s="0" t="n">
        <v>0</v>
      </c>
      <c r="AC1930" s="0" t="n">
        <v>0</v>
      </c>
      <c r="AD1930" s="0" t="n">
        <v>0</v>
      </c>
      <c r="AE1930" s="0" t="n">
        <v>0</v>
      </c>
      <c r="AF1930" s="0" t="n">
        <v>0</v>
      </c>
      <c r="AG1930" s="0" t="n">
        <v>0</v>
      </c>
      <c r="AH1930" s="0" t="n">
        <v>0</v>
      </c>
      <c r="AI1930" s="0" t="n">
        <v>0</v>
      </c>
      <c r="AJ1930" s="0" t="n">
        <v>0</v>
      </c>
      <c r="AK1930" s="0" t="n">
        <v>0</v>
      </c>
      <c r="AL1930" s="0" t="n">
        <v>0</v>
      </c>
      <c r="AM1930" s="0" t="n">
        <v>0</v>
      </c>
      <c r="AN1930" s="0" t="n">
        <v>0</v>
      </c>
      <c r="AO1930" s="0" t="n">
        <v>0</v>
      </c>
      <c r="AP1930" s="0" t="n">
        <v>0</v>
      </c>
      <c r="AQ1930" s="0" t="n">
        <v>0</v>
      </c>
      <c r="AR1930" s="0" t="n">
        <v>0</v>
      </c>
      <c r="AS1930" s="0" t="n">
        <v>0</v>
      </c>
      <c r="AT1930" s="0" t="n">
        <v>0</v>
      </c>
      <c r="AU1930" s="0" t="n">
        <v>0</v>
      </c>
      <c r="AV1930" s="0" t="n">
        <v>0</v>
      </c>
      <c r="AW1930" s="0" t="n">
        <v>0</v>
      </c>
      <c r="AX1930" s="0" t="n">
        <v>0</v>
      </c>
      <c r="AY1930" s="0" t="n">
        <v>0</v>
      </c>
    </row>
    <row r="1931" customFormat="false" ht="15" hidden="false" customHeight="false" outlineLevel="0" collapsed="false">
      <c r="A1931" s="0" t="s">
        <v>2325</v>
      </c>
      <c r="B1931" s="0" t="s">
        <v>1238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  <c r="L1931" s="0" t="n">
        <v>17</v>
      </c>
      <c r="M1931" s="0" t="n">
        <v>0</v>
      </c>
      <c r="N1931" s="0" t="n">
        <v>0</v>
      </c>
      <c r="O1931" s="0" t="n">
        <v>0</v>
      </c>
      <c r="P1931" s="0" t="n">
        <v>0</v>
      </c>
      <c r="Q1931" s="0" t="n">
        <v>23</v>
      </c>
      <c r="R1931" s="0" t="n">
        <v>0</v>
      </c>
      <c r="S1931" s="0" t="n">
        <v>0</v>
      </c>
      <c r="T1931" s="0" t="n">
        <v>0</v>
      </c>
      <c r="U1931" s="0" t="n">
        <v>0</v>
      </c>
      <c r="V1931" s="0" t="n">
        <v>0</v>
      </c>
      <c r="W1931" s="0" t="n">
        <v>0</v>
      </c>
      <c r="X1931" s="0" t="n">
        <v>0</v>
      </c>
      <c r="Y1931" s="0" t="n">
        <v>0</v>
      </c>
      <c r="Z1931" s="0" t="n">
        <v>0</v>
      </c>
      <c r="AA1931" s="0" t="n">
        <v>0</v>
      </c>
      <c r="AB1931" s="0" t="n">
        <v>0</v>
      </c>
      <c r="AC1931" s="0" t="n">
        <v>0</v>
      </c>
      <c r="AD1931" s="0" t="n">
        <v>0</v>
      </c>
      <c r="AE1931" s="0" t="n">
        <v>0</v>
      </c>
      <c r="AF1931" s="0" t="n">
        <v>0</v>
      </c>
      <c r="AG1931" s="0" t="n">
        <v>0</v>
      </c>
      <c r="AH1931" s="0" t="n">
        <v>0</v>
      </c>
      <c r="AI1931" s="0" t="n">
        <v>0</v>
      </c>
      <c r="AJ1931" s="0" t="n">
        <v>0</v>
      </c>
      <c r="AK1931" s="0" t="n">
        <v>0</v>
      </c>
      <c r="AL1931" s="0" t="n">
        <v>0</v>
      </c>
      <c r="AM1931" s="0" t="n">
        <v>0</v>
      </c>
      <c r="AN1931" s="0" t="n">
        <v>0</v>
      </c>
      <c r="AO1931" s="0" t="n">
        <v>0</v>
      </c>
      <c r="AP1931" s="0" t="n">
        <v>0</v>
      </c>
      <c r="AQ1931" s="0" t="n">
        <v>0</v>
      </c>
      <c r="AR1931" s="0" t="n">
        <v>0</v>
      </c>
      <c r="AS1931" s="0" t="n">
        <v>0</v>
      </c>
      <c r="AT1931" s="0" t="n">
        <v>0</v>
      </c>
      <c r="AU1931" s="0" t="n">
        <v>0</v>
      </c>
      <c r="AV1931" s="0" t="n">
        <v>0</v>
      </c>
      <c r="AW1931" s="0" t="n">
        <v>0</v>
      </c>
      <c r="AX1931" s="0" t="n">
        <v>0</v>
      </c>
      <c r="AY1931" s="0" t="n">
        <v>0</v>
      </c>
    </row>
    <row r="1932" customFormat="false" ht="15" hidden="false" customHeight="false" outlineLevel="0" collapsed="false">
      <c r="A1932" s="0" t="s">
        <v>2326</v>
      </c>
      <c r="B1932" s="0" t="s">
        <v>1238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  <c r="M1932" s="0" t="n">
        <v>0</v>
      </c>
      <c r="N1932" s="0" t="n">
        <v>0</v>
      </c>
      <c r="O1932" s="0" t="n">
        <v>0</v>
      </c>
      <c r="P1932" s="0" t="n">
        <v>0</v>
      </c>
      <c r="Q1932" s="0" t="n">
        <v>0</v>
      </c>
      <c r="R1932" s="0" t="n">
        <v>0</v>
      </c>
      <c r="S1932" s="0" t="n">
        <v>0</v>
      </c>
      <c r="T1932" s="0" t="n">
        <v>0</v>
      </c>
      <c r="U1932" s="0" t="n">
        <v>0</v>
      </c>
      <c r="V1932" s="0" t="n">
        <v>0</v>
      </c>
      <c r="W1932" s="0" t="n">
        <v>0</v>
      </c>
      <c r="X1932" s="0" t="n">
        <v>0</v>
      </c>
      <c r="Y1932" s="0" t="n">
        <v>0</v>
      </c>
      <c r="Z1932" s="0" t="n">
        <v>0</v>
      </c>
      <c r="AA1932" s="0" t="n">
        <v>0</v>
      </c>
      <c r="AB1932" s="0" t="n">
        <v>14</v>
      </c>
      <c r="AC1932" s="0" t="n">
        <v>0</v>
      </c>
      <c r="AD1932" s="0" t="n">
        <v>0</v>
      </c>
      <c r="AE1932" s="0" t="n">
        <v>0</v>
      </c>
      <c r="AF1932" s="0" t="n">
        <v>0</v>
      </c>
      <c r="AG1932" s="0" t="n">
        <v>0</v>
      </c>
      <c r="AH1932" s="0" t="n">
        <v>0</v>
      </c>
      <c r="AI1932" s="0" t="n">
        <v>0</v>
      </c>
      <c r="AJ1932" s="0" t="n">
        <v>0</v>
      </c>
      <c r="AK1932" s="0" t="n">
        <v>0</v>
      </c>
      <c r="AL1932" s="0" t="n">
        <v>0</v>
      </c>
      <c r="AM1932" s="0" t="n">
        <v>0</v>
      </c>
      <c r="AN1932" s="0" t="n">
        <v>0</v>
      </c>
      <c r="AO1932" s="0" t="n">
        <v>0</v>
      </c>
      <c r="AP1932" s="0" t="n">
        <v>0</v>
      </c>
      <c r="AQ1932" s="0" t="n">
        <v>0</v>
      </c>
      <c r="AR1932" s="0" t="n">
        <v>0</v>
      </c>
      <c r="AS1932" s="0" t="n">
        <v>0</v>
      </c>
      <c r="AT1932" s="0" t="n">
        <v>0</v>
      </c>
      <c r="AU1932" s="0" t="n">
        <v>0</v>
      </c>
      <c r="AV1932" s="0" t="n">
        <v>0</v>
      </c>
      <c r="AW1932" s="0" t="n">
        <v>0</v>
      </c>
      <c r="AX1932" s="0" t="n">
        <v>0</v>
      </c>
      <c r="AY1932" s="0" t="n">
        <v>0</v>
      </c>
    </row>
    <row r="1933" customFormat="false" ht="15" hidden="false" customHeight="false" outlineLevel="0" collapsed="false">
      <c r="A1933" s="0" t="s">
        <v>2327</v>
      </c>
      <c r="B1933" s="0" t="s">
        <v>1238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0</v>
      </c>
      <c r="S1933" s="0" t="n">
        <v>0</v>
      </c>
      <c r="T1933" s="0" t="n">
        <v>0</v>
      </c>
      <c r="U1933" s="0" t="n">
        <v>0</v>
      </c>
      <c r="V1933" s="0" t="n">
        <v>0</v>
      </c>
      <c r="W1933" s="0" t="n">
        <v>0</v>
      </c>
      <c r="X1933" s="0" t="n">
        <v>0</v>
      </c>
      <c r="Y1933" s="0" t="n">
        <v>0</v>
      </c>
      <c r="Z1933" s="0" t="n">
        <v>0</v>
      </c>
      <c r="AA1933" s="0" t="n">
        <v>0</v>
      </c>
      <c r="AB1933" s="0" t="n">
        <v>16</v>
      </c>
      <c r="AC1933" s="0" t="n">
        <v>0</v>
      </c>
      <c r="AD1933" s="0" t="n">
        <v>0</v>
      </c>
      <c r="AE1933" s="0" t="n">
        <v>0</v>
      </c>
      <c r="AF1933" s="0" t="n">
        <v>0</v>
      </c>
      <c r="AG1933" s="0" t="n">
        <v>0</v>
      </c>
      <c r="AH1933" s="0" t="n">
        <v>0</v>
      </c>
      <c r="AI1933" s="0" t="n">
        <v>0</v>
      </c>
      <c r="AJ1933" s="0" t="n">
        <v>0</v>
      </c>
      <c r="AK1933" s="0" t="n">
        <v>0</v>
      </c>
      <c r="AL1933" s="0" t="n">
        <v>0</v>
      </c>
      <c r="AM1933" s="0" t="n">
        <v>0</v>
      </c>
      <c r="AN1933" s="0" t="n">
        <v>0</v>
      </c>
      <c r="AO1933" s="0" t="n">
        <v>0</v>
      </c>
      <c r="AP1933" s="0" t="n">
        <v>0</v>
      </c>
      <c r="AQ1933" s="0" t="n">
        <v>0</v>
      </c>
      <c r="AR1933" s="0" t="n">
        <v>0</v>
      </c>
      <c r="AS1933" s="0" t="n">
        <v>0</v>
      </c>
      <c r="AT1933" s="0" t="n">
        <v>0</v>
      </c>
      <c r="AU1933" s="0" t="n">
        <v>0</v>
      </c>
      <c r="AV1933" s="0" t="n">
        <v>0</v>
      </c>
      <c r="AW1933" s="0" t="n">
        <v>0</v>
      </c>
      <c r="AX1933" s="0" t="n">
        <v>0</v>
      </c>
      <c r="AY1933" s="0" t="n">
        <v>0</v>
      </c>
    </row>
    <row r="1934" customFormat="false" ht="15" hidden="false" customHeight="false" outlineLevel="0" collapsed="false">
      <c r="A1934" s="0" t="s">
        <v>2328</v>
      </c>
      <c r="B1934" s="0" t="s">
        <v>1238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  <c r="L1934" s="0" t="n">
        <v>0</v>
      </c>
      <c r="M1934" s="0" t="n">
        <v>0</v>
      </c>
      <c r="N1934" s="0" t="n">
        <v>0</v>
      </c>
      <c r="O1934" s="0" t="n">
        <v>0</v>
      </c>
      <c r="P1934" s="0" t="n">
        <v>0</v>
      </c>
      <c r="Q1934" s="0" t="n">
        <v>11</v>
      </c>
      <c r="R1934" s="0" t="n">
        <v>0</v>
      </c>
      <c r="S1934" s="0" t="n">
        <v>0</v>
      </c>
      <c r="T1934" s="0" t="n">
        <v>0</v>
      </c>
      <c r="U1934" s="0" t="n">
        <v>0</v>
      </c>
      <c r="V1934" s="0" t="n">
        <v>0</v>
      </c>
      <c r="W1934" s="0" t="n">
        <v>0</v>
      </c>
      <c r="X1934" s="0" t="n">
        <v>0</v>
      </c>
      <c r="Y1934" s="0" t="n">
        <v>0</v>
      </c>
      <c r="Z1934" s="0" t="n">
        <v>0</v>
      </c>
      <c r="AA1934" s="0" t="n">
        <v>0</v>
      </c>
      <c r="AB1934" s="0" t="n">
        <v>0</v>
      </c>
      <c r="AC1934" s="0" t="n">
        <v>0</v>
      </c>
      <c r="AD1934" s="0" t="n">
        <v>0</v>
      </c>
      <c r="AE1934" s="0" t="n">
        <v>0</v>
      </c>
      <c r="AF1934" s="0" t="n">
        <v>0</v>
      </c>
      <c r="AG1934" s="0" t="n">
        <v>0</v>
      </c>
      <c r="AH1934" s="0" t="n">
        <v>0</v>
      </c>
      <c r="AI1934" s="0" t="n">
        <v>0</v>
      </c>
      <c r="AJ1934" s="0" t="n">
        <v>0</v>
      </c>
      <c r="AK1934" s="0" t="n">
        <v>0</v>
      </c>
      <c r="AL1934" s="0" t="n">
        <v>0</v>
      </c>
      <c r="AM1934" s="0" t="n">
        <v>0</v>
      </c>
      <c r="AN1934" s="0" t="n">
        <v>0</v>
      </c>
      <c r="AO1934" s="0" t="n">
        <v>0</v>
      </c>
      <c r="AP1934" s="0" t="n">
        <v>0</v>
      </c>
      <c r="AQ1934" s="0" t="n">
        <v>0</v>
      </c>
      <c r="AR1934" s="0" t="n">
        <v>0</v>
      </c>
      <c r="AS1934" s="0" t="n">
        <v>0</v>
      </c>
      <c r="AT1934" s="0" t="n">
        <v>0</v>
      </c>
      <c r="AU1934" s="0" t="n">
        <v>0</v>
      </c>
      <c r="AV1934" s="0" t="n">
        <v>0</v>
      </c>
      <c r="AW1934" s="0" t="n">
        <v>0</v>
      </c>
      <c r="AX1934" s="0" t="n">
        <v>0</v>
      </c>
      <c r="AY1934" s="0" t="n">
        <v>0</v>
      </c>
    </row>
    <row r="1935" customFormat="false" ht="15" hidden="false" customHeight="false" outlineLevel="0" collapsed="false">
      <c r="A1935" s="0" t="s">
        <v>2329</v>
      </c>
      <c r="B1935" s="0" t="s">
        <v>1238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  <c r="M1935" s="0" t="n">
        <v>0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0</v>
      </c>
      <c r="S1935" s="0" t="n">
        <v>0</v>
      </c>
      <c r="T1935" s="0" t="n">
        <v>0</v>
      </c>
      <c r="U1935" s="0" t="n">
        <v>0</v>
      </c>
      <c r="V1935" s="0" t="n">
        <v>0</v>
      </c>
      <c r="W1935" s="0" t="n">
        <v>0</v>
      </c>
      <c r="X1935" s="0" t="n">
        <v>0</v>
      </c>
      <c r="Y1935" s="0" t="n">
        <v>0</v>
      </c>
      <c r="Z1935" s="0" t="n">
        <v>0</v>
      </c>
      <c r="AA1935" s="0" t="n">
        <v>0</v>
      </c>
      <c r="AB1935" s="0" t="n">
        <v>0</v>
      </c>
      <c r="AC1935" s="0" t="n">
        <v>0</v>
      </c>
      <c r="AD1935" s="0" t="n">
        <v>0</v>
      </c>
      <c r="AE1935" s="0" t="n">
        <v>0</v>
      </c>
      <c r="AF1935" s="0" t="n">
        <v>0</v>
      </c>
      <c r="AG1935" s="0" t="n">
        <v>0</v>
      </c>
      <c r="AH1935" s="0" t="n">
        <v>39</v>
      </c>
      <c r="AI1935" s="0" t="n">
        <v>0</v>
      </c>
      <c r="AJ1935" s="0" t="n">
        <v>0</v>
      </c>
      <c r="AK1935" s="0" t="n">
        <v>0</v>
      </c>
      <c r="AL1935" s="0" t="n">
        <v>0</v>
      </c>
      <c r="AM1935" s="0" t="n">
        <v>0</v>
      </c>
      <c r="AN1935" s="0" t="n">
        <v>0</v>
      </c>
      <c r="AO1935" s="0" t="n">
        <v>0</v>
      </c>
      <c r="AP1935" s="0" t="n">
        <v>0</v>
      </c>
      <c r="AQ1935" s="0" t="n">
        <v>0</v>
      </c>
      <c r="AR1935" s="0" t="n">
        <v>0</v>
      </c>
      <c r="AS1935" s="0" t="n">
        <v>0</v>
      </c>
      <c r="AT1935" s="0" t="n">
        <v>0</v>
      </c>
      <c r="AU1935" s="0" t="n">
        <v>0</v>
      </c>
      <c r="AV1935" s="0" t="n">
        <v>0</v>
      </c>
      <c r="AW1935" s="0" t="n">
        <v>0</v>
      </c>
      <c r="AX1935" s="0" t="n">
        <v>0</v>
      </c>
      <c r="AY1935" s="0" t="n">
        <v>0</v>
      </c>
    </row>
    <row r="1936" customFormat="false" ht="15" hidden="false" customHeight="false" outlineLevel="0" collapsed="false">
      <c r="A1936" s="0" t="s">
        <v>2330</v>
      </c>
      <c r="B1936" s="0" t="s">
        <v>1238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  <c r="M1936" s="0" t="n">
        <v>0</v>
      </c>
      <c r="N1936" s="0" t="n">
        <v>0</v>
      </c>
      <c r="O1936" s="0" t="n">
        <v>0</v>
      </c>
      <c r="P1936" s="0" t="n">
        <v>0</v>
      </c>
      <c r="Q1936" s="0" t="n">
        <v>0</v>
      </c>
      <c r="R1936" s="0" t="n">
        <v>0</v>
      </c>
      <c r="S1936" s="0" t="n">
        <v>0</v>
      </c>
      <c r="T1936" s="0" t="n">
        <v>0</v>
      </c>
      <c r="U1936" s="0" t="n">
        <v>0</v>
      </c>
      <c r="V1936" s="0" t="n">
        <v>0</v>
      </c>
      <c r="W1936" s="0" t="n">
        <v>0</v>
      </c>
      <c r="X1936" s="0" t="n">
        <v>0</v>
      </c>
      <c r="Y1936" s="0" t="n">
        <v>0</v>
      </c>
      <c r="Z1936" s="0" t="n">
        <v>23</v>
      </c>
      <c r="AA1936" s="0" t="n">
        <v>0</v>
      </c>
      <c r="AB1936" s="0" t="n">
        <v>0</v>
      </c>
      <c r="AC1936" s="0" t="n">
        <v>0</v>
      </c>
      <c r="AD1936" s="0" t="n">
        <v>0</v>
      </c>
      <c r="AE1936" s="0" t="n">
        <v>0</v>
      </c>
      <c r="AF1936" s="0" t="n">
        <v>0</v>
      </c>
      <c r="AG1936" s="0" t="n">
        <v>0</v>
      </c>
      <c r="AH1936" s="0" t="n">
        <v>0</v>
      </c>
      <c r="AI1936" s="0" t="n">
        <v>0</v>
      </c>
      <c r="AJ1936" s="0" t="n">
        <v>0</v>
      </c>
      <c r="AK1936" s="0" t="n">
        <v>0</v>
      </c>
      <c r="AL1936" s="0" t="n">
        <v>0</v>
      </c>
      <c r="AM1936" s="0" t="n">
        <v>0</v>
      </c>
      <c r="AN1936" s="0" t="n">
        <v>0</v>
      </c>
      <c r="AO1936" s="0" t="n">
        <v>0</v>
      </c>
      <c r="AP1936" s="0" t="n">
        <v>0</v>
      </c>
      <c r="AQ1936" s="0" t="n">
        <v>0</v>
      </c>
      <c r="AR1936" s="0" t="n">
        <v>0</v>
      </c>
      <c r="AS1936" s="0" t="n">
        <v>0</v>
      </c>
      <c r="AT1936" s="0" t="n">
        <v>0</v>
      </c>
      <c r="AU1936" s="0" t="n">
        <v>0</v>
      </c>
      <c r="AV1936" s="0" t="n">
        <v>0</v>
      </c>
      <c r="AW1936" s="0" t="n">
        <v>0</v>
      </c>
      <c r="AX1936" s="0" t="n">
        <v>0</v>
      </c>
      <c r="AY1936" s="0" t="n">
        <v>0</v>
      </c>
    </row>
    <row r="1937" customFormat="false" ht="15" hidden="false" customHeight="false" outlineLevel="0" collapsed="false">
      <c r="A1937" s="9" t="s">
        <v>2331</v>
      </c>
      <c r="B1937" s="0" t="s">
        <v>1238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  <c r="L1937" s="0" t="n">
        <v>0</v>
      </c>
      <c r="M1937" s="0" t="n">
        <v>0</v>
      </c>
      <c r="N1937" s="0" t="n">
        <v>0</v>
      </c>
      <c r="O1937" s="0" t="n">
        <v>0</v>
      </c>
      <c r="P1937" s="0" t="n">
        <v>0</v>
      </c>
      <c r="Q1937" s="0" t="n">
        <v>0</v>
      </c>
      <c r="R1937" s="0" t="n">
        <v>0</v>
      </c>
      <c r="S1937" s="0" t="n">
        <v>0</v>
      </c>
      <c r="T1937" s="0" t="n">
        <v>0</v>
      </c>
      <c r="U1937" s="0" t="n">
        <v>0</v>
      </c>
      <c r="V1937" s="0" t="n">
        <v>10</v>
      </c>
      <c r="W1937" s="0" t="n">
        <v>0</v>
      </c>
      <c r="X1937" s="0" t="n">
        <v>0</v>
      </c>
      <c r="Y1937" s="0" t="n">
        <v>0</v>
      </c>
      <c r="Z1937" s="0" t="n">
        <v>0</v>
      </c>
      <c r="AA1937" s="0" t="n">
        <v>0</v>
      </c>
      <c r="AB1937" s="0" t="n">
        <v>0</v>
      </c>
      <c r="AC1937" s="0" t="n">
        <v>0</v>
      </c>
      <c r="AD1937" s="0" t="n">
        <v>0</v>
      </c>
      <c r="AE1937" s="0" t="n">
        <v>0</v>
      </c>
      <c r="AF1937" s="0" t="n">
        <v>0</v>
      </c>
      <c r="AG1937" s="0" t="n">
        <v>0</v>
      </c>
      <c r="AH1937" s="0" t="n">
        <v>0</v>
      </c>
      <c r="AI1937" s="0" t="n">
        <v>0</v>
      </c>
      <c r="AJ1937" s="0" t="n">
        <v>0</v>
      </c>
      <c r="AK1937" s="0" t="n">
        <v>0</v>
      </c>
      <c r="AL1937" s="0" t="n">
        <v>0</v>
      </c>
      <c r="AM1937" s="0" t="n">
        <v>0</v>
      </c>
      <c r="AN1937" s="0" t="n">
        <v>0</v>
      </c>
      <c r="AO1937" s="0" t="n">
        <v>0</v>
      </c>
      <c r="AP1937" s="0" t="n">
        <v>0</v>
      </c>
      <c r="AQ1937" s="0" t="n">
        <v>0</v>
      </c>
      <c r="AR1937" s="0" t="n">
        <v>0</v>
      </c>
      <c r="AS1937" s="0" t="n">
        <v>0</v>
      </c>
      <c r="AT1937" s="0" t="n">
        <v>0</v>
      </c>
      <c r="AU1937" s="0" t="n">
        <v>0</v>
      </c>
      <c r="AV1937" s="0" t="n">
        <v>0</v>
      </c>
      <c r="AW1937" s="0" t="n">
        <v>0</v>
      </c>
      <c r="AX1937" s="0" t="n">
        <v>0</v>
      </c>
      <c r="AY1937" s="0" t="n">
        <v>0</v>
      </c>
    </row>
    <row r="1938" customFormat="false" ht="15" hidden="false" customHeight="false" outlineLevel="0" collapsed="false">
      <c r="A1938" s="0" t="s">
        <v>2332</v>
      </c>
      <c r="B1938" s="0" t="s">
        <v>1238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  <c r="L1938" s="0" t="n">
        <v>0</v>
      </c>
      <c r="M1938" s="0" t="n">
        <v>0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0</v>
      </c>
      <c r="S1938" s="0" t="n">
        <v>0</v>
      </c>
      <c r="T1938" s="0" t="n">
        <v>0</v>
      </c>
      <c r="U1938" s="0" t="n">
        <v>0</v>
      </c>
      <c r="V1938" s="0" t="n">
        <v>0</v>
      </c>
      <c r="W1938" s="0" t="n">
        <v>52</v>
      </c>
      <c r="X1938" s="0" t="n">
        <v>0</v>
      </c>
      <c r="Y1938" s="0" t="n">
        <v>52</v>
      </c>
      <c r="Z1938" s="0" t="n">
        <v>0</v>
      </c>
      <c r="AA1938" s="0" t="n">
        <v>0</v>
      </c>
      <c r="AB1938" s="0" t="n">
        <v>0</v>
      </c>
      <c r="AC1938" s="0" t="n">
        <v>0</v>
      </c>
      <c r="AD1938" s="0" t="n">
        <v>0</v>
      </c>
      <c r="AE1938" s="0" t="n">
        <v>0</v>
      </c>
      <c r="AF1938" s="0" t="n">
        <v>0</v>
      </c>
      <c r="AG1938" s="0" t="n">
        <v>0</v>
      </c>
      <c r="AH1938" s="0" t="n">
        <v>0</v>
      </c>
      <c r="AI1938" s="0" t="n">
        <v>0</v>
      </c>
      <c r="AJ1938" s="0" t="n">
        <v>0</v>
      </c>
      <c r="AK1938" s="0" t="n">
        <v>0</v>
      </c>
      <c r="AL1938" s="0" t="n">
        <v>0</v>
      </c>
      <c r="AM1938" s="0" t="n">
        <v>0</v>
      </c>
      <c r="AN1938" s="0" t="n">
        <v>0</v>
      </c>
      <c r="AO1938" s="0" t="n">
        <v>0</v>
      </c>
      <c r="AP1938" s="0" t="n">
        <v>0</v>
      </c>
      <c r="AQ1938" s="0" t="n">
        <v>0</v>
      </c>
      <c r="AR1938" s="0" t="n">
        <v>0</v>
      </c>
      <c r="AS1938" s="0" t="n">
        <v>0</v>
      </c>
      <c r="AT1938" s="0" t="n">
        <v>0</v>
      </c>
      <c r="AU1938" s="0" t="n">
        <v>0</v>
      </c>
      <c r="AV1938" s="0" t="n">
        <v>0</v>
      </c>
      <c r="AW1938" s="0" t="n">
        <v>0</v>
      </c>
      <c r="AX1938" s="0" t="n">
        <v>0</v>
      </c>
      <c r="AY1938" s="0" t="n">
        <v>0</v>
      </c>
    </row>
    <row r="1939" customFormat="false" ht="15" hidden="false" customHeight="false" outlineLevel="0" collapsed="false">
      <c r="A1939" s="0" t="s">
        <v>2333</v>
      </c>
      <c r="B1939" s="0" t="s">
        <v>1238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0</v>
      </c>
      <c r="L1939" s="0" t="n">
        <v>0</v>
      </c>
      <c r="M1939" s="0" t="n">
        <v>0</v>
      </c>
      <c r="N1939" s="0" t="n">
        <v>0</v>
      </c>
      <c r="O1939" s="0" t="n">
        <v>0</v>
      </c>
      <c r="P1939" s="0" t="n">
        <v>0</v>
      </c>
      <c r="Q1939" s="0" t="n">
        <v>0</v>
      </c>
      <c r="R1939" s="0" t="n">
        <v>0</v>
      </c>
      <c r="S1939" s="0" t="n">
        <v>19</v>
      </c>
      <c r="T1939" s="0" t="n">
        <v>0</v>
      </c>
      <c r="U1939" s="0" t="n">
        <v>0</v>
      </c>
      <c r="V1939" s="0" t="n">
        <v>0</v>
      </c>
      <c r="W1939" s="0" t="n">
        <v>0</v>
      </c>
      <c r="X1939" s="0" t="n">
        <v>0</v>
      </c>
      <c r="Y1939" s="0" t="n">
        <v>0</v>
      </c>
      <c r="Z1939" s="0" t="n">
        <v>0</v>
      </c>
      <c r="AA1939" s="0" t="n">
        <v>0</v>
      </c>
      <c r="AB1939" s="0" t="n">
        <v>0</v>
      </c>
      <c r="AC1939" s="0" t="n">
        <v>0</v>
      </c>
      <c r="AD1939" s="0" t="n">
        <v>0</v>
      </c>
      <c r="AE1939" s="0" t="n">
        <v>0</v>
      </c>
      <c r="AF1939" s="0" t="n">
        <v>0</v>
      </c>
      <c r="AG1939" s="0" t="n">
        <v>0</v>
      </c>
      <c r="AH1939" s="0" t="n">
        <v>0</v>
      </c>
      <c r="AI1939" s="0" t="n">
        <v>0</v>
      </c>
      <c r="AJ1939" s="0" t="n">
        <v>0</v>
      </c>
      <c r="AK1939" s="0" t="n">
        <v>0</v>
      </c>
      <c r="AL1939" s="0" t="n">
        <v>0</v>
      </c>
      <c r="AM1939" s="0" t="n">
        <v>0</v>
      </c>
      <c r="AN1939" s="0" t="n">
        <v>0</v>
      </c>
      <c r="AO1939" s="0" t="n">
        <v>0</v>
      </c>
      <c r="AP1939" s="0" t="n">
        <v>0</v>
      </c>
      <c r="AQ1939" s="0" t="n">
        <v>0</v>
      </c>
      <c r="AR1939" s="0" t="n">
        <v>0</v>
      </c>
      <c r="AS1939" s="0" t="n">
        <v>0</v>
      </c>
      <c r="AT1939" s="0" t="n">
        <v>0</v>
      </c>
      <c r="AU1939" s="0" t="n">
        <v>0</v>
      </c>
      <c r="AV1939" s="0" t="n">
        <v>0</v>
      </c>
      <c r="AW1939" s="0" t="n">
        <v>0</v>
      </c>
      <c r="AX1939" s="0" t="n">
        <v>0</v>
      </c>
      <c r="AY1939" s="0" t="n">
        <v>46</v>
      </c>
    </row>
    <row r="1940" customFormat="false" ht="15" hidden="false" customHeight="false" outlineLevel="0" collapsed="false">
      <c r="A1940" s="0" t="s">
        <v>2334</v>
      </c>
      <c r="B1940" s="0" t="s">
        <v>1238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  <c r="L1940" s="0" t="n">
        <v>0</v>
      </c>
      <c r="M1940" s="0" t="n">
        <v>0</v>
      </c>
      <c r="N1940" s="0" t="n">
        <v>0</v>
      </c>
      <c r="O1940" s="0" t="n">
        <v>0</v>
      </c>
      <c r="P1940" s="0" t="n">
        <v>0</v>
      </c>
      <c r="Q1940" s="0" t="n">
        <v>0</v>
      </c>
      <c r="R1940" s="0" t="n">
        <v>0</v>
      </c>
      <c r="S1940" s="0" t="n">
        <v>0</v>
      </c>
      <c r="T1940" s="0" t="n">
        <v>0</v>
      </c>
      <c r="U1940" s="0" t="n">
        <v>0</v>
      </c>
      <c r="V1940" s="0" t="n">
        <v>0</v>
      </c>
      <c r="W1940" s="0" t="n">
        <v>0</v>
      </c>
      <c r="X1940" s="0" t="n">
        <v>0</v>
      </c>
      <c r="Y1940" s="0" t="n">
        <v>0</v>
      </c>
      <c r="Z1940" s="0" t="n">
        <v>0</v>
      </c>
      <c r="AA1940" s="0" t="n">
        <v>0</v>
      </c>
      <c r="AB1940" s="0" t="n">
        <v>0</v>
      </c>
      <c r="AC1940" s="0" t="n">
        <v>0</v>
      </c>
      <c r="AD1940" s="0" t="n">
        <v>0</v>
      </c>
      <c r="AE1940" s="0" t="n">
        <v>0</v>
      </c>
      <c r="AF1940" s="0" t="n">
        <v>0</v>
      </c>
      <c r="AG1940" s="0" t="n">
        <v>0</v>
      </c>
      <c r="AH1940" s="0" t="n">
        <v>0</v>
      </c>
      <c r="AI1940" s="0" t="n">
        <v>0</v>
      </c>
      <c r="AJ1940" s="0" t="n">
        <v>0</v>
      </c>
      <c r="AK1940" s="0" t="n">
        <v>0</v>
      </c>
      <c r="AL1940" s="0" t="n">
        <v>0</v>
      </c>
      <c r="AM1940" s="0" t="n">
        <v>0</v>
      </c>
      <c r="AN1940" s="0" t="n">
        <v>0</v>
      </c>
      <c r="AO1940" s="0" t="n">
        <v>0</v>
      </c>
      <c r="AP1940" s="0" t="n">
        <v>0</v>
      </c>
      <c r="AQ1940" s="0" t="n">
        <v>0</v>
      </c>
      <c r="AR1940" s="0" t="n">
        <v>0</v>
      </c>
      <c r="AS1940" s="0" t="n">
        <v>0</v>
      </c>
      <c r="AT1940" s="0" t="n">
        <v>0</v>
      </c>
      <c r="AU1940" s="0" t="n">
        <v>0</v>
      </c>
      <c r="AV1940" s="0" t="n">
        <v>0</v>
      </c>
      <c r="AW1940" s="0" t="n">
        <v>17</v>
      </c>
      <c r="AX1940" s="0" t="n">
        <v>0</v>
      </c>
      <c r="AY1940" s="0" t="n">
        <v>0</v>
      </c>
    </row>
    <row r="1941" customFormat="false" ht="15" hidden="false" customHeight="false" outlineLevel="0" collapsed="false">
      <c r="A1941" s="0" t="s">
        <v>2335</v>
      </c>
      <c r="B1941" s="0" t="s">
        <v>1238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n">
        <v>0</v>
      </c>
      <c r="M1941" s="0" t="n">
        <v>0</v>
      </c>
      <c r="N1941" s="0" t="n">
        <v>0</v>
      </c>
      <c r="O1941" s="0" t="n">
        <v>0</v>
      </c>
      <c r="P1941" s="0" t="n">
        <v>0</v>
      </c>
      <c r="Q1941" s="0" t="n">
        <v>0</v>
      </c>
      <c r="R1941" s="0" t="n">
        <v>0</v>
      </c>
      <c r="S1941" s="0" t="n">
        <v>0</v>
      </c>
      <c r="T1941" s="0" t="n">
        <v>0</v>
      </c>
      <c r="U1941" s="0" t="n">
        <v>0</v>
      </c>
      <c r="V1941" s="0" t="n">
        <v>0</v>
      </c>
      <c r="W1941" s="0" t="n">
        <v>0</v>
      </c>
      <c r="X1941" s="0" t="n">
        <v>0</v>
      </c>
      <c r="Y1941" s="0" t="n">
        <v>0</v>
      </c>
      <c r="Z1941" s="0" t="n">
        <v>0</v>
      </c>
      <c r="AA1941" s="0" t="n">
        <v>0</v>
      </c>
      <c r="AB1941" s="0" t="n">
        <v>0</v>
      </c>
      <c r="AC1941" s="0" t="n">
        <v>0</v>
      </c>
      <c r="AD1941" s="0" t="n">
        <v>0</v>
      </c>
      <c r="AE1941" s="0" t="n">
        <v>0</v>
      </c>
      <c r="AF1941" s="0" t="n">
        <v>0</v>
      </c>
      <c r="AG1941" s="0" t="n">
        <v>12</v>
      </c>
      <c r="AH1941" s="0" t="n">
        <v>0</v>
      </c>
      <c r="AI1941" s="0" t="n">
        <v>0</v>
      </c>
      <c r="AJ1941" s="0" t="n">
        <v>0</v>
      </c>
      <c r="AK1941" s="0" t="n">
        <v>0</v>
      </c>
      <c r="AL1941" s="0" t="n">
        <v>0</v>
      </c>
      <c r="AM1941" s="0" t="n">
        <v>0</v>
      </c>
      <c r="AN1941" s="0" t="n">
        <v>0</v>
      </c>
      <c r="AO1941" s="0" t="n">
        <v>0</v>
      </c>
      <c r="AP1941" s="0" t="n">
        <v>0</v>
      </c>
      <c r="AQ1941" s="0" t="n">
        <v>0</v>
      </c>
      <c r="AR1941" s="0" t="n">
        <v>0</v>
      </c>
      <c r="AS1941" s="0" t="n">
        <v>0</v>
      </c>
      <c r="AT1941" s="0" t="n">
        <v>0</v>
      </c>
      <c r="AU1941" s="0" t="n">
        <v>0</v>
      </c>
      <c r="AV1941" s="0" t="n">
        <v>0</v>
      </c>
      <c r="AW1941" s="0" t="n">
        <v>0</v>
      </c>
      <c r="AX1941" s="0" t="n">
        <v>0</v>
      </c>
      <c r="AY1941" s="0" t="n">
        <v>0</v>
      </c>
    </row>
    <row r="1942" customFormat="false" ht="15" hidden="false" customHeight="false" outlineLevel="0" collapsed="false">
      <c r="A1942" s="0" t="s">
        <v>2336</v>
      </c>
      <c r="B1942" s="0" t="s">
        <v>1238</v>
      </c>
      <c r="C1942" s="0" t="n">
        <v>26</v>
      </c>
      <c r="D1942" s="0" t="n">
        <v>0</v>
      </c>
      <c r="E1942" s="0" t="n">
        <v>52</v>
      </c>
      <c r="F1942" s="0" t="n">
        <v>55</v>
      </c>
      <c r="G1942" s="0" t="n">
        <v>120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40</v>
      </c>
      <c r="M1942" s="0" t="n">
        <v>0</v>
      </c>
      <c r="N1942" s="0" t="n">
        <v>0</v>
      </c>
      <c r="O1942" s="0" t="n">
        <v>126</v>
      </c>
      <c r="P1942" s="0" t="n">
        <v>46</v>
      </c>
      <c r="Q1942" s="0" t="n">
        <v>218</v>
      </c>
      <c r="R1942" s="0" t="n">
        <v>0</v>
      </c>
      <c r="S1942" s="0" t="n">
        <v>28</v>
      </c>
      <c r="T1942" s="0" t="n">
        <v>0</v>
      </c>
      <c r="U1942" s="0" t="n">
        <v>0</v>
      </c>
      <c r="V1942" s="0" t="n">
        <v>0</v>
      </c>
      <c r="W1942" s="0" t="n">
        <v>326</v>
      </c>
      <c r="X1942" s="0" t="n">
        <v>0</v>
      </c>
      <c r="Y1942" s="0" t="n">
        <v>1039</v>
      </c>
      <c r="Z1942" s="0" t="n">
        <v>0</v>
      </c>
      <c r="AA1942" s="0" t="n">
        <v>167</v>
      </c>
      <c r="AB1942" s="0" t="n">
        <v>0</v>
      </c>
      <c r="AC1942" s="0" t="n">
        <v>0</v>
      </c>
      <c r="AD1942" s="0" t="n">
        <v>24</v>
      </c>
      <c r="AE1942" s="0" t="n">
        <v>131</v>
      </c>
      <c r="AF1942" s="0" t="n">
        <v>418</v>
      </c>
      <c r="AG1942" s="0" t="n">
        <v>133</v>
      </c>
      <c r="AH1942" s="0" t="n">
        <v>26</v>
      </c>
      <c r="AI1942" s="0" t="n">
        <v>31</v>
      </c>
      <c r="AJ1942" s="0" t="n">
        <v>0</v>
      </c>
      <c r="AK1942" s="0" t="n">
        <v>70</v>
      </c>
      <c r="AL1942" s="0" t="n">
        <v>0</v>
      </c>
      <c r="AM1942" s="0" t="n">
        <v>11</v>
      </c>
      <c r="AN1942" s="0" t="n">
        <v>0</v>
      </c>
      <c r="AO1942" s="0" t="n">
        <v>0</v>
      </c>
      <c r="AP1942" s="0" t="n">
        <v>0</v>
      </c>
      <c r="AQ1942" s="0" t="n">
        <v>0</v>
      </c>
      <c r="AR1942" s="0" t="n">
        <v>0</v>
      </c>
      <c r="AS1942" s="0" t="n">
        <v>0</v>
      </c>
      <c r="AT1942" s="0" t="n">
        <v>0</v>
      </c>
      <c r="AU1942" s="0" t="n">
        <v>0</v>
      </c>
      <c r="AV1942" s="0" t="n">
        <v>0</v>
      </c>
      <c r="AW1942" s="0" t="n">
        <v>102</v>
      </c>
      <c r="AX1942" s="0" t="n">
        <v>0</v>
      </c>
      <c r="AY1942" s="0" t="n">
        <v>1167</v>
      </c>
    </row>
    <row r="1943" customFormat="false" ht="15" hidden="false" customHeight="false" outlineLevel="0" collapsed="false">
      <c r="A1943" s="0" t="s">
        <v>2337</v>
      </c>
      <c r="B1943" s="0" t="s">
        <v>1238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  <c r="M1943" s="0" t="n">
        <v>0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0</v>
      </c>
      <c r="S1943" s="0" t="n">
        <v>0</v>
      </c>
      <c r="T1943" s="0" t="n">
        <v>0</v>
      </c>
      <c r="U1943" s="0" t="n">
        <v>0</v>
      </c>
      <c r="V1943" s="0" t="n">
        <v>0</v>
      </c>
      <c r="W1943" s="0" t="n">
        <v>0</v>
      </c>
      <c r="X1943" s="0" t="n">
        <v>0</v>
      </c>
      <c r="Y1943" s="0" t="n">
        <v>0</v>
      </c>
      <c r="Z1943" s="0" t="n">
        <v>0</v>
      </c>
      <c r="AA1943" s="0" t="n">
        <v>0</v>
      </c>
      <c r="AB1943" s="0" t="n">
        <v>0</v>
      </c>
      <c r="AC1943" s="0" t="n">
        <v>0</v>
      </c>
      <c r="AD1943" s="0" t="n">
        <v>0</v>
      </c>
      <c r="AE1943" s="0" t="n">
        <v>0</v>
      </c>
      <c r="AF1943" s="0" t="n">
        <v>15</v>
      </c>
      <c r="AG1943" s="0" t="n">
        <v>0</v>
      </c>
      <c r="AH1943" s="0" t="n">
        <v>0</v>
      </c>
      <c r="AI1943" s="0" t="n">
        <v>0</v>
      </c>
      <c r="AJ1943" s="0" t="n">
        <v>0</v>
      </c>
      <c r="AK1943" s="0" t="n">
        <v>0</v>
      </c>
      <c r="AL1943" s="0" t="n">
        <v>0</v>
      </c>
      <c r="AM1943" s="0" t="n">
        <v>0</v>
      </c>
      <c r="AN1943" s="0" t="n">
        <v>0</v>
      </c>
      <c r="AO1943" s="0" t="n">
        <v>0</v>
      </c>
      <c r="AP1943" s="0" t="n">
        <v>0</v>
      </c>
      <c r="AQ1943" s="0" t="n">
        <v>0</v>
      </c>
      <c r="AR1943" s="0" t="n">
        <v>0</v>
      </c>
      <c r="AS1943" s="0" t="n">
        <v>41</v>
      </c>
      <c r="AT1943" s="0" t="n">
        <v>0</v>
      </c>
      <c r="AU1943" s="0" t="n">
        <v>0</v>
      </c>
      <c r="AV1943" s="0" t="n">
        <v>0</v>
      </c>
      <c r="AW1943" s="0" t="n">
        <v>0</v>
      </c>
      <c r="AX1943" s="0" t="n">
        <v>0</v>
      </c>
      <c r="AY1943" s="0" t="n">
        <v>0</v>
      </c>
    </row>
    <row r="1944" customFormat="false" ht="15" hidden="false" customHeight="false" outlineLevel="0" collapsed="false">
      <c r="A1944" s="0" t="s">
        <v>2338</v>
      </c>
      <c r="B1944" s="0" t="s">
        <v>1238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  <c r="M1944" s="0" t="n">
        <v>0</v>
      </c>
      <c r="N1944" s="0" t="n">
        <v>16</v>
      </c>
      <c r="O1944" s="0" t="n">
        <v>0</v>
      </c>
      <c r="P1944" s="0" t="n">
        <v>0</v>
      </c>
      <c r="Q1944" s="0" t="n">
        <v>0</v>
      </c>
      <c r="R1944" s="0" t="n">
        <v>0</v>
      </c>
      <c r="S1944" s="0" t="n">
        <v>14</v>
      </c>
      <c r="T1944" s="0" t="n">
        <v>0</v>
      </c>
      <c r="U1944" s="0" t="n">
        <v>0</v>
      </c>
      <c r="V1944" s="0" t="n">
        <v>0</v>
      </c>
      <c r="W1944" s="0" t="n">
        <v>0</v>
      </c>
      <c r="X1944" s="0" t="n">
        <v>0</v>
      </c>
      <c r="Y1944" s="0" t="n">
        <v>0</v>
      </c>
      <c r="Z1944" s="0" t="n">
        <v>0</v>
      </c>
      <c r="AA1944" s="0" t="n">
        <v>0</v>
      </c>
      <c r="AB1944" s="0" t="n">
        <v>0</v>
      </c>
      <c r="AC1944" s="0" t="n">
        <v>0</v>
      </c>
      <c r="AD1944" s="0" t="n">
        <v>0</v>
      </c>
      <c r="AE1944" s="0" t="n">
        <v>0</v>
      </c>
      <c r="AF1944" s="0" t="n">
        <v>0</v>
      </c>
      <c r="AG1944" s="0" t="n">
        <v>0</v>
      </c>
      <c r="AH1944" s="0" t="n">
        <v>0</v>
      </c>
      <c r="AI1944" s="0" t="n">
        <v>0</v>
      </c>
      <c r="AJ1944" s="0" t="n">
        <v>0</v>
      </c>
      <c r="AK1944" s="0" t="n">
        <v>0</v>
      </c>
      <c r="AL1944" s="0" t="n">
        <v>0</v>
      </c>
      <c r="AM1944" s="0" t="n">
        <v>0</v>
      </c>
      <c r="AN1944" s="0" t="n">
        <v>0</v>
      </c>
      <c r="AO1944" s="0" t="n">
        <v>0</v>
      </c>
      <c r="AP1944" s="0" t="n">
        <v>0</v>
      </c>
      <c r="AQ1944" s="0" t="n">
        <v>0</v>
      </c>
      <c r="AR1944" s="0" t="n">
        <v>0</v>
      </c>
      <c r="AS1944" s="0" t="n">
        <v>0</v>
      </c>
      <c r="AT1944" s="0" t="n">
        <v>0</v>
      </c>
      <c r="AU1944" s="0" t="n">
        <v>0</v>
      </c>
      <c r="AV1944" s="0" t="n">
        <v>0</v>
      </c>
      <c r="AW1944" s="0" t="n">
        <v>0</v>
      </c>
      <c r="AX1944" s="0" t="n">
        <v>0</v>
      </c>
      <c r="AY1944" s="0" t="n">
        <v>0</v>
      </c>
    </row>
    <row r="1945" customFormat="false" ht="15" hidden="false" customHeight="false" outlineLevel="0" collapsed="false">
      <c r="A1945" s="0" t="s">
        <v>2339</v>
      </c>
      <c r="B1945" s="0" t="s">
        <v>1238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13</v>
      </c>
      <c r="M1945" s="0" t="n">
        <v>0</v>
      </c>
      <c r="N1945" s="0" t="n">
        <v>25</v>
      </c>
      <c r="O1945" s="0" t="n">
        <v>0</v>
      </c>
      <c r="P1945" s="0" t="n">
        <v>0</v>
      </c>
      <c r="Q1945" s="0" t="n">
        <v>0</v>
      </c>
      <c r="R1945" s="0" t="n">
        <v>0</v>
      </c>
      <c r="S1945" s="0" t="n">
        <v>0</v>
      </c>
      <c r="T1945" s="0" t="n">
        <v>0</v>
      </c>
      <c r="U1945" s="0" t="n">
        <v>0</v>
      </c>
      <c r="V1945" s="0" t="n">
        <v>0</v>
      </c>
      <c r="W1945" s="0" t="n">
        <v>0</v>
      </c>
      <c r="X1945" s="0" t="n">
        <v>0</v>
      </c>
      <c r="Y1945" s="0" t="n">
        <v>0</v>
      </c>
      <c r="Z1945" s="0" t="n">
        <v>0</v>
      </c>
      <c r="AA1945" s="0" t="n">
        <v>0</v>
      </c>
      <c r="AB1945" s="0" t="n">
        <v>0</v>
      </c>
      <c r="AC1945" s="0" t="n">
        <v>0</v>
      </c>
      <c r="AD1945" s="0" t="n">
        <v>0</v>
      </c>
      <c r="AE1945" s="0" t="n">
        <v>0</v>
      </c>
      <c r="AF1945" s="0" t="n">
        <v>0</v>
      </c>
      <c r="AG1945" s="0" t="n">
        <v>0</v>
      </c>
      <c r="AH1945" s="0" t="n">
        <v>0</v>
      </c>
      <c r="AI1945" s="0" t="n">
        <v>0</v>
      </c>
      <c r="AJ1945" s="0" t="n">
        <v>0</v>
      </c>
      <c r="AK1945" s="0" t="n">
        <v>12</v>
      </c>
      <c r="AL1945" s="0" t="n">
        <v>0</v>
      </c>
      <c r="AM1945" s="0" t="n">
        <v>0</v>
      </c>
      <c r="AN1945" s="0" t="n">
        <v>0</v>
      </c>
      <c r="AO1945" s="0" t="n">
        <v>0</v>
      </c>
      <c r="AP1945" s="0" t="n">
        <v>0</v>
      </c>
      <c r="AQ1945" s="0" t="n">
        <v>0</v>
      </c>
      <c r="AR1945" s="0" t="n">
        <v>0</v>
      </c>
      <c r="AS1945" s="0" t="n">
        <v>0</v>
      </c>
      <c r="AT1945" s="0" t="n">
        <v>0</v>
      </c>
      <c r="AU1945" s="0" t="n">
        <v>0</v>
      </c>
      <c r="AV1945" s="0" t="n">
        <v>0</v>
      </c>
      <c r="AW1945" s="0" t="n">
        <v>0</v>
      </c>
      <c r="AX1945" s="0" t="n">
        <v>0</v>
      </c>
      <c r="AY1945" s="0" t="n">
        <v>0</v>
      </c>
    </row>
    <row r="1946" customFormat="false" ht="15" hidden="false" customHeight="false" outlineLevel="0" collapsed="false">
      <c r="A1946" s="9" t="s">
        <v>2340</v>
      </c>
      <c r="B1946" s="0" t="s">
        <v>1238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0</v>
      </c>
      <c r="M1946" s="0" t="n">
        <v>0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n">
        <v>0</v>
      </c>
      <c r="S1946" s="0" t="n">
        <v>14</v>
      </c>
      <c r="T1946" s="0" t="n">
        <v>0</v>
      </c>
      <c r="U1946" s="0" t="n">
        <v>0</v>
      </c>
      <c r="V1946" s="0" t="n">
        <v>0</v>
      </c>
      <c r="W1946" s="0" t="n">
        <v>0</v>
      </c>
      <c r="X1946" s="0" t="n">
        <v>0</v>
      </c>
      <c r="Y1946" s="0" t="n">
        <v>0</v>
      </c>
      <c r="Z1946" s="0" t="n">
        <v>0</v>
      </c>
      <c r="AA1946" s="0" t="n">
        <v>0</v>
      </c>
      <c r="AB1946" s="0" t="n">
        <v>0</v>
      </c>
      <c r="AC1946" s="0" t="n">
        <v>0</v>
      </c>
      <c r="AD1946" s="0" t="n">
        <v>0</v>
      </c>
      <c r="AE1946" s="0" t="n">
        <v>0</v>
      </c>
      <c r="AF1946" s="0" t="n">
        <v>0</v>
      </c>
      <c r="AG1946" s="0" t="n">
        <v>0</v>
      </c>
      <c r="AH1946" s="0" t="n">
        <v>0</v>
      </c>
      <c r="AI1946" s="0" t="n">
        <v>0</v>
      </c>
      <c r="AJ1946" s="0" t="n">
        <v>0</v>
      </c>
      <c r="AK1946" s="0" t="n">
        <v>0</v>
      </c>
      <c r="AL1946" s="0" t="n">
        <v>0</v>
      </c>
      <c r="AM1946" s="0" t="n">
        <v>0</v>
      </c>
      <c r="AN1946" s="0" t="n">
        <v>0</v>
      </c>
      <c r="AO1946" s="0" t="n">
        <v>0</v>
      </c>
      <c r="AP1946" s="0" t="n">
        <v>0</v>
      </c>
      <c r="AQ1946" s="0" t="n">
        <v>0</v>
      </c>
      <c r="AR1946" s="0" t="n">
        <v>0</v>
      </c>
      <c r="AS1946" s="0" t="n">
        <v>0</v>
      </c>
      <c r="AT1946" s="0" t="n">
        <v>0</v>
      </c>
      <c r="AU1946" s="0" t="n">
        <v>0</v>
      </c>
      <c r="AV1946" s="0" t="n">
        <v>0</v>
      </c>
      <c r="AW1946" s="0" t="n">
        <v>0</v>
      </c>
      <c r="AX1946" s="0" t="n">
        <v>0</v>
      </c>
      <c r="AY1946" s="0" t="n">
        <v>0</v>
      </c>
    </row>
    <row r="1947" customFormat="false" ht="15" hidden="false" customHeight="false" outlineLevel="0" collapsed="false">
      <c r="A1947" s="0" t="s">
        <v>2341</v>
      </c>
      <c r="B1947" s="0" t="s">
        <v>1238</v>
      </c>
      <c r="C1947" s="0" t="n">
        <v>0</v>
      </c>
      <c r="D1947" s="0" t="n">
        <v>11</v>
      </c>
      <c r="E1947" s="0" t="n">
        <v>0</v>
      </c>
      <c r="F1947" s="0" t="n">
        <v>10</v>
      </c>
      <c r="G1947" s="0" t="n">
        <v>10</v>
      </c>
      <c r="H1947" s="0" t="n">
        <v>18</v>
      </c>
      <c r="I1947" s="0" t="n">
        <v>0</v>
      </c>
      <c r="J1947" s="0" t="n">
        <v>10</v>
      </c>
      <c r="K1947" s="0" t="n">
        <v>19</v>
      </c>
      <c r="L1947" s="0" t="n">
        <v>40</v>
      </c>
      <c r="M1947" s="0" t="n">
        <v>0</v>
      </c>
      <c r="N1947" s="0" t="n">
        <v>37</v>
      </c>
      <c r="O1947" s="0" t="n">
        <v>22</v>
      </c>
      <c r="P1947" s="0" t="n">
        <v>0</v>
      </c>
      <c r="Q1947" s="0" t="n">
        <v>24</v>
      </c>
      <c r="R1947" s="0" t="n">
        <v>0</v>
      </c>
      <c r="S1947" s="0" t="n">
        <v>21</v>
      </c>
      <c r="T1947" s="0" t="n">
        <v>0</v>
      </c>
      <c r="U1947" s="0" t="n">
        <v>45</v>
      </c>
      <c r="V1947" s="0" t="n">
        <v>0</v>
      </c>
      <c r="W1947" s="0" t="n">
        <v>22</v>
      </c>
      <c r="X1947" s="0" t="n">
        <v>0</v>
      </c>
      <c r="Y1947" s="0" t="n">
        <v>61</v>
      </c>
      <c r="Z1947" s="0" t="n">
        <v>209</v>
      </c>
      <c r="AA1947" s="0" t="n">
        <v>12</v>
      </c>
      <c r="AB1947" s="0" t="n">
        <v>140</v>
      </c>
      <c r="AC1947" s="0" t="n">
        <v>0</v>
      </c>
      <c r="AD1947" s="0" t="n">
        <v>0</v>
      </c>
      <c r="AE1947" s="0" t="n">
        <v>33</v>
      </c>
      <c r="AF1947" s="0" t="n">
        <v>64</v>
      </c>
      <c r="AG1947" s="0" t="n">
        <v>36</v>
      </c>
      <c r="AH1947" s="0" t="n">
        <v>15</v>
      </c>
      <c r="AI1947" s="0" t="n">
        <v>48</v>
      </c>
      <c r="AJ1947" s="0" t="n">
        <v>42</v>
      </c>
      <c r="AK1947" s="0" t="n">
        <v>23</v>
      </c>
      <c r="AL1947" s="0" t="n">
        <v>16</v>
      </c>
      <c r="AM1947" s="0" t="n">
        <v>0</v>
      </c>
      <c r="AN1947" s="0" t="n">
        <v>12</v>
      </c>
      <c r="AO1947" s="0" t="n">
        <v>0</v>
      </c>
      <c r="AP1947" s="0" t="n">
        <v>0</v>
      </c>
      <c r="AQ1947" s="0" t="n">
        <v>0</v>
      </c>
      <c r="AR1947" s="0" t="n">
        <v>11</v>
      </c>
      <c r="AS1947" s="0" t="n">
        <v>30</v>
      </c>
      <c r="AT1947" s="0" t="n">
        <v>0</v>
      </c>
      <c r="AU1947" s="0" t="n">
        <v>0</v>
      </c>
      <c r="AV1947" s="0" t="n">
        <v>0</v>
      </c>
      <c r="AW1947" s="0" t="n">
        <v>26</v>
      </c>
      <c r="AX1947" s="0" t="n">
        <v>61</v>
      </c>
      <c r="AY1947" s="0" t="n">
        <v>82</v>
      </c>
    </row>
    <row r="1948" customFormat="false" ht="15" hidden="false" customHeight="false" outlineLevel="0" collapsed="false">
      <c r="A1948" s="0" t="s">
        <v>2342</v>
      </c>
      <c r="B1948" s="0" t="s">
        <v>1238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  <c r="M1948" s="0" t="n">
        <v>0</v>
      </c>
      <c r="N1948" s="0" t="n">
        <v>0</v>
      </c>
      <c r="O1948" s="0" t="n">
        <v>0</v>
      </c>
      <c r="P1948" s="0" t="n">
        <v>0</v>
      </c>
      <c r="Q1948" s="0" t="n">
        <v>0</v>
      </c>
      <c r="R1948" s="0" t="n">
        <v>0</v>
      </c>
      <c r="S1948" s="0" t="n">
        <v>0</v>
      </c>
      <c r="T1948" s="0" t="n">
        <v>0</v>
      </c>
      <c r="U1948" s="0" t="n">
        <v>0</v>
      </c>
      <c r="V1948" s="0" t="n">
        <v>0</v>
      </c>
      <c r="W1948" s="0" t="n">
        <v>0</v>
      </c>
      <c r="X1948" s="0" t="n">
        <v>14</v>
      </c>
      <c r="Y1948" s="0" t="n">
        <v>0</v>
      </c>
      <c r="Z1948" s="0" t="n">
        <v>0</v>
      </c>
      <c r="AA1948" s="0" t="n">
        <v>0</v>
      </c>
      <c r="AB1948" s="0" t="n">
        <v>0</v>
      </c>
      <c r="AC1948" s="0" t="n">
        <v>0</v>
      </c>
      <c r="AD1948" s="0" t="n">
        <v>0</v>
      </c>
      <c r="AE1948" s="0" t="n">
        <v>0</v>
      </c>
      <c r="AF1948" s="0" t="n">
        <v>0</v>
      </c>
      <c r="AG1948" s="0" t="n">
        <v>0</v>
      </c>
      <c r="AH1948" s="0" t="n">
        <v>0</v>
      </c>
      <c r="AI1948" s="0" t="n">
        <v>0</v>
      </c>
      <c r="AJ1948" s="0" t="n">
        <v>0</v>
      </c>
      <c r="AK1948" s="0" t="n">
        <v>0</v>
      </c>
      <c r="AL1948" s="0" t="n">
        <v>0</v>
      </c>
      <c r="AM1948" s="0" t="n">
        <v>0</v>
      </c>
      <c r="AN1948" s="0" t="n">
        <v>0</v>
      </c>
      <c r="AO1948" s="0" t="n">
        <v>0</v>
      </c>
      <c r="AP1948" s="0" t="n">
        <v>0</v>
      </c>
      <c r="AQ1948" s="0" t="n">
        <v>0</v>
      </c>
      <c r="AR1948" s="0" t="n">
        <v>0</v>
      </c>
      <c r="AS1948" s="0" t="n">
        <v>0</v>
      </c>
      <c r="AT1948" s="0" t="n">
        <v>0</v>
      </c>
      <c r="AU1948" s="0" t="n">
        <v>0</v>
      </c>
      <c r="AV1948" s="0" t="n">
        <v>0</v>
      </c>
      <c r="AW1948" s="0" t="n">
        <v>0</v>
      </c>
      <c r="AX1948" s="0" t="n">
        <v>0</v>
      </c>
      <c r="AY1948" s="0" t="n">
        <v>0</v>
      </c>
    </row>
    <row r="1949" customFormat="false" ht="15" hidden="false" customHeight="false" outlineLevel="0" collapsed="false">
      <c r="A1949" s="0" t="s">
        <v>2343</v>
      </c>
      <c r="B1949" s="0" t="s">
        <v>1238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  <c r="M1949" s="0" t="n">
        <v>0</v>
      </c>
      <c r="N1949" s="0" t="n">
        <v>0</v>
      </c>
      <c r="O1949" s="0" t="n">
        <v>0</v>
      </c>
      <c r="P1949" s="0" t="n">
        <v>0</v>
      </c>
      <c r="Q1949" s="0" t="n">
        <v>0</v>
      </c>
      <c r="R1949" s="0" t="n">
        <v>0</v>
      </c>
      <c r="S1949" s="0" t="n">
        <v>0</v>
      </c>
      <c r="T1949" s="0" t="n">
        <v>0</v>
      </c>
      <c r="U1949" s="0" t="n">
        <v>0</v>
      </c>
      <c r="V1949" s="0" t="n">
        <v>0</v>
      </c>
      <c r="W1949" s="0" t="n">
        <v>0</v>
      </c>
      <c r="X1949" s="0" t="n">
        <v>0</v>
      </c>
      <c r="Y1949" s="0" t="n">
        <v>0</v>
      </c>
      <c r="Z1949" s="0" t="n">
        <v>0</v>
      </c>
      <c r="AA1949" s="0" t="n">
        <v>0</v>
      </c>
      <c r="AB1949" s="0" t="n">
        <v>0</v>
      </c>
      <c r="AC1949" s="0" t="n">
        <v>0</v>
      </c>
      <c r="AD1949" s="0" t="n">
        <v>0</v>
      </c>
      <c r="AE1949" s="0" t="n">
        <v>0</v>
      </c>
      <c r="AF1949" s="0" t="n">
        <v>0</v>
      </c>
      <c r="AG1949" s="0" t="n">
        <v>0</v>
      </c>
      <c r="AH1949" s="0" t="n">
        <v>0</v>
      </c>
      <c r="AI1949" s="0" t="n">
        <v>0</v>
      </c>
      <c r="AJ1949" s="0" t="n">
        <v>0</v>
      </c>
      <c r="AK1949" s="0" t="n">
        <v>0</v>
      </c>
      <c r="AL1949" s="0" t="n">
        <v>0</v>
      </c>
      <c r="AM1949" s="0" t="n">
        <v>0</v>
      </c>
      <c r="AN1949" s="0" t="n">
        <v>0</v>
      </c>
      <c r="AO1949" s="0" t="n">
        <v>0</v>
      </c>
      <c r="AP1949" s="0" t="n">
        <v>0</v>
      </c>
      <c r="AQ1949" s="0" t="n">
        <v>0</v>
      </c>
      <c r="AR1949" s="0" t="n">
        <v>0</v>
      </c>
      <c r="AS1949" s="0" t="n">
        <v>13</v>
      </c>
      <c r="AT1949" s="0" t="n">
        <v>0</v>
      </c>
      <c r="AU1949" s="0" t="n">
        <v>0</v>
      </c>
      <c r="AV1949" s="0" t="n">
        <v>0</v>
      </c>
      <c r="AW1949" s="0" t="n">
        <v>0</v>
      </c>
      <c r="AX1949" s="0" t="n">
        <v>0</v>
      </c>
      <c r="AY1949" s="0" t="n">
        <v>0</v>
      </c>
    </row>
    <row r="1950" customFormat="false" ht="15" hidden="false" customHeight="false" outlineLevel="0" collapsed="false">
      <c r="A1950" s="0" t="s">
        <v>2344</v>
      </c>
      <c r="B1950" s="0" t="s">
        <v>1238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  <c r="M1950" s="0" t="n">
        <v>0</v>
      </c>
      <c r="N1950" s="0" t="n">
        <v>0</v>
      </c>
      <c r="O1950" s="0" t="n">
        <v>0</v>
      </c>
      <c r="P1950" s="0" t="n">
        <v>0</v>
      </c>
      <c r="Q1950" s="0" t="n">
        <v>0</v>
      </c>
      <c r="R1950" s="0" t="n">
        <v>0</v>
      </c>
      <c r="S1950" s="0" t="n">
        <v>0</v>
      </c>
      <c r="T1950" s="0" t="n">
        <v>0</v>
      </c>
      <c r="U1950" s="0" t="n">
        <v>11</v>
      </c>
      <c r="V1950" s="0" t="n">
        <v>0</v>
      </c>
      <c r="W1950" s="0" t="n">
        <v>0</v>
      </c>
      <c r="X1950" s="0" t="n">
        <v>0</v>
      </c>
      <c r="Y1950" s="0" t="n">
        <v>0</v>
      </c>
      <c r="Z1950" s="0" t="n">
        <v>0</v>
      </c>
      <c r="AA1950" s="0" t="n">
        <v>0</v>
      </c>
      <c r="AB1950" s="0" t="n">
        <v>0</v>
      </c>
      <c r="AC1950" s="0" t="n">
        <v>0</v>
      </c>
      <c r="AD1950" s="0" t="n">
        <v>0</v>
      </c>
      <c r="AE1950" s="0" t="n">
        <v>0</v>
      </c>
      <c r="AF1950" s="0" t="n">
        <v>0</v>
      </c>
      <c r="AG1950" s="0" t="n">
        <v>0</v>
      </c>
      <c r="AH1950" s="0" t="n">
        <v>0</v>
      </c>
      <c r="AI1950" s="0" t="n">
        <v>0</v>
      </c>
      <c r="AJ1950" s="0" t="n">
        <v>0</v>
      </c>
      <c r="AK1950" s="0" t="n">
        <v>0</v>
      </c>
      <c r="AL1950" s="0" t="n">
        <v>0</v>
      </c>
      <c r="AM1950" s="0" t="n">
        <v>0</v>
      </c>
      <c r="AN1950" s="0" t="n">
        <v>0</v>
      </c>
      <c r="AO1950" s="0" t="n">
        <v>0</v>
      </c>
      <c r="AP1950" s="0" t="n">
        <v>0</v>
      </c>
      <c r="AQ1950" s="0" t="n">
        <v>0</v>
      </c>
      <c r="AR1950" s="0" t="n">
        <v>0</v>
      </c>
      <c r="AS1950" s="0" t="n">
        <v>0</v>
      </c>
      <c r="AT1950" s="0" t="n">
        <v>0</v>
      </c>
      <c r="AU1950" s="0" t="n">
        <v>0</v>
      </c>
      <c r="AV1950" s="0" t="n">
        <v>0</v>
      </c>
      <c r="AW1950" s="0" t="n">
        <v>0</v>
      </c>
      <c r="AX1950" s="0" t="n">
        <v>0</v>
      </c>
      <c r="AY1950" s="0" t="n">
        <v>0</v>
      </c>
    </row>
    <row r="1951" customFormat="false" ht="15" hidden="false" customHeight="false" outlineLevel="0" collapsed="false">
      <c r="A1951" s="0" t="s">
        <v>2345</v>
      </c>
      <c r="B1951" s="0" t="s">
        <v>1238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22</v>
      </c>
      <c r="L1951" s="0" t="n">
        <v>0</v>
      </c>
      <c r="M1951" s="0" t="n">
        <v>0</v>
      </c>
      <c r="N1951" s="0" t="n">
        <v>0</v>
      </c>
      <c r="O1951" s="0" t="n">
        <v>0</v>
      </c>
      <c r="P1951" s="0" t="n">
        <v>0</v>
      </c>
      <c r="Q1951" s="0" t="n">
        <v>0</v>
      </c>
      <c r="R1951" s="0" t="n">
        <v>0</v>
      </c>
      <c r="S1951" s="0" t="n">
        <v>0</v>
      </c>
      <c r="T1951" s="0" t="n">
        <v>0</v>
      </c>
      <c r="U1951" s="0" t="n">
        <v>0</v>
      </c>
      <c r="V1951" s="0" t="n">
        <v>0</v>
      </c>
      <c r="W1951" s="0" t="n">
        <v>0</v>
      </c>
      <c r="X1951" s="0" t="n">
        <v>0</v>
      </c>
      <c r="Y1951" s="0" t="n">
        <v>0</v>
      </c>
      <c r="Z1951" s="0" t="n">
        <v>0</v>
      </c>
      <c r="AA1951" s="0" t="n">
        <v>0</v>
      </c>
      <c r="AB1951" s="0" t="n">
        <v>0</v>
      </c>
      <c r="AC1951" s="0" t="n">
        <v>0</v>
      </c>
      <c r="AD1951" s="0" t="n">
        <v>0</v>
      </c>
      <c r="AE1951" s="0" t="n">
        <v>0</v>
      </c>
      <c r="AF1951" s="0" t="n">
        <v>0</v>
      </c>
      <c r="AG1951" s="0" t="n">
        <v>0</v>
      </c>
      <c r="AH1951" s="0" t="n">
        <v>0</v>
      </c>
      <c r="AI1951" s="0" t="n">
        <v>0</v>
      </c>
      <c r="AJ1951" s="0" t="n">
        <v>0</v>
      </c>
      <c r="AK1951" s="0" t="n">
        <v>0</v>
      </c>
      <c r="AL1951" s="0" t="n">
        <v>0</v>
      </c>
      <c r="AM1951" s="0" t="n">
        <v>0</v>
      </c>
      <c r="AN1951" s="0" t="n">
        <v>0</v>
      </c>
      <c r="AO1951" s="0" t="n">
        <v>0</v>
      </c>
      <c r="AP1951" s="0" t="n">
        <v>0</v>
      </c>
      <c r="AQ1951" s="0" t="n">
        <v>0</v>
      </c>
      <c r="AR1951" s="0" t="n">
        <v>0</v>
      </c>
      <c r="AS1951" s="0" t="n">
        <v>0</v>
      </c>
      <c r="AT1951" s="0" t="n">
        <v>0</v>
      </c>
      <c r="AU1951" s="0" t="n">
        <v>0</v>
      </c>
      <c r="AV1951" s="0" t="n">
        <v>0</v>
      </c>
      <c r="AW1951" s="0" t="n">
        <v>0</v>
      </c>
      <c r="AX1951" s="0" t="n">
        <v>0</v>
      </c>
      <c r="AY1951" s="0" t="n">
        <v>0</v>
      </c>
    </row>
    <row r="1952" customFormat="false" ht="15" hidden="false" customHeight="false" outlineLevel="0" collapsed="false">
      <c r="A1952" s="9" t="s">
        <v>2346</v>
      </c>
      <c r="B1952" s="0" t="s">
        <v>1238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</v>
      </c>
      <c r="L1952" s="0" t="n">
        <v>0</v>
      </c>
      <c r="M1952" s="0" t="n">
        <v>0</v>
      </c>
      <c r="N1952" s="0" t="n">
        <v>0</v>
      </c>
      <c r="O1952" s="0" t="n">
        <v>0</v>
      </c>
      <c r="P1952" s="0" t="n">
        <v>0</v>
      </c>
      <c r="Q1952" s="0" t="n">
        <v>0</v>
      </c>
      <c r="R1952" s="0" t="n">
        <v>0</v>
      </c>
      <c r="S1952" s="0" t="n">
        <v>0</v>
      </c>
      <c r="T1952" s="0" t="n">
        <v>0</v>
      </c>
      <c r="U1952" s="0" t="n">
        <v>0</v>
      </c>
      <c r="V1952" s="0" t="n">
        <v>13</v>
      </c>
      <c r="W1952" s="0" t="n">
        <v>0</v>
      </c>
      <c r="X1952" s="0" t="n">
        <v>0</v>
      </c>
      <c r="Y1952" s="0" t="n">
        <v>0</v>
      </c>
      <c r="Z1952" s="0" t="n">
        <v>0</v>
      </c>
      <c r="AA1952" s="0" t="n">
        <v>0</v>
      </c>
      <c r="AB1952" s="0" t="n">
        <v>0</v>
      </c>
      <c r="AC1952" s="0" t="n">
        <v>0</v>
      </c>
      <c r="AD1952" s="0" t="n">
        <v>0</v>
      </c>
      <c r="AE1952" s="0" t="n">
        <v>0</v>
      </c>
      <c r="AF1952" s="0" t="n">
        <v>0</v>
      </c>
      <c r="AG1952" s="0" t="n">
        <v>0</v>
      </c>
      <c r="AH1952" s="0" t="n">
        <v>0</v>
      </c>
      <c r="AI1952" s="0" t="n">
        <v>0</v>
      </c>
      <c r="AJ1952" s="0" t="n">
        <v>0</v>
      </c>
      <c r="AK1952" s="0" t="n">
        <v>0</v>
      </c>
      <c r="AL1952" s="0" t="n">
        <v>0</v>
      </c>
      <c r="AM1952" s="0" t="n">
        <v>0</v>
      </c>
      <c r="AN1952" s="0" t="n">
        <v>0</v>
      </c>
      <c r="AO1952" s="0" t="n">
        <v>0</v>
      </c>
      <c r="AP1952" s="0" t="n">
        <v>0</v>
      </c>
      <c r="AQ1952" s="0" t="n">
        <v>0</v>
      </c>
      <c r="AR1952" s="0" t="n">
        <v>0</v>
      </c>
      <c r="AS1952" s="0" t="n">
        <v>0</v>
      </c>
      <c r="AT1952" s="0" t="n">
        <v>0</v>
      </c>
      <c r="AU1952" s="0" t="n">
        <v>0</v>
      </c>
      <c r="AV1952" s="0" t="n">
        <v>0</v>
      </c>
      <c r="AW1952" s="0" t="n">
        <v>0</v>
      </c>
      <c r="AX1952" s="0" t="n">
        <v>0</v>
      </c>
      <c r="AY1952" s="0" t="n">
        <v>0</v>
      </c>
    </row>
    <row r="1953" customFormat="false" ht="15" hidden="false" customHeight="false" outlineLevel="0" collapsed="false">
      <c r="A1953" s="0" t="s">
        <v>2347</v>
      </c>
      <c r="B1953" s="0" t="s">
        <v>1238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0</v>
      </c>
      <c r="M1953" s="0" t="n">
        <v>0</v>
      </c>
      <c r="N1953" s="0" t="n">
        <v>0</v>
      </c>
      <c r="O1953" s="0" t="n">
        <v>0</v>
      </c>
      <c r="P1953" s="0" t="n">
        <v>0</v>
      </c>
      <c r="Q1953" s="0" t="n">
        <v>0</v>
      </c>
      <c r="R1953" s="0" t="n">
        <v>0</v>
      </c>
      <c r="S1953" s="0" t="n">
        <v>0</v>
      </c>
      <c r="T1953" s="0" t="n">
        <v>0</v>
      </c>
      <c r="U1953" s="0" t="n">
        <v>0</v>
      </c>
      <c r="V1953" s="0" t="n">
        <v>0</v>
      </c>
      <c r="W1953" s="0" t="n">
        <v>0</v>
      </c>
      <c r="X1953" s="0" t="n">
        <v>0</v>
      </c>
      <c r="Y1953" s="0" t="n">
        <v>11</v>
      </c>
      <c r="Z1953" s="0" t="n">
        <v>0</v>
      </c>
      <c r="AA1953" s="0" t="n">
        <v>0</v>
      </c>
      <c r="AB1953" s="0" t="n">
        <v>0</v>
      </c>
      <c r="AC1953" s="0" t="n">
        <v>0</v>
      </c>
      <c r="AD1953" s="0" t="n">
        <v>0</v>
      </c>
      <c r="AE1953" s="0" t="n">
        <v>0</v>
      </c>
      <c r="AF1953" s="0" t="n">
        <v>0</v>
      </c>
      <c r="AG1953" s="0" t="n">
        <v>0</v>
      </c>
      <c r="AH1953" s="0" t="n">
        <v>0</v>
      </c>
      <c r="AI1953" s="0" t="n">
        <v>0</v>
      </c>
      <c r="AJ1953" s="0" t="n">
        <v>0</v>
      </c>
      <c r="AK1953" s="0" t="n">
        <v>0</v>
      </c>
      <c r="AL1953" s="0" t="n">
        <v>0</v>
      </c>
      <c r="AM1953" s="0" t="n">
        <v>0</v>
      </c>
      <c r="AN1953" s="0" t="n">
        <v>0</v>
      </c>
      <c r="AO1953" s="0" t="n">
        <v>0</v>
      </c>
      <c r="AP1953" s="0" t="n">
        <v>0</v>
      </c>
      <c r="AQ1953" s="0" t="n">
        <v>0</v>
      </c>
      <c r="AR1953" s="0" t="n">
        <v>0</v>
      </c>
      <c r="AS1953" s="0" t="n">
        <v>0</v>
      </c>
      <c r="AT1953" s="0" t="n">
        <v>0</v>
      </c>
      <c r="AU1953" s="0" t="n">
        <v>0</v>
      </c>
      <c r="AV1953" s="0" t="n">
        <v>0</v>
      </c>
      <c r="AW1953" s="0" t="n">
        <v>0</v>
      </c>
      <c r="AX1953" s="0" t="n">
        <v>0</v>
      </c>
      <c r="AY1953" s="0" t="n">
        <v>0</v>
      </c>
    </row>
    <row r="1954" customFormat="false" ht="15" hidden="false" customHeight="false" outlineLevel="0" collapsed="false">
      <c r="A1954" s="0" t="s">
        <v>2348</v>
      </c>
      <c r="B1954" s="0" t="s">
        <v>1238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  <c r="M1954" s="0" t="n">
        <v>0</v>
      </c>
      <c r="N1954" s="0" t="n">
        <v>0</v>
      </c>
      <c r="O1954" s="0" t="n">
        <v>0</v>
      </c>
      <c r="P1954" s="0" t="n">
        <v>0</v>
      </c>
      <c r="Q1954" s="0" t="n">
        <v>0</v>
      </c>
      <c r="R1954" s="0" t="n">
        <v>0</v>
      </c>
      <c r="S1954" s="0" t="n">
        <v>0</v>
      </c>
      <c r="T1954" s="0" t="n">
        <v>0</v>
      </c>
      <c r="U1954" s="0" t="n">
        <v>0</v>
      </c>
      <c r="V1954" s="0" t="n">
        <v>0</v>
      </c>
      <c r="W1954" s="0" t="n">
        <v>0</v>
      </c>
      <c r="X1954" s="0" t="n">
        <v>14</v>
      </c>
      <c r="Y1954" s="0" t="n">
        <v>0</v>
      </c>
      <c r="Z1954" s="0" t="n">
        <v>0</v>
      </c>
      <c r="AA1954" s="0" t="n">
        <v>0</v>
      </c>
      <c r="AB1954" s="0" t="n">
        <v>0</v>
      </c>
      <c r="AC1954" s="0" t="n">
        <v>0</v>
      </c>
      <c r="AD1954" s="0" t="n">
        <v>0</v>
      </c>
      <c r="AE1954" s="0" t="n">
        <v>0</v>
      </c>
      <c r="AF1954" s="0" t="n">
        <v>0</v>
      </c>
      <c r="AG1954" s="0" t="n">
        <v>0</v>
      </c>
      <c r="AH1954" s="0" t="n">
        <v>0</v>
      </c>
      <c r="AI1954" s="0" t="n">
        <v>0</v>
      </c>
      <c r="AJ1954" s="0" t="n">
        <v>0</v>
      </c>
      <c r="AK1954" s="0" t="n">
        <v>0</v>
      </c>
      <c r="AL1954" s="0" t="n">
        <v>0</v>
      </c>
      <c r="AM1954" s="0" t="n">
        <v>0</v>
      </c>
      <c r="AN1954" s="0" t="n">
        <v>0</v>
      </c>
      <c r="AO1954" s="0" t="n">
        <v>0</v>
      </c>
      <c r="AP1954" s="0" t="n">
        <v>0</v>
      </c>
      <c r="AQ1954" s="0" t="n">
        <v>0</v>
      </c>
      <c r="AR1954" s="0" t="n">
        <v>0</v>
      </c>
      <c r="AS1954" s="0" t="n">
        <v>0</v>
      </c>
      <c r="AT1954" s="0" t="n">
        <v>0</v>
      </c>
      <c r="AU1954" s="0" t="n">
        <v>0</v>
      </c>
      <c r="AV1954" s="0" t="n">
        <v>0</v>
      </c>
      <c r="AW1954" s="0" t="n">
        <v>0</v>
      </c>
      <c r="AX1954" s="0" t="n">
        <v>0</v>
      </c>
      <c r="AY1954" s="0" t="n">
        <v>0</v>
      </c>
    </row>
    <row r="1955" customFormat="false" ht="15" hidden="false" customHeight="false" outlineLevel="0" collapsed="false">
      <c r="A1955" s="0" t="s">
        <v>2349</v>
      </c>
      <c r="B1955" s="0" t="s">
        <v>1238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43</v>
      </c>
      <c r="L1955" s="0" t="n">
        <v>0</v>
      </c>
      <c r="M1955" s="0" t="n">
        <v>0</v>
      </c>
      <c r="N1955" s="0" t="n">
        <v>0</v>
      </c>
      <c r="O1955" s="0" t="n">
        <v>0</v>
      </c>
      <c r="P1955" s="0" t="n">
        <v>0</v>
      </c>
      <c r="Q1955" s="0" t="n">
        <v>0</v>
      </c>
      <c r="R1955" s="0" t="n">
        <v>0</v>
      </c>
      <c r="S1955" s="0" t="n">
        <v>0</v>
      </c>
      <c r="T1955" s="0" t="n">
        <v>0</v>
      </c>
      <c r="U1955" s="0" t="n">
        <v>0</v>
      </c>
      <c r="V1955" s="0" t="n">
        <v>0</v>
      </c>
      <c r="W1955" s="0" t="n">
        <v>0</v>
      </c>
      <c r="X1955" s="0" t="n">
        <v>0</v>
      </c>
      <c r="Y1955" s="0" t="n">
        <v>0</v>
      </c>
      <c r="Z1955" s="0" t="n">
        <v>0</v>
      </c>
      <c r="AA1955" s="0" t="n">
        <v>0</v>
      </c>
      <c r="AB1955" s="0" t="n">
        <v>0</v>
      </c>
      <c r="AC1955" s="0" t="n">
        <v>0</v>
      </c>
      <c r="AD1955" s="0" t="n">
        <v>0</v>
      </c>
      <c r="AE1955" s="0" t="n">
        <v>0</v>
      </c>
      <c r="AF1955" s="0" t="n">
        <v>0</v>
      </c>
      <c r="AG1955" s="0" t="n">
        <v>38</v>
      </c>
      <c r="AH1955" s="0" t="n">
        <v>0</v>
      </c>
      <c r="AI1955" s="0" t="n">
        <v>0</v>
      </c>
      <c r="AJ1955" s="0" t="n">
        <v>0</v>
      </c>
      <c r="AK1955" s="0" t="n">
        <v>12</v>
      </c>
      <c r="AL1955" s="0" t="n">
        <v>19</v>
      </c>
      <c r="AM1955" s="0" t="n">
        <v>0</v>
      </c>
      <c r="AN1955" s="0" t="n">
        <v>0</v>
      </c>
      <c r="AO1955" s="0" t="n">
        <v>0</v>
      </c>
      <c r="AP1955" s="0" t="n">
        <v>0</v>
      </c>
      <c r="AQ1955" s="0" t="n">
        <v>0</v>
      </c>
      <c r="AR1955" s="0" t="n">
        <v>0</v>
      </c>
      <c r="AS1955" s="0" t="n">
        <v>0</v>
      </c>
      <c r="AT1955" s="0" t="n">
        <v>0</v>
      </c>
      <c r="AU1955" s="0" t="n">
        <v>0</v>
      </c>
      <c r="AV1955" s="0" t="n">
        <v>0</v>
      </c>
      <c r="AW1955" s="0" t="n">
        <v>0</v>
      </c>
      <c r="AX1955" s="0" t="n">
        <v>0</v>
      </c>
      <c r="AY1955" s="0" t="n">
        <v>0</v>
      </c>
    </row>
    <row r="1956" customFormat="false" ht="15" hidden="false" customHeight="false" outlineLevel="0" collapsed="false">
      <c r="A1956" s="0" t="s">
        <v>2350</v>
      </c>
      <c r="B1956" s="0" t="s">
        <v>1238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0</v>
      </c>
      <c r="M1956" s="0" t="n">
        <v>0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0</v>
      </c>
      <c r="S1956" s="0" t="n">
        <v>0</v>
      </c>
      <c r="T1956" s="0" t="n">
        <v>0</v>
      </c>
      <c r="U1956" s="0" t="n">
        <v>0</v>
      </c>
      <c r="V1956" s="0" t="n">
        <v>0</v>
      </c>
      <c r="W1956" s="0" t="n">
        <v>0</v>
      </c>
      <c r="X1956" s="0" t="n">
        <v>0</v>
      </c>
      <c r="Y1956" s="0" t="n">
        <v>0</v>
      </c>
      <c r="Z1956" s="0" t="n">
        <v>0</v>
      </c>
      <c r="AA1956" s="0" t="n">
        <v>0</v>
      </c>
      <c r="AB1956" s="0" t="n">
        <v>0</v>
      </c>
      <c r="AC1956" s="0" t="n">
        <v>0</v>
      </c>
      <c r="AD1956" s="0" t="n">
        <v>0</v>
      </c>
      <c r="AE1956" s="0" t="n">
        <v>0</v>
      </c>
      <c r="AF1956" s="0" t="n">
        <v>0</v>
      </c>
      <c r="AG1956" s="0" t="n">
        <v>0</v>
      </c>
      <c r="AH1956" s="0" t="n">
        <v>0</v>
      </c>
      <c r="AI1956" s="0" t="n">
        <v>0</v>
      </c>
      <c r="AJ1956" s="0" t="n">
        <v>0</v>
      </c>
      <c r="AK1956" s="0" t="n">
        <v>0</v>
      </c>
      <c r="AL1956" s="0" t="n">
        <v>0</v>
      </c>
      <c r="AM1956" s="0" t="n">
        <v>0</v>
      </c>
      <c r="AN1956" s="0" t="n">
        <v>0</v>
      </c>
      <c r="AO1956" s="0" t="n">
        <v>0</v>
      </c>
      <c r="AP1956" s="0" t="n">
        <v>0</v>
      </c>
      <c r="AQ1956" s="0" t="n">
        <v>0</v>
      </c>
      <c r="AR1956" s="0" t="n">
        <v>0</v>
      </c>
      <c r="AS1956" s="0" t="n">
        <v>0</v>
      </c>
      <c r="AT1956" s="0" t="n">
        <v>0</v>
      </c>
      <c r="AU1956" s="0" t="n">
        <v>12</v>
      </c>
      <c r="AV1956" s="0" t="n">
        <v>0</v>
      </c>
      <c r="AW1956" s="0" t="n">
        <v>0</v>
      </c>
      <c r="AX1956" s="0" t="n">
        <v>0</v>
      </c>
      <c r="AY1956" s="0" t="n">
        <v>0</v>
      </c>
    </row>
    <row r="1957" customFormat="false" ht="15" hidden="false" customHeight="false" outlineLevel="0" collapsed="false">
      <c r="A1957" s="0" t="s">
        <v>2351</v>
      </c>
      <c r="B1957" s="0" t="s">
        <v>1238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0</v>
      </c>
      <c r="M1957" s="0" t="n">
        <v>0</v>
      </c>
      <c r="N1957" s="0" t="n">
        <v>0</v>
      </c>
      <c r="O1957" s="0" t="n">
        <v>0</v>
      </c>
      <c r="P1957" s="0" t="n">
        <v>0</v>
      </c>
      <c r="Q1957" s="0" t="n">
        <v>0</v>
      </c>
      <c r="R1957" s="0" t="n">
        <v>0</v>
      </c>
      <c r="S1957" s="0" t="n">
        <v>0</v>
      </c>
      <c r="T1957" s="0" t="n">
        <v>0</v>
      </c>
      <c r="U1957" s="0" t="n">
        <v>0</v>
      </c>
      <c r="V1957" s="0" t="n">
        <v>0</v>
      </c>
      <c r="W1957" s="0" t="n">
        <v>0</v>
      </c>
      <c r="X1957" s="0" t="n">
        <v>0</v>
      </c>
      <c r="Y1957" s="0" t="n">
        <v>0</v>
      </c>
      <c r="Z1957" s="0" t="n">
        <v>0</v>
      </c>
      <c r="AA1957" s="0" t="n">
        <v>0</v>
      </c>
      <c r="AB1957" s="0" t="n">
        <v>0</v>
      </c>
      <c r="AC1957" s="0" t="n">
        <v>0</v>
      </c>
      <c r="AD1957" s="0" t="n">
        <v>0</v>
      </c>
      <c r="AE1957" s="0" t="n">
        <v>0</v>
      </c>
      <c r="AF1957" s="0" t="n">
        <v>0</v>
      </c>
      <c r="AG1957" s="0" t="n">
        <v>0</v>
      </c>
      <c r="AH1957" s="0" t="n">
        <v>0</v>
      </c>
      <c r="AI1957" s="0" t="n">
        <v>0</v>
      </c>
      <c r="AJ1957" s="0" t="n">
        <v>10</v>
      </c>
      <c r="AK1957" s="0" t="n">
        <v>0</v>
      </c>
      <c r="AL1957" s="0" t="n">
        <v>0</v>
      </c>
      <c r="AM1957" s="0" t="n">
        <v>0</v>
      </c>
      <c r="AN1957" s="0" t="n">
        <v>0</v>
      </c>
      <c r="AO1957" s="0" t="n">
        <v>0</v>
      </c>
      <c r="AP1957" s="0" t="n">
        <v>0</v>
      </c>
      <c r="AQ1957" s="0" t="n">
        <v>0</v>
      </c>
      <c r="AR1957" s="0" t="n">
        <v>0</v>
      </c>
      <c r="AS1957" s="0" t="n">
        <v>0</v>
      </c>
      <c r="AT1957" s="0" t="n">
        <v>0</v>
      </c>
      <c r="AU1957" s="0" t="n">
        <v>0</v>
      </c>
      <c r="AV1957" s="0" t="n">
        <v>15</v>
      </c>
      <c r="AW1957" s="0" t="n">
        <v>0</v>
      </c>
      <c r="AX1957" s="0" t="n">
        <v>0</v>
      </c>
      <c r="AY1957" s="0" t="n">
        <v>0</v>
      </c>
    </row>
    <row r="1958" customFormat="false" ht="15" hidden="false" customHeight="false" outlineLevel="0" collapsed="false">
      <c r="A1958" s="0" t="s">
        <v>2352</v>
      </c>
      <c r="B1958" s="0" t="s">
        <v>1238</v>
      </c>
      <c r="C1958" s="0" t="n">
        <v>0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  <c r="M1958" s="0" t="n">
        <v>0</v>
      </c>
      <c r="N1958" s="0" t="n">
        <v>0</v>
      </c>
      <c r="O1958" s="0" t="n">
        <v>0</v>
      </c>
      <c r="P1958" s="0" t="n">
        <v>0</v>
      </c>
      <c r="Q1958" s="0" t="n">
        <v>0</v>
      </c>
      <c r="R1958" s="0" t="n">
        <v>0</v>
      </c>
      <c r="S1958" s="0" t="n">
        <v>0</v>
      </c>
      <c r="T1958" s="0" t="n">
        <v>0</v>
      </c>
      <c r="U1958" s="0" t="n">
        <v>0</v>
      </c>
      <c r="V1958" s="0" t="n">
        <v>0</v>
      </c>
      <c r="W1958" s="0" t="n">
        <v>0</v>
      </c>
      <c r="X1958" s="0" t="n">
        <v>0</v>
      </c>
      <c r="Y1958" s="0" t="n">
        <v>0</v>
      </c>
      <c r="Z1958" s="0" t="n">
        <v>0</v>
      </c>
      <c r="AA1958" s="0" t="n">
        <v>0</v>
      </c>
      <c r="AB1958" s="0" t="n">
        <v>0</v>
      </c>
      <c r="AC1958" s="0" t="n">
        <v>0</v>
      </c>
      <c r="AD1958" s="0" t="n">
        <v>0</v>
      </c>
      <c r="AE1958" s="0" t="n">
        <v>0</v>
      </c>
      <c r="AF1958" s="0" t="n">
        <v>0</v>
      </c>
      <c r="AG1958" s="0" t="n">
        <v>11</v>
      </c>
      <c r="AH1958" s="0" t="n">
        <v>13</v>
      </c>
      <c r="AI1958" s="0" t="n">
        <v>0</v>
      </c>
      <c r="AJ1958" s="0" t="n">
        <v>10</v>
      </c>
      <c r="AK1958" s="0" t="n">
        <v>0</v>
      </c>
      <c r="AL1958" s="0" t="n">
        <v>13</v>
      </c>
      <c r="AM1958" s="0" t="n">
        <v>10</v>
      </c>
      <c r="AN1958" s="0" t="n">
        <v>0</v>
      </c>
      <c r="AO1958" s="0" t="n">
        <v>0</v>
      </c>
      <c r="AP1958" s="0" t="n">
        <v>0</v>
      </c>
      <c r="AQ1958" s="0" t="n">
        <v>0</v>
      </c>
      <c r="AR1958" s="0" t="n">
        <v>0</v>
      </c>
      <c r="AS1958" s="0" t="n">
        <v>0</v>
      </c>
      <c r="AT1958" s="0" t="n">
        <v>0</v>
      </c>
      <c r="AU1958" s="0" t="n">
        <v>0</v>
      </c>
      <c r="AV1958" s="0" t="n">
        <v>0</v>
      </c>
      <c r="AW1958" s="0" t="n">
        <v>0</v>
      </c>
      <c r="AX1958" s="0" t="n">
        <v>0</v>
      </c>
      <c r="AY1958" s="0" t="n">
        <v>0</v>
      </c>
    </row>
    <row r="1959" customFormat="false" ht="15" hidden="false" customHeight="false" outlineLevel="0" collapsed="false">
      <c r="A1959" s="0" t="s">
        <v>2353</v>
      </c>
      <c r="B1959" s="0" t="s">
        <v>1238</v>
      </c>
      <c r="C1959" s="0" t="n">
        <v>0</v>
      </c>
      <c r="D1959" s="0" t="n">
        <v>0</v>
      </c>
      <c r="E1959" s="0" t="n">
        <v>0</v>
      </c>
      <c r="F1959" s="0" t="n">
        <v>10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  <c r="M1959" s="0" t="n">
        <v>0</v>
      </c>
      <c r="N1959" s="0" t="n">
        <v>0</v>
      </c>
      <c r="O1959" s="0" t="n">
        <v>0</v>
      </c>
      <c r="P1959" s="0" t="n">
        <v>0</v>
      </c>
      <c r="Q1959" s="0" t="n">
        <v>0</v>
      </c>
      <c r="R1959" s="0" t="n">
        <v>0</v>
      </c>
      <c r="S1959" s="0" t="n">
        <v>0</v>
      </c>
      <c r="T1959" s="0" t="n">
        <v>0</v>
      </c>
      <c r="U1959" s="0" t="n">
        <v>0</v>
      </c>
      <c r="V1959" s="0" t="n">
        <v>0</v>
      </c>
      <c r="W1959" s="0" t="n">
        <v>0</v>
      </c>
      <c r="X1959" s="0" t="n">
        <v>0</v>
      </c>
      <c r="Y1959" s="0" t="n">
        <v>0</v>
      </c>
      <c r="Z1959" s="0" t="n">
        <v>0</v>
      </c>
      <c r="AA1959" s="0" t="n">
        <v>0</v>
      </c>
      <c r="AB1959" s="0" t="n">
        <v>0</v>
      </c>
      <c r="AC1959" s="0" t="n">
        <v>0</v>
      </c>
      <c r="AD1959" s="0" t="n">
        <v>0</v>
      </c>
      <c r="AE1959" s="0" t="n">
        <v>0</v>
      </c>
      <c r="AF1959" s="0" t="n">
        <v>0</v>
      </c>
      <c r="AG1959" s="0" t="n">
        <v>0</v>
      </c>
      <c r="AH1959" s="0" t="n">
        <v>0</v>
      </c>
      <c r="AI1959" s="0" t="n">
        <v>0</v>
      </c>
      <c r="AJ1959" s="0" t="n">
        <v>0</v>
      </c>
      <c r="AK1959" s="0" t="n">
        <v>0</v>
      </c>
      <c r="AL1959" s="0" t="n">
        <v>0</v>
      </c>
      <c r="AM1959" s="0" t="n">
        <v>0</v>
      </c>
      <c r="AN1959" s="0" t="n">
        <v>0</v>
      </c>
      <c r="AO1959" s="0" t="n">
        <v>0</v>
      </c>
      <c r="AP1959" s="0" t="n">
        <v>0</v>
      </c>
      <c r="AQ1959" s="0" t="n">
        <v>0</v>
      </c>
      <c r="AR1959" s="0" t="n">
        <v>0</v>
      </c>
      <c r="AS1959" s="0" t="n">
        <v>0</v>
      </c>
      <c r="AT1959" s="0" t="n">
        <v>0</v>
      </c>
      <c r="AU1959" s="0" t="n">
        <v>0</v>
      </c>
      <c r="AV1959" s="0" t="n">
        <v>0</v>
      </c>
      <c r="AW1959" s="0" t="n">
        <v>0</v>
      </c>
      <c r="AX1959" s="0" t="n">
        <v>17</v>
      </c>
      <c r="AY1959" s="0" t="n">
        <v>0</v>
      </c>
    </row>
    <row r="1960" customFormat="false" ht="15" hidden="false" customHeight="false" outlineLevel="0" collapsed="false">
      <c r="A1960" s="0" t="s">
        <v>2354</v>
      </c>
      <c r="B1960" s="0" t="s">
        <v>1238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0</v>
      </c>
      <c r="R1960" s="0" t="n">
        <v>0</v>
      </c>
      <c r="S1960" s="0" t="n">
        <v>22</v>
      </c>
      <c r="T1960" s="0" t="n">
        <v>0</v>
      </c>
      <c r="U1960" s="0" t="n">
        <v>0</v>
      </c>
      <c r="V1960" s="0" t="n">
        <v>0</v>
      </c>
      <c r="W1960" s="0" t="n">
        <v>0</v>
      </c>
      <c r="X1960" s="0" t="n">
        <v>0</v>
      </c>
      <c r="Y1960" s="0" t="n">
        <v>0</v>
      </c>
      <c r="Z1960" s="0" t="n">
        <v>0</v>
      </c>
      <c r="AA1960" s="0" t="n">
        <v>0</v>
      </c>
      <c r="AB1960" s="0" t="n">
        <v>0</v>
      </c>
      <c r="AC1960" s="0" t="n">
        <v>0</v>
      </c>
      <c r="AD1960" s="0" t="n">
        <v>0</v>
      </c>
      <c r="AE1960" s="0" t="n">
        <v>0</v>
      </c>
      <c r="AF1960" s="0" t="n">
        <v>0</v>
      </c>
      <c r="AG1960" s="0" t="n">
        <v>0</v>
      </c>
      <c r="AH1960" s="0" t="n">
        <v>0</v>
      </c>
      <c r="AI1960" s="0" t="n">
        <v>0</v>
      </c>
      <c r="AJ1960" s="0" t="n">
        <v>0</v>
      </c>
      <c r="AK1960" s="0" t="n">
        <v>0</v>
      </c>
      <c r="AL1960" s="0" t="n">
        <v>0</v>
      </c>
      <c r="AM1960" s="0" t="n">
        <v>0</v>
      </c>
      <c r="AN1960" s="0" t="n">
        <v>0</v>
      </c>
      <c r="AO1960" s="0" t="n">
        <v>0</v>
      </c>
      <c r="AP1960" s="0" t="n">
        <v>0</v>
      </c>
      <c r="AQ1960" s="0" t="n">
        <v>0</v>
      </c>
      <c r="AR1960" s="0" t="n">
        <v>0</v>
      </c>
      <c r="AS1960" s="0" t="n">
        <v>0</v>
      </c>
      <c r="AT1960" s="0" t="n">
        <v>0</v>
      </c>
      <c r="AU1960" s="0" t="n">
        <v>0</v>
      </c>
      <c r="AV1960" s="0" t="n">
        <v>0</v>
      </c>
      <c r="AW1960" s="0" t="n">
        <v>0</v>
      </c>
      <c r="AX1960" s="0" t="n">
        <v>0</v>
      </c>
      <c r="AY1960" s="0" t="n">
        <v>0</v>
      </c>
    </row>
    <row r="1961" customFormat="false" ht="15" hidden="false" customHeight="false" outlineLevel="0" collapsed="false">
      <c r="A1961" s="0" t="s">
        <v>2355</v>
      </c>
      <c r="B1961" s="0" t="s">
        <v>1238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0</v>
      </c>
      <c r="M1961" s="0" t="n">
        <v>0</v>
      </c>
      <c r="N1961" s="0" t="n">
        <v>0</v>
      </c>
      <c r="O1961" s="0" t="n">
        <v>0</v>
      </c>
      <c r="P1961" s="0" t="n">
        <v>0</v>
      </c>
      <c r="Q1961" s="0" t="n">
        <v>0</v>
      </c>
      <c r="R1961" s="0" t="n">
        <v>0</v>
      </c>
      <c r="S1961" s="0" t="n">
        <v>0</v>
      </c>
      <c r="T1961" s="0" t="n">
        <v>0</v>
      </c>
      <c r="U1961" s="0" t="n">
        <v>12</v>
      </c>
      <c r="V1961" s="0" t="n">
        <v>0</v>
      </c>
      <c r="W1961" s="0" t="n">
        <v>0</v>
      </c>
      <c r="X1961" s="0" t="n">
        <v>0</v>
      </c>
      <c r="Y1961" s="0" t="n">
        <v>0</v>
      </c>
      <c r="Z1961" s="0" t="n">
        <v>0</v>
      </c>
      <c r="AA1961" s="0" t="n">
        <v>0</v>
      </c>
      <c r="AB1961" s="0" t="n">
        <v>0</v>
      </c>
      <c r="AC1961" s="0" t="n">
        <v>0</v>
      </c>
      <c r="AD1961" s="0" t="n">
        <v>0</v>
      </c>
      <c r="AE1961" s="0" t="n">
        <v>0</v>
      </c>
      <c r="AF1961" s="0" t="n">
        <v>0</v>
      </c>
      <c r="AG1961" s="0" t="n">
        <v>0</v>
      </c>
      <c r="AH1961" s="0" t="n">
        <v>0</v>
      </c>
      <c r="AI1961" s="0" t="n">
        <v>0</v>
      </c>
      <c r="AJ1961" s="0" t="n">
        <v>0</v>
      </c>
      <c r="AK1961" s="0" t="n">
        <v>0</v>
      </c>
      <c r="AL1961" s="0" t="n">
        <v>0</v>
      </c>
      <c r="AM1961" s="0" t="n">
        <v>0</v>
      </c>
      <c r="AN1961" s="0" t="n">
        <v>0</v>
      </c>
      <c r="AO1961" s="0" t="n">
        <v>0</v>
      </c>
      <c r="AP1961" s="0" t="n">
        <v>0</v>
      </c>
      <c r="AQ1961" s="0" t="n">
        <v>0</v>
      </c>
      <c r="AR1961" s="0" t="n">
        <v>0</v>
      </c>
      <c r="AS1961" s="0" t="n">
        <v>0</v>
      </c>
      <c r="AT1961" s="0" t="n">
        <v>0</v>
      </c>
      <c r="AU1961" s="0" t="n">
        <v>0</v>
      </c>
      <c r="AV1961" s="0" t="n">
        <v>0</v>
      </c>
      <c r="AW1961" s="0" t="n">
        <v>0</v>
      </c>
      <c r="AX1961" s="0" t="n">
        <v>0</v>
      </c>
      <c r="AY1961" s="0" t="n">
        <v>0</v>
      </c>
    </row>
    <row r="1962" customFormat="false" ht="15" hidden="false" customHeight="false" outlineLevel="0" collapsed="false">
      <c r="A1962" s="0" t="s">
        <v>2356</v>
      </c>
      <c r="B1962" s="0" t="s">
        <v>1238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0</v>
      </c>
      <c r="M1962" s="0" t="n">
        <v>0</v>
      </c>
      <c r="N1962" s="0" t="n">
        <v>0</v>
      </c>
      <c r="O1962" s="0" t="n">
        <v>0</v>
      </c>
      <c r="P1962" s="0" t="n">
        <v>0</v>
      </c>
      <c r="Q1962" s="0" t="n">
        <v>0</v>
      </c>
      <c r="R1962" s="0" t="n">
        <v>0</v>
      </c>
      <c r="S1962" s="0" t="n">
        <v>0</v>
      </c>
      <c r="T1962" s="0" t="n">
        <v>0</v>
      </c>
      <c r="U1962" s="0" t="n">
        <v>0</v>
      </c>
      <c r="V1962" s="0" t="n">
        <v>0</v>
      </c>
      <c r="W1962" s="0" t="n">
        <v>0</v>
      </c>
      <c r="X1962" s="0" t="n">
        <v>13</v>
      </c>
      <c r="Y1962" s="0" t="n">
        <v>0</v>
      </c>
      <c r="Z1962" s="0" t="n">
        <v>0</v>
      </c>
      <c r="AA1962" s="0" t="n">
        <v>0</v>
      </c>
      <c r="AB1962" s="0" t="n">
        <v>0</v>
      </c>
      <c r="AC1962" s="0" t="n">
        <v>0</v>
      </c>
      <c r="AD1962" s="0" t="n">
        <v>0</v>
      </c>
      <c r="AE1962" s="0" t="n">
        <v>0</v>
      </c>
      <c r="AF1962" s="0" t="n">
        <v>0</v>
      </c>
      <c r="AG1962" s="0" t="n">
        <v>0</v>
      </c>
      <c r="AH1962" s="0" t="n">
        <v>0</v>
      </c>
      <c r="AI1962" s="0" t="n">
        <v>0</v>
      </c>
      <c r="AJ1962" s="0" t="n">
        <v>0</v>
      </c>
      <c r="AK1962" s="0" t="n">
        <v>0</v>
      </c>
      <c r="AL1962" s="0" t="n">
        <v>0</v>
      </c>
      <c r="AM1962" s="0" t="n">
        <v>0</v>
      </c>
      <c r="AN1962" s="0" t="n">
        <v>0</v>
      </c>
      <c r="AO1962" s="0" t="n">
        <v>0</v>
      </c>
      <c r="AP1962" s="0" t="n">
        <v>0</v>
      </c>
      <c r="AQ1962" s="0" t="n">
        <v>0</v>
      </c>
      <c r="AR1962" s="0" t="n">
        <v>0</v>
      </c>
      <c r="AS1962" s="0" t="n">
        <v>0</v>
      </c>
      <c r="AT1962" s="0" t="n">
        <v>0</v>
      </c>
      <c r="AU1962" s="0" t="n">
        <v>0</v>
      </c>
      <c r="AV1962" s="0" t="n">
        <v>0</v>
      </c>
      <c r="AW1962" s="0" t="n">
        <v>0</v>
      </c>
      <c r="AX1962" s="0" t="n">
        <v>0</v>
      </c>
      <c r="AY1962" s="0" t="n">
        <v>0</v>
      </c>
    </row>
    <row r="1963" customFormat="false" ht="15" hidden="false" customHeight="false" outlineLevel="0" collapsed="false">
      <c r="A1963" s="0" t="s">
        <v>2357</v>
      </c>
      <c r="B1963" s="0" t="s">
        <v>1238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17</v>
      </c>
      <c r="M1963" s="0" t="n">
        <v>0</v>
      </c>
      <c r="N1963" s="0" t="n">
        <v>0</v>
      </c>
      <c r="O1963" s="0" t="n">
        <v>0</v>
      </c>
      <c r="P1963" s="0" t="n">
        <v>0</v>
      </c>
      <c r="Q1963" s="0" t="n">
        <v>44</v>
      </c>
      <c r="R1963" s="0" t="n">
        <v>0</v>
      </c>
      <c r="S1963" s="0" t="n">
        <v>0</v>
      </c>
      <c r="T1963" s="0" t="n">
        <v>0</v>
      </c>
      <c r="U1963" s="0" t="n">
        <v>0</v>
      </c>
      <c r="V1963" s="0" t="n">
        <v>0</v>
      </c>
      <c r="W1963" s="0" t="n">
        <v>59</v>
      </c>
      <c r="X1963" s="0" t="n">
        <v>0</v>
      </c>
      <c r="Y1963" s="0" t="n">
        <v>24</v>
      </c>
      <c r="Z1963" s="0" t="n">
        <v>0</v>
      </c>
      <c r="AA1963" s="0" t="n">
        <v>0</v>
      </c>
      <c r="AB1963" s="0" t="n">
        <v>0</v>
      </c>
      <c r="AC1963" s="0" t="n">
        <v>0</v>
      </c>
      <c r="AD1963" s="0" t="n">
        <v>0</v>
      </c>
      <c r="AE1963" s="0" t="n">
        <v>0</v>
      </c>
      <c r="AF1963" s="0" t="n">
        <v>0</v>
      </c>
      <c r="AG1963" s="0" t="n">
        <v>0</v>
      </c>
      <c r="AH1963" s="0" t="n">
        <v>0</v>
      </c>
      <c r="AI1963" s="0" t="n">
        <v>0</v>
      </c>
      <c r="AJ1963" s="0" t="n">
        <v>0</v>
      </c>
      <c r="AK1963" s="0" t="n">
        <v>0</v>
      </c>
      <c r="AL1963" s="0" t="n">
        <v>0</v>
      </c>
      <c r="AM1963" s="0" t="n">
        <v>0</v>
      </c>
      <c r="AN1963" s="0" t="n">
        <v>0</v>
      </c>
      <c r="AO1963" s="0" t="n">
        <v>0</v>
      </c>
      <c r="AP1963" s="0" t="n">
        <v>0</v>
      </c>
      <c r="AQ1963" s="0" t="n">
        <v>0</v>
      </c>
      <c r="AR1963" s="0" t="n">
        <v>0</v>
      </c>
      <c r="AS1963" s="0" t="n">
        <v>0</v>
      </c>
      <c r="AT1963" s="0" t="n">
        <v>0</v>
      </c>
      <c r="AU1963" s="0" t="n">
        <v>0</v>
      </c>
      <c r="AV1963" s="0" t="n">
        <v>0</v>
      </c>
      <c r="AW1963" s="0" t="n">
        <v>0</v>
      </c>
      <c r="AX1963" s="0" t="n">
        <v>0</v>
      </c>
      <c r="AY1963" s="0" t="n">
        <v>50</v>
      </c>
    </row>
    <row r="1964" customFormat="false" ht="15" hidden="false" customHeight="false" outlineLevel="0" collapsed="false">
      <c r="A1964" s="0" t="s">
        <v>2358</v>
      </c>
      <c r="B1964" s="0" t="s">
        <v>1238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  <c r="M1964" s="0" t="n">
        <v>0</v>
      </c>
      <c r="N1964" s="0" t="n">
        <v>0</v>
      </c>
      <c r="O1964" s="0" t="n">
        <v>0</v>
      </c>
      <c r="P1964" s="0" t="n">
        <v>0</v>
      </c>
      <c r="Q1964" s="0" t="n">
        <v>32</v>
      </c>
      <c r="R1964" s="0" t="n">
        <v>0</v>
      </c>
      <c r="S1964" s="0" t="n">
        <v>0</v>
      </c>
      <c r="T1964" s="0" t="n">
        <v>0</v>
      </c>
      <c r="U1964" s="0" t="n">
        <v>0</v>
      </c>
      <c r="V1964" s="0" t="n">
        <v>0</v>
      </c>
      <c r="W1964" s="0" t="n">
        <v>0</v>
      </c>
      <c r="X1964" s="0" t="n">
        <v>0</v>
      </c>
      <c r="Y1964" s="0" t="n">
        <v>0</v>
      </c>
      <c r="Z1964" s="0" t="n">
        <v>0</v>
      </c>
      <c r="AA1964" s="0" t="n">
        <v>0</v>
      </c>
      <c r="AB1964" s="0" t="n">
        <v>0</v>
      </c>
      <c r="AC1964" s="0" t="n">
        <v>0</v>
      </c>
      <c r="AD1964" s="0" t="n">
        <v>0</v>
      </c>
      <c r="AE1964" s="0" t="n">
        <v>0</v>
      </c>
      <c r="AF1964" s="0" t="n">
        <v>0</v>
      </c>
      <c r="AG1964" s="0" t="n">
        <v>0</v>
      </c>
      <c r="AH1964" s="0" t="n">
        <v>0</v>
      </c>
      <c r="AI1964" s="0" t="n">
        <v>0</v>
      </c>
      <c r="AJ1964" s="0" t="n">
        <v>0</v>
      </c>
      <c r="AK1964" s="0" t="n">
        <v>0</v>
      </c>
      <c r="AL1964" s="0" t="n">
        <v>0</v>
      </c>
      <c r="AM1964" s="0" t="n">
        <v>0</v>
      </c>
      <c r="AN1964" s="0" t="n">
        <v>0</v>
      </c>
      <c r="AO1964" s="0" t="n">
        <v>0</v>
      </c>
      <c r="AP1964" s="0" t="n">
        <v>0</v>
      </c>
      <c r="AQ1964" s="0" t="n">
        <v>0</v>
      </c>
      <c r="AR1964" s="0" t="n">
        <v>0</v>
      </c>
      <c r="AS1964" s="0" t="n">
        <v>0</v>
      </c>
      <c r="AT1964" s="0" t="n">
        <v>0</v>
      </c>
      <c r="AU1964" s="0" t="n">
        <v>0</v>
      </c>
      <c r="AV1964" s="0" t="n">
        <v>0</v>
      </c>
      <c r="AW1964" s="0" t="n">
        <v>0</v>
      </c>
      <c r="AX1964" s="0" t="n">
        <v>0</v>
      </c>
      <c r="AY1964" s="0" t="n">
        <v>105</v>
      </c>
    </row>
    <row r="1965" customFormat="false" ht="15" hidden="false" customHeight="false" outlineLevel="0" collapsed="false">
      <c r="A1965" s="0" t="s">
        <v>2359</v>
      </c>
      <c r="B1965" s="0" t="s">
        <v>1238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0</v>
      </c>
      <c r="M1965" s="0" t="n">
        <v>0</v>
      </c>
      <c r="N1965" s="0" t="n">
        <v>0</v>
      </c>
      <c r="O1965" s="0" t="n">
        <v>0</v>
      </c>
      <c r="P1965" s="0" t="n">
        <v>0</v>
      </c>
      <c r="Q1965" s="0" t="n">
        <v>0</v>
      </c>
      <c r="R1965" s="0" t="n">
        <v>0</v>
      </c>
      <c r="S1965" s="0" t="n">
        <v>0</v>
      </c>
      <c r="T1965" s="0" t="n">
        <v>0</v>
      </c>
      <c r="U1965" s="0" t="n">
        <v>0</v>
      </c>
      <c r="V1965" s="0" t="n">
        <v>18</v>
      </c>
      <c r="W1965" s="0" t="n">
        <v>0</v>
      </c>
      <c r="X1965" s="0" t="n">
        <v>22</v>
      </c>
      <c r="Y1965" s="0" t="n">
        <v>0</v>
      </c>
      <c r="Z1965" s="0" t="n">
        <v>0</v>
      </c>
      <c r="AA1965" s="0" t="n">
        <v>0</v>
      </c>
      <c r="AB1965" s="0" t="n">
        <v>0</v>
      </c>
      <c r="AC1965" s="0" t="n">
        <v>0</v>
      </c>
      <c r="AD1965" s="0" t="n">
        <v>0</v>
      </c>
      <c r="AE1965" s="0" t="n">
        <v>0</v>
      </c>
      <c r="AF1965" s="0" t="n">
        <v>0</v>
      </c>
      <c r="AG1965" s="0" t="n">
        <v>0</v>
      </c>
      <c r="AH1965" s="0" t="n">
        <v>0</v>
      </c>
      <c r="AI1965" s="0" t="n">
        <v>0</v>
      </c>
      <c r="AJ1965" s="0" t="n">
        <v>0</v>
      </c>
      <c r="AK1965" s="0" t="n">
        <v>0</v>
      </c>
      <c r="AL1965" s="0" t="n">
        <v>0</v>
      </c>
      <c r="AM1965" s="0" t="n">
        <v>0</v>
      </c>
      <c r="AN1965" s="0" t="n">
        <v>0</v>
      </c>
      <c r="AO1965" s="0" t="n">
        <v>0</v>
      </c>
      <c r="AP1965" s="0" t="n">
        <v>0</v>
      </c>
      <c r="AQ1965" s="0" t="n">
        <v>0</v>
      </c>
      <c r="AR1965" s="0" t="n">
        <v>0</v>
      </c>
      <c r="AS1965" s="0" t="n">
        <v>0</v>
      </c>
      <c r="AT1965" s="0" t="n">
        <v>0</v>
      </c>
      <c r="AU1965" s="0" t="n">
        <v>15</v>
      </c>
      <c r="AV1965" s="0" t="n">
        <v>0</v>
      </c>
      <c r="AW1965" s="0" t="n">
        <v>0</v>
      </c>
      <c r="AX1965" s="0" t="n">
        <v>0</v>
      </c>
      <c r="AY1965" s="0" t="n">
        <v>0</v>
      </c>
    </row>
    <row r="1966" customFormat="false" ht="15" hidden="false" customHeight="false" outlineLevel="0" collapsed="false">
      <c r="A1966" s="0" t="s">
        <v>2360</v>
      </c>
      <c r="B1966" s="0" t="s">
        <v>1238</v>
      </c>
      <c r="C1966" s="0" t="n">
        <v>184</v>
      </c>
      <c r="D1966" s="0" t="n">
        <v>0</v>
      </c>
      <c r="E1966" s="0" t="n">
        <v>48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0</v>
      </c>
      <c r="M1966" s="0" t="n">
        <v>0</v>
      </c>
      <c r="N1966" s="0" t="n">
        <v>0</v>
      </c>
      <c r="O1966" s="0" t="n">
        <v>0</v>
      </c>
      <c r="P1966" s="0" t="n">
        <v>44</v>
      </c>
      <c r="Q1966" s="0" t="n">
        <v>0</v>
      </c>
      <c r="R1966" s="0" t="n">
        <v>0</v>
      </c>
      <c r="S1966" s="0" t="n">
        <v>19</v>
      </c>
      <c r="T1966" s="0" t="n">
        <v>0</v>
      </c>
      <c r="U1966" s="0" t="n">
        <v>39</v>
      </c>
      <c r="V1966" s="0" t="n">
        <v>0</v>
      </c>
      <c r="W1966" s="0" t="n">
        <v>0</v>
      </c>
      <c r="X1966" s="0" t="n">
        <v>0</v>
      </c>
      <c r="Y1966" s="0" t="n">
        <v>0</v>
      </c>
      <c r="Z1966" s="0" t="n">
        <v>64</v>
      </c>
      <c r="AA1966" s="0" t="n">
        <v>0</v>
      </c>
      <c r="AB1966" s="0" t="n">
        <v>190</v>
      </c>
      <c r="AC1966" s="0" t="n">
        <v>0</v>
      </c>
      <c r="AD1966" s="0" t="n">
        <v>0</v>
      </c>
      <c r="AE1966" s="0" t="n">
        <v>0</v>
      </c>
      <c r="AF1966" s="0" t="n">
        <v>0</v>
      </c>
      <c r="AG1966" s="0" t="n">
        <v>0</v>
      </c>
      <c r="AH1966" s="0" t="n">
        <v>0</v>
      </c>
      <c r="AI1966" s="0" t="n">
        <v>0</v>
      </c>
      <c r="AJ1966" s="0" t="n">
        <v>55</v>
      </c>
      <c r="AK1966" s="0" t="n">
        <v>30</v>
      </c>
      <c r="AL1966" s="0" t="n">
        <v>0</v>
      </c>
      <c r="AM1966" s="0" t="n">
        <v>0</v>
      </c>
      <c r="AN1966" s="0" t="n">
        <v>0</v>
      </c>
      <c r="AO1966" s="0" t="n">
        <v>0</v>
      </c>
      <c r="AP1966" s="0" t="n">
        <v>0</v>
      </c>
      <c r="AQ1966" s="0" t="n">
        <v>0</v>
      </c>
      <c r="AR1966" s="0" t="n">
        <v>0</v>
      </c>
      <c r="AS1966" s="0" t="n">
        <v>0</v>
      </c>
      <c r="AT1966" s="0" t="n">
        <v>0</v>
      </c>
      <c r="AU1966" s="0" t="n">
        <v>0</v>
      </c>
      <c r="AV1966" s="0" t="n">
        <v>0</v>
      </c>
      <c r="AW1966" s="0" t="n">
        <v>0</v>
      </c>
      <c r="AX1966" s="0" t="n">
        <v>0</v>
      </c>
      <c r="AY1966" s="0" t="n">
        <v>0</v>
      </c>
    </row>
    <row r="1967" customFormat="false" ht="15" hidden="false" customHeight="false" outlineLevel="0" collapsed="false">
      <c r="A1967" s="0" t="s">
        <v>2361</v>
      </c>
      <c r="B1967" s="0" t="s">
        <v>1238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  <c r="M1967" s="0" t="n">
        <v>14</v>
      </c>
      <c r="N1967" s="0" t="n">
        <v>0</v>
      </c>
      <c r="O1967" s="0" t="n">
        <v>0</v>
      </c>
      <c r="P1967" s="0" t="n">
        <v>0</v>
      </c>
      <c r="Q1967" s="0" t="n">
        <v>0</v>
      </c>
      <c r="R1967" s="0" t="n">
        <v>0</v>
      </c>
      <c r="S1967" s="0" t="n">
        <v>0</v>
      </c>
      <c r="T1967" s="0" t="n">
        <v>0</v>
      </c>
      <c r="U1967" s="0" t="n">
        <v>0</v>
      </c>
      <c r="V1967" s="0" t="n">
        <v>0</v>
      </c>
      <c r="W1967" s="0" t="n">
        <v>0</v>
      </c>
      <c r="X1967" s="0" t="n">
        <v>0</v>
      </c>
      <c r="Y1967" s="0" t="n">
        <v>0</v>
      </c>
      <c r="Z1967" s="0" t="n">
        <v>0</v>
      </c>
      <c r="AA1967" s="0" t="n">
        <v>0</v>
      </c>
      <c r="AB1967" s="0" t="n">
        <v>0</v>
      </c>
      <c r="AC1967" s="0" t="n">
        <v>0</v>
      </c>
      <c r="AD1967" s="0" t="n">
        <v>0</v>
      </c>
      <c r="AE1967" s="0" t="n">
        <v>0</v>
      </c>
      <c r="AF1967" s="0" t="n">
        <v>0</v>
      </c>
      <c r="AG1967" s="0" t="n">
        <v>0</v>
      </c>
      <c r="AH1967" s="0" t="n">
        <v>0</v>
      </c>
      <c r="AI1967" s="0" t="n">
        <v>0</v>
      </c>
      <c r="AJ1967" s="0" t="n">
        <v>0</v>
      </c>
      <c r="AK1967" s="0" t="n">
        <v>0</v>
      </c>
      <c r="AL1967" s="0" t="n">
        <v>0</v>
      </c>
      <c r="AM1967" s="0" t="n">
        <v>0</v>
      </c>
      <c r="AN1967" s="0" t="n">
        <v>0</v>
      </c>
      <c r="AO1967" s="0" t="n">
        <v>0</v>
      </c>
      <c r="AP1967" s="0" t="n">
        <v>44</v>
      </c>
      <c r="AQ1967" s="0" t="n">
        <v>45</v>
      </c>
      <c r="AR1967" s="0" t="n">
        <v>69</v>
      </c>
      <c r="AS1967" s="0" t="n">
        <v>0</v>
      </c>
      <c r="AT1967" s="0" t="n">
        <v>0</v>
      </c>
      <c r="AU1967" s="0" t="n">
        <v>0</v>
      </c>
      <c r="AV1967" s="0" t="n">
        <v>0</v>
      </c>
      <c r="AW1967" s="0" t="n">
        <v>0</v>
      </c>
      <c r="AX1967" s="0" t="n">
        <v>0</v>
      </c>
      <c r="AY1967" s="0" t="n">
        <v>0</v>
      </c>
    </row>
    <row r="1968" customFormat="false" ht="15" hidden="false" customHeight="false" outlineLevel="0" collapsed="false">
      <c r="A1968" s="0" t="s">
        <v>2362</v>
      </c>
      <c r="B1968" s="0" t="s">
        <v>1238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12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0</v>
      </c>
      <c r="M1968" s="0" t="n">
        <v>0</v>
      </c>
      <c r="N1968" s="0" t="n">
        <v>0</v>
      </c>
      <c r="O1968" s="0" t="n">
        <v>0</v>
      </c>
      <c r="P1968" s="0" t="n">
        <v>0</v>
      </c>
      <c r="Q1968" s="0" t="n">
        <v>0</v>
      </c>
      <c r="R1968" s="0" t="n">
        <v>0</v>
      </c>
      <c r="S1968" s="0" t="n">
        <v>0</v>
      </c>
      <c r="T1968" s="0" t="n">
        <v>0</v>
      </c>
      <c r="U1968" s="0" t="n">
        <v>0</v>
      </c>
      <c r="V1968" s="0" t="n">
        <v>0</v>
      </c>
      <c r="W1968" s="0" t="n">
        <v>0</v>
      </c>
      <c r="X1968" s="0" t="n">
        <v>0</v>
      </c>
      <c r="Y1968" s="0" t="n">
        <v>0</v>
      </c>
      <c r="Z1968" s="0" t="n">
        <v>0</v>
      </c>
      <c r="AA1968" s="0" t="n">
        <v>0</v>
      </c>
      <c r="AB1968" s="0" t="n">
        <v>0</v>
      </c>
      <c r="AC1968" s="0" t="n">
        <v>0</v>
      </c>
      <c r="AD1968" s="0" t="n">
        <v>0</v>
      </c>
      <c r="AE1968" s="0" t="n">
        <v>0</v>
      </c>
      <c r="AF1968" s="0" t="n">
        <v>0</v>
      </c>
      <c r="AG1968" s="0" t="n">
        <v>0</v>
      </c>
      <c r="AH1968" s="0" t="n">
        <v>0</v>
      </c>
      <c r="AI1968" s="0" t="n">
        <v>0</v>
      </c>
      <c r="AJ1968" s="0" t="n">
        <v>0</v>
      </c>
      <c r="AK1968" s="0" t="n">
        <v>0</v>
      </c>
      <c r="AL1968" s="0" t="n">
        <v>0</v>
      </c>
      <c r="AM1968" s="0" t="n">
        <v>0</v>
      </c>
      <c r="AN1968" s="0" t="n">
        <v>0</v>
      </c>
      <c r="AO1968" s="0" t="n">
        <v>0</v>
      </c>
      <c r="AP1968" s="0" t="n">
        <v>0</v>
      </c>
      <c r="AQ1968" s="0" t="n">
        <v>0</v>
      </c>
      <c r="AR1968" s="0" t="n">
        <v>0</v>
      </c>
      <c r="AS1968" s="0" t="n">
        <v>0</v>
      </c>
      <c r="AT1968" s="0" t="n">
        <v>0</v>
      </c>
      <c r="AU1968" s="0" t="n">
        <v>0</v>
      </c>
      <c r="AV1968" s="0" t="n">
        <v>0</v>
      </c>
      <c r="AW1968" s="0" t="n">
        <v>0</v>
      </c>
      <c r="AX1968" s="0" t="n">
        <v>0</v>
      </c>
      <c r="AY1968" s="0" t="n">
        <v>0</v>
      </c>
    </row>
    <row r="1969" customFormat="false" ht="15" hidden="false" customHeight="false" outlineLevel="0" collapsed="false">
      <c r="A1969" s="0" t="s">
        <v>2363</v>
      </c>
      <c r="B1969" s="0" t="s">
        <v>1238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  <c r="M1969" s="0" t="n">
        <v>0</v>
      </c>
      <c r="N1969" s="0" t="n">
        <v>0</v>
      </c>
      <c r="O1969" s="0" t="n">
        <v>0</v>
      </c>
      <c r="P1969" s="0" t="n">
        <v>0</v>
      </c>
      <c r="Q1969" s="0" t="n">
        <v>0</v>
      </c>
      <c r="R1969" s="0" t="n">
        <v>0</v>
      </c>
      <c r="S1969" s="0" t="n">
        <v>0</v>
      </c>
      <c r="T1969" s="0" t="n">
        <v>0</v>
      </c>
      <c r="U1969" s="0" t="n">
        <v>0</v>
      </c>
      <c r="V1969" s="0" t="n">
        <v>13</v>
      </c>
      <c r="W1969" s="0" t="n">
        <v>0</v>
      </c>
      <c r="X1969" s="0" t="n">
        <v>0</v>
      </c>
      <c r="Y1969" s="0" t="n">
        <v>0</v>
      </c>
      <c r="Z1969" s="0" t="n">
        <v>0</v>
      </c>
      <c r="AA1969" s="0" t="n">
        <v>0</v>
      </c>
      <c r="AB1969" s="0" t="n">
        <v>0</v>
      </c>
      <c r="AC1969" s="0" t="n">
        <v>0</v>
      </c>
      <c r="AD1969" s="0" t="n">
        <v>0</v>
      </c>
      <c r="AE1969" s="0" t="n">
        <v>0</v>
      </c>
      <c r="AF1969" s="0" t="n">
        <v>0</v>
      </c>
      <c r="AG1969" s="0" t="n">
        <v>0</v>
      </c>
      <c r="AH1969" s="0" t="n">
        <v>0</v>
      </c>
      <c r="AI1969" s="0" t="n">
        <v>0</v>
      </c>
      <c r="AJ1969" s="0" t="n">
        <v>0</v>
      </c>
      <c r="AK1969" s="0" t="n">
        <v>0</v>
      </c>
      <c r="AL1969" s="0" t="n">
        <v>0</v>
      </c>
      <c r="AM1969" s="0" t="n">
        <v>0</v>
      </c>
      <c r="AN1969" s="0" t="n">
        <v>0</v>
      </c>
      <c r="AO1969" s="0" t="n">
        <v>0</v>
      </c>
      <c r="AP1969" s="0" t="n">
        <v>0</v>
      </c>
      <c r="AQ1969" s="0" t="n">
        <v>0</v>
      </c>
      <c r="AR1969" s="0" t="n">
        <v>0</v>
      </c>
      <c r="AS1969" s="0" t="n">
        <v>0</v>
      </c>
      <c r="AT1969" s="0" t="n">
        <v>0</v>
      </c>
      <c r="AU1969" s="0" t="n">
        <v>0</v>
      </c>
      <c r="AV1969" s="0" t="n">
        <v>0</v>
      </c>
      <c r="AW1969" s="0" t="n">
        <v>0</v>
      </c>
      <c r="AX1969" s="0" t="n">
        <v>0</v>
      </c>
      <c r="AY1969" s="0" t="n">
        <v>0</v>
      </c>
    </row>
    <row r="1970" customFormat="false" ht="15" hidden="false" customHeight="false" outlineLevel="0" collapsed="false">
      <c r="A1970" s="0" t="s">
        <v>2364</v>
      </c>
      <c r="B1970" s="0" t="s">
        <v>1238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42</v>
      </c>
      <c r="L1970" s="0" t="n">
        <v>0</v>
      </c>
      <c r="M1970" s="0" t="n">
        <v>0</v>
      </c>
      <c r="N1970" s="0" t="n">
        <v>0</v>
      </c>
      <c r="O1970" s="0" t="n">
        <v>0</v>
      </c>
      <c r="P1970" s="0" t="n">
        <v>0</v>
      </c>
      <c r="Q1970" s="0" t="n">
        <v>0</v>
      </c>
      <c r="R1970" s="0" t="n">
        <v>0</v>
      </c>
      <c r="S1970" s="0" t="n">
        <v>0</v>
      </c>
      <c r="T1970" s="0" t="n">
        <v>0</v>
      </c>
      <c r="U1970" s="0" t="n">
        <v>0</v>
      </c>
      <c r="V1970" s="0" t="n">
        <v>0</v>
      </c>
      <c r="W1970" s="0" t="n">
        <v>0</v>
      </c>
      <c r="X1970" s="0" t="n">
        <v>0</v>
      </c>
      <c r="Y1970" s="0" t="n">
        <v>0</v>
      </c>
      <c r="Z1970" s="0" t="n">
        <v>0</v>
      </c>
      <c r="AA1970" s="0" t="n">
        <v>0</v>
      </c>
      <c r="AB1970" s="0" t="n">
        <v>0</v>
      </c>
      <c r="AC1970" s="0" t="n">
        <v>0</v>
      </c>
      <c r="AD1970" s="0" t="n">
        <v>0</v>
      </c>
      <c r="AE1970" s="0" t="n">
        <v>0</v>
      </c>
      <c r="AF1970" s="0" t="n">
        <v>0</v>
      </c>
      <c r="AG1970" s="0" t="n">
        <v>0</v>
      </c>
      <c r="AH1970" s="0" t="n">
        <v>0</v>
      </c>
      <c r="AI1970" s="0" t="n">
        <v>0</v>
      </c>
      <c r="AJ1970" s="0" t="n">
        <v>0</v>
      </c>
      <c r="AK1970" s="0" t="n">
        <v>0</v>
      </c>
      <c r="AL1970" s="0" t="n">
        <v>0</v>
      </c>
      <c r="AM1970" s="0" t="n">
        <v>0</v>
      </c>
      <c r="AN1970" s="0" t="n">
        <v>0</v>
      </c>
      <c r="AO1970" s="0" t="n">
        <v>0</v>
      </c>
      <c r="AP1970" s="0" t="n">
        <v>0</v>
      </c>
      <c r="AQ1970" s="0" t="n">
        <v>0</v>
      </c>
      <c r="AR1970" s="0" t="n">
        <v>0</v>
      </c>
      <c r="AS1970" s="0" t="n">
        <v>0</v>
      </c>
      <c r="AT1970" s="0" t="n">
        <v>0</v>
      </c>
      <c r="AU1970" s="0" t="n">
        <v>0</v>
      </c>
      <c r="AV1970" s="0" t="n">
        <v>0</v>
      </c>
      <c r="AW1970" s="0" t="n">
        <v>0</v>
      </c>
      <c r="AX1970" s="0" t="n">
        <v>0</v>
      </c>
      <c r="AY1970" s="0" t="n">
        <v>0</v>
      </c>
    </row>
    <row r="1971" customFormat="false" ht="15" hidden="false" customHeight="false" outlineLevel="0" collapsed="false">
      <c r="A1971" s="0" t="s">
        <v>2365</v>
      </c>
      <c r="B1971" s="0" t="s">
        <v>1238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  <c r="M1971" s="0" t="n">
        <v>0</v>
      </c>
      <c r="N1971" s="0" t="n">
        <v>0</v>
      </c>
      <c r="O1971" s="0" t="n">
        <v>0</v>
      </c>
      <c r="P1971" s="0" t="n">
        <v>0</v>
      </c>
      <c r="Q1971" s="0" t="n">
        <v>0</v>
      </c>
      <c r="R1971" s="0" t="n">
        <v>0</v>
      </c>
      <c r="S1971" s="0" t="n">
        <v>0</v>
      </c>
      <c r="T1971" s="0" t="n">
        <v>0</v>
      </c>
      <c r="U1971" s="0" t="n">
        <v>0</v>
      </c>
      <c r="V1971" s="0" t="n">
        <v>0</v>
      </c>
      <c r="W1971" s="0" t="n">
        <v>0</v>
      </c>
      <c r="X1971" s="0" t="n">
        <v>12</v>
      </c>
      <c r="Y1971" s="0" t="n">
        <v>0</v>
      </c>
      <c r="Z1971" s="0" t="n">
        <v>0</v>
      </c>
      <c r="AA1971" s="0" t="n">
        <v>0</v>
      </c>
      <c r="AB1971" s="0" t="n">
        <v>0</v>
      </c>
      <c r="AC1971" s="0" t="n">
        <v>0</v>
      </c>
      <c r="AD1971" s="0" t="n">
        <v>0</v>
      </c>
      <c r="AE1971" s="0" t="n">
        <v>0</v>
      </c>
      <c r="AF1971" s="0" t="n">
        <v>0</v>
      </c>
      <c r="AG1971" s="0" t="n">
        <v>0</v>
      </c>
      <c r="AH1971" s="0" t="n">
        <v>0</v>
      </c>
      <c r="AI1971" s="0" t="n">
        <v>0</v>
      </c>
      <c r="AJ1971" s="0" t="n">
        <v>0</v>
      </c>
      <c r="AK1971" s="0" t="n">
        <v>0</v>
      </c>
      <c r="AL1971" s="0" t="n">
        <v>0</v>
      </c>
      <c r="AM1971" s="0" t="n">
        <v>0</v>
      </c>
      <c r="AN1971" s="0" t="n">
        <v>0</v>
      </c>
      <c r="AO1971" s="0" t="n">
        <v>0</v>
      </c>
      <c r="AP1971" s="0" t="n">
        <v>0</v>
      </c>
      <c r="AQ1971" s="0" t="n">
        <v>0</v>
      </c>
      <c r="AR1971" s="0" t="n">
        <v>0</v>
      </c>
      <c r="AS1971" s="0" t="n">
        <v>0</v>
      </c>
      <c r="AT1971" s="0" t="n">
        <v>0</v>
      </c>
      <c r="AU1971" s="0" t="n">
        <v>0</v>
      </c>
      <c r="AV1971" s="0" t="n">
        <v>0</v>
      </c>
      <c r="AW1971" s="0" t="n">
        <v>0</v>
      </c>
      <c r="AX1971" s="0" t="n">
        <v>0</v>
      </c>
      <c r="AY1971" s="0" t="n">
        <v>0</v>
      </c>
    </row>
    <row r="1972" customFormat="false" ht="15" hidden="false" customHeight="false" outlineLevel="0" collapsed="false">
      <c r="A1972" s="0" t="s">
        <v>2366</v>
      </c>
      <c r="B1972" s="0" t="s">
        <v>1238</v>
      </c>
      <c r="C1972" s="0" t="n">
        <v>0</v>
      </c>
      <c r="D1972" s="0" t="n">
        <v>0</v>
      </c>
      <c r="E1972" s="0" t="n">
        <v>0</v>
      </c>
      <c r="F1972" s="0" t="n">
        <v>10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0</v>
      </c>
      <c r="R1972" s="0" t="n">
        <v>0</v>
      </c>
      <c r="S1972" s="0" t="n">
        <v>0</v>
      </c>
      <c r="T1972" s="0" t="n">
        <v>0</v>
      </c>
      <c r="U1972" s="0" t="n">
        <v>0</v>
      </c>
      <c r="V1972" s="0" t="n">
        <v>48</v>
      </c>
      <c r="W1972" s="0" t="n">
        <v>0</v>
      </c>
      <c r="X1972" s="0" t="n">
        <v>0</v>
      </c>
      <c r="Y1972" s="0" t="n">
        <v>0</v>
      </c>
      <c r="Z1972" s="0" t="n">
        <v>0</v>
      </c>
      <c r="AA1972" s="0" t="n">
        <v>0</v>
      </c>
      <c r="AB1972" s="0" t="n">
        <v>0</v>
      </c>
      <c r="AC1972" s="0" t="n">
        <v>0</v>
      </c>
      <c r="AD1972" s="0" t="n">
        <v>0</v>
      </c>
      <c r="AE1972" s="0" t="n">
        <v>0</v>
      </c>
      <c r="AF1972" s="0" t="n">
        <v>0</v>
      </c>
      <c r="AG1972" s="0" t="n">
        <v>0</v>
      </c>
      <c r="AH1972" s="0" t="n">
        <v>0</v>
      </c>
      <c r="AI1972" s="0" t="n">
        <v>0</v>
      </c>
      <c r="AJ1972" s="0" t="n">
        <v>0</v>
      </c>
      <c r="AK1972" s="0" t="n">
        <v>0</v>
      </c>
      <c r="AL1972" s="0" t="n">
        <v>0</v>
      </c>
      <c r="AM1972" s="0" t="n">
        <v>0</v>
      </c>
      <c r="AN1972" s="0" t="n">
        <v>0</v>
      </c>
      <c r="AO1972" s="0" t="n">
        <v>0</v>
      </c>
      <c r="AP1972" s="0" t="n">
        <v>0</v>
      </c>
      <c r="AQ1972" s="0" t="n">
        <v>0</v>
      </c>
      <c r="AR1972" s="0" t="n">
        <v>0</v>
      </c>
      <c r="AS1972" s="0" t="n">
        <v>0</v>
      </c>
      <c r="AT1972" s="0" t="n">
        <v>33</v>
      </c>
      <c r="AU1972" s="0" t="n">
        <v>27</v>
      </c>
      <c r="AV1972" s="0" t="n">
        <v>0</v>
      </c>
      <c r="AW1972" s="0" t="n">
        <v>0</v>
      </c>
      <c r="AX1972" s="0" t="n">
        <v>0</v>
      </c>
      <c r="AY1972" s="0" t="n">
        <v>0</v>
      </c>
    </row>
    <row r="1973" customFormat="false" ht="15" hidden="false" customHeight="false" outlineLevel="0" collapsed="false">
      <c r="A1973" s="0" t="s">
        <v>2367</v>
      </c>
      <c r="B1973" s="0" t="s">
        <v>1238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0</v>
      </c>
      <c r="L1973" s="0" t="n">
        <v>0</v>
      </c>
      <c r="M1973" s="0" t="n">
        <v>0</v>
      </c>
      <c r="N1973" s="0" t="n">
        <v>0</v>
      </c>
      <c r="O1973" s="0" t="n">
        <v>0</v>
      </c>
      <c r="P1973" s="0" t="n">
        <v>0</v>
      </c>
      <c r="Q1973" s="0" t="n">
        <v>0</v>
      </c>
      <c r="R1973" s="0" t="n">
        <v>0</v>
      </c>
      <c r="S1973" s="0" t="n">
        <v>0</v>
      </c>
      <c r="T1973" s="0" t="n">
        <v>0</v>
      </c>
      <c r="U1973" s="0" t="n">
        <v>0</v>
      </c>
      <c r="V1973" s="0" t="n">
        <v>10</v>
      </c>
      <c r="W1973" s="0" t="n">
        <v>0</v>
      </c>
      <c r="X1973" s="0" t="n">
        <v>0</v>
      </c>
      <c r="Y1973" s="0" t="n">
        <v>0</v>
      </c>
      <c r="Z1973" s="0" t="n">
        <v>0</v>
      </c>
      <c r="AA1973" s="0" t="n">
        <v>0</v>
      </c>
      <c r="AB1973" s="0" t="n">
        <v>0</v>
      </c>
      <c r="AC1973" s="0" t="n">
        <v>0</v>
      </c>
      <c r="AD1973" s="0" t="n">
        <v>0</v>
      </c>
      <c r="AE1973" s="0" t="n">
        <v>19</v>
      </c>
      <c r="AF1973" s="0" t="n">
        <v>0</v>
      </c>
      <c r="AG1973" s="0" t="n">
        <v>0</v>
      </c>
      <c r="AH1973" s="0" t="n">
        <v>0</v>
      </c>
      <c r="AI1973" s="0" t="n">
        <v>0</v>
      </c>
      <c r="AJ1973" s="0" t="n">
        <v>0</v>
      </c>
      <c r="AK1973" s="0" t="n">
        <v>0</v>
      </c>
      <c r="AL1973" s="0" t="n">
        <v>0</v>
      </c>
      <c r="AM1973" s="0" t="n">
        <v>0</v>
      </c>
      <c r="AN1973" s="0" t="n">
        <v>0</v>
      </c>
      <c r="AO1973" s="0" t="n">
        <v>0</v>
      </c>
      <c r="AP1973" s="0" t="n">
        <v>0</v>
      </c>
      <c r="AQ1973" s="0" t="n">
        <v>0</v>
      </c>
      <c r="AR1973" s="0" t="n">
        <v>0</v>
      </c>
      <c r="AS1973" s="0" t="n">
        <v>0</v>
      </c>
      <c r="AT1973" s="0" t="n">
        <v>0</v>
      </c>
      <c r="AU1973" s="0" t="n">
        <v>0</v>
      </c>
      <c r="AV1973" s="0" t="n">
        <v>0</v>
      </c>
      <c r="AW1973" s="0" t="n">
        <v>0</v>
      </c>
      <c r="AX1973" s="0" t="n">
        <v>13</v>
      </c>
      <c r="AY1973" s="0" t="n">
        <v>0</v>
      </c>
    </row>
    <row r="1974" customFormat="false" ht="15" hidden="false" customHeight="false" outlineLevel="0" collapsed="false">
      <c r="A1974" s="0" t="s">
        <v>2368</v>
      </c>
      <c r="B1974" s="0" t="s">
        <v>1238</v>
      </c>
      <c r="C1974" s="0" t="n">
        <v>0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0</v>
      </c>
      <c r="L1974" s="0" t="n">
        <v>0</v>
      </c>
      <c r="M1974" s="0" t="n">
        <v>0</v>
      </c>
      <c r="N1974" s="0" t="n">
        <v>0</v>
      </c>
      <c r="O1974" s="0" t="n">
        <v>0</v>
      </c>
      <c r="P1974" s="0" t="n">
        <v>0</v>
      </c>
      <c r="Q1974" s="0" t="n">
        <v>0</v>
      </c>
      <c r="R1974" s="0" t="n">
        <v>0</v>
      </c>
      <c r="S1974" s="0" t="n">
        <v>0</v>
      </c>
      <c r="T1974" s="0" t="n">
        <v>0</v>
      </c>
      <c r="U1974" s="0" t="n">
        <v>0</v>
      </c>
      <c r="V1974" s="0" t="n">
        <v>0</v>
      </c>
      <c r="W1974" s="0" t="n">
        <v>0</v>
      </c>
      <c r="X1974" s="0" t="n">
        <v>0</v>
      </c>
      <c r="Y1974" s="0" t="n">
        <v>0</v>
      </c>
      <c r="Z1974" s="0" t="n">
        <v>24</v>
      </c>
      <c r="AA1974" s="0" t="n">
        <v>0</v>
      </c>
      <c r="AB1974" s="0" t="n">
        <v>0</v>
      </c>
      <c r="AC1974" s="0" t="n">
        <v>0</v>
      </c>
      <c r="AD1974" s="0" t="n">
        <v>0</v>
      </c>
      <c r="AE1974" s="0" t="n">
        <v>0</v>
      </c>
      <c r="AF1974" s="0" t="n">
        <v>0</v>
      </c>
      <c r="AG1974" s="0" t="n">
        <v>0</v>
      </c>
      <c r="AH1974" s="0" t="n">
        <v>0</v>
      </c>
      <c r="AI1974" s="0" t="n">
        <v>0</v>
      </c>
      <c r="AJ1974" s="0" t="n">
        <v>0</v>
      </c>
      <c r="AK1974" s="0" t="n">
        <v>0</v>
      </c>
      <c r="AL1974" s="0" t="n">
        <v>0</v>
      </c>
      <c r="AM1974" s="0" t="n">
        <v>0</v>
      </c>
      <c r="AN1974" s="0" t="n">
        <v>0</v>
      </c>
      <c r="AO1974" s="0" t="n">
        <v>0</v>
      </c>
      <c r="AP1974" s="0" t="n">
        <v>0</v>
      </c>
      <c r="AQ1974" s="0" t="n">
        <v>0</v>
      </c>
      <c r="AR1974" s="0" t="n">
        <v>0</v>
      </c>
      <c r="AS1974" s="0" t="n">
        <v>0</v>
      </c>
      <c r="AT1974" s="0" t="n">
        <v>0</v>
      </c>
      <c r="AU1974" s="0" t="n">
        <v>0</v>
      </c>
      <c r="AV1974" s="0" t="n">
        <v>0</v>
      </c>
      <c r="AW1974" s="0" t="n">
        <v>0</v>
      </c>
      <c r="AX1974" s="0" t="n">
        <v>0</v>
      </c>
      <c r="AY1974" s="0" t="n">
        <v>0</v>
      </c>
    </row>
    <row r="1975" customFormat="false" ht="15" hidden="false" customHeight="false" outlineLevel="0" collapsed="false">
      <c r="A1975" s="0" t="s">
        <v>2369</v>
      </c>
      <c r="B1975" s="0" t="s">
        <v>1238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  <c r="L1975" s="0" t="n">
        <v>0</v>
      </c>
      <c r="M1975" s="0" t="n">
        <v>0</v>
      </c>
      <c r="N1975" s="0" t="n">
        <v>0</v>
      </c>
      <c r="O1975" s="0" t="n">
        <v>0</v>
      </c>
      <c r="P1975" s="0" t="n">
        <v>0</v>
      </c>
      <c r="Q1975" s="0" t="n">
        <v>0</v>
      </c>
      <c r="R1975" s="0" t="n">
        <v>0</v>
      </c>
      <c r="S1975" s="0" t="n">
        <v>0</v>
      </c>
      <c r="T1975" s="0" t="n">
        <v>0</v>
      </c>
      <c r="U1975" s="0" t="n">
        <v>0</v>
      </c>
      <c r="V1975" s="0" t="n">
        <v>0</v>
      </c>
      <c r="W1975" s="0" t="n">
        <v>0</v>
      </c>
      <c r="X1975" s="0" t="n">
        <v>0</v>
      </c>
      <c r="Y1975" s="0" t="n">
        <v>0</v>
      </c>
      <c r="Z1975" s="0" t="n">
        <v>0</v>
      </c>
      <c r="AA1975" s="0" t="n">
        <v>0</v>
      </c>
      <c r="AB1975" s="0" t="n">
        <v>0</v>
      </c>
      <c r="AC1975" s="0" t="n">
        <v>0</v>
      </c>
      <c r="AD1975" s="0" t="n">
        <v>0</v>
      </c>
      <c r="AE1975" s="0" t="n">
        <v>0</v>
      </c>
      <c r="AF1975" s="0" t="n">
        <v>0</v>
      </c>
      <c r="AG1975" s="0" t="n">
        <v>0</v>
      </c>
      <c r="AH1975" s="0" t="n">
        <v>0</v>
      </c>
      <c r="AI1975" s="0" t="n">
        <v>0</v>
      </c>
      <c r="AJ1975" s="0" t="n">
        <v>0</v>
      </c>
      <c r="AK1975" s="0" t="n">
        <v>0</v>
      </c>
      <c r="AL1975" s="0" t="n">
        <v>0</v>
      </c>
      <c r="AM1975" s="0" t="n">
        <v>0</v>
      </c>
      <c r="AN1975" s="0" t="n">
        <v>0</v>
      </c>
      <c r="AO1975" s="0" t="n">
        <v>0</v>
      </c>
      <c r="AP1975" s="0" t="n">
        <v>0</v>
      </c>
      <c r="AQ1975" s="0" t="n">
        <v>0</v>
      </c>
      <c r="AR1975" s="0" t="n">
        <v>17</v>
      </c>
      <c r="AS1975" s="0" t="n">
        <v>0</v>
      </c>
      <c r="AT1975" s="0" t="n">
        <v>0</v>
      </c>
      <c r="AU1975" s="0" t="n">
        <v>0</v>
      </c>
      <c r="AV1975" s="0" t="n">
        <v>0</v>
      </c>
      <c r="AW1975" s="0" t="n">
        <v>0</v>
      </c>
      <c r="AX1975" s="0" t="n">
        <v>0</v>
      </c>
      <c r="AY1975" s="0" t="n">
        <v>0</v>
      </c>
    </row>
    <row r="1976" customFormat="false" ht="15" hidden="false" customHeight="false" outlineLevel="0" collapsed="false">
      <c r="A1976" s="0" t="s">
        <v>2370</v>
      </c>
      <c r="B1976" s="0" t="s">
        <v>1238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n">
        <v>0</v>
      </c>
      <c r="M1976" s="0" t="n">
        <v>0</v>
      </c>
      <c r="N1976" s="0" t="n">
        <v>0</v>
      </c>
      <c r="O1976" s="0" t="n">
        <v>0</v>
      </c>
      <c r="P1976" s="0" t="n">
        <v>0</v>
      </c>
      <c r="Q1976" s="0" t="n">
        <v>0</v>
      </c>
      <c r="R1976" s="0" t="n">
        <v>0</v>
      </c>
      <c r="S1976" s="0" t="n">
        <v>0</v>
      </c>
      <c r="T1976" s="0" t="n">
        <v>0</v>
      </c>
      <c r="U1976" s="0" t="n">
        <v>0</v>
      </c>
      <c r="V1976" s="0" t="n">
        <v>0</v>
      </c>
      <c r="W1976" s="0" t="n">
        <v>0</v>
      </c>
      <c r="X1976" s="0" t="n">
        <v>0</v>
      </c>
      <c r="Y1976" s="0" t="n">
        <v>0</v>
      </c>
      <c r="Z1976" s="0" t="n">
        <v>41</v>
      </c>
      <c r="AA1976" s="0" t="n">
        <v>0</v>
      </c>
      <c r="AB1976" s="0" t="n">
        <v>0</v>
      </c>
      <c r="AC1976" s="0" t="n">
        <v>0</v>
      </c>
      <c r="AD1976" s="0" t="n">
        <v>0</v>
      </c>
      <c r="AE1976" s="0" t="n">
        <v>0</v>
      </c>
      <c r="AF1976" s="0" t="n">
        <v>0</v>
      </c>
      <c r="AG1976" s="0" t="n">
        <v>0</v>
      </c>
      <c r="AH1976" s="0" t="n">
        <v>0</v>
      </c>
      <c r="AI1976" s="0" t="n">
        <v>0</v>
      </c>
      <c r="AJ1976" s="0" t="n">
        <v>0</v>
      </c>
      <c r="AK1976" s="0" t="n">
        <v>0</v>
      </c>
      <c r="AL1976" s="0" t="n">
        <v>0</v>
      </c>
      <c r="AM1976" s="0" t="n">
        <v>0</v>
      </c>
      <c r="AN1976" s="0" t="n">
        <v>0</v>
      </c>
      <c r="AO1976" s="0" t="n">
        <v>0</v>
      </c>
      <c r="AP1976" s="0" t="n">
        <v>0</v>
      </c>
      <c r="AQ1976" s="0" t="n">
        <v>0</v>
      </c>
      <c r="AR1976" s="0" t="n">
        <v>0</v>
      </c>
      <c r="AS1976" s="0" t="n">
        <v>0</v>
      </c>
      <c r="AT1976" s="0" t="n">
        <v>0</v>
      </c>
      <c r="AU1976" s="0" t="n">
        <v>0</v>
      </c>
      <c r="AV1976" s="0" t="n">
        <v>0</v>
      </c>
      <c r="AW1976" s="0" t="n">
        <v>0</v>
      </c>
      <c r="AX1976" s="0" t="n">
        <v>0</v>
      </c>
      <c r="AY1976" s="0" t="n">
        <v>0</v>
      </c>
    </row>
    <row r="1977" customFormat="false" ht="15" hidden="false" customHeight="false" outlineLevel="0" collapsed="false">
      <c r="A1977" s="0" t="s">
        <v>2371</v>
      </c>
      <c r="B1977" s="0" t="s">
        <v>1238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  <c r="M1977" s="0" t="n">
        <v>0</v>
      </c>
      <c r="N1977" s="0" t="n">
        <v>0</v>
      </c>
      <c r="O1977" s="0" t="n">
        <v>0</v>
      </c>
      <c r="P1977" s="0" t="n">
        <v>0</v>
      </c>
      <c r="Q1977" s="0" t="n">
        <v>0</v>
      </c>
      <c r="R1977" s="0" t="n">
        <v>0</v>
      </c>
      <c r="S1977" s="0" t="n">
        <v>0</v>
      </c>
      <c r="T1977" s="0" t="n">
        <v>0</v>
      </c>
      <c r="U1977" s="0" t="n">
        <v>0</v>
      </c>
      <c r="V1977" s="0" t="n">
        <v>0</v>
      </c>
      <c r="W1977" s="0" t="n">
        <v>0</v>
      </c>
      <c r="X1977" s="0" t="n">
        <v>0</v>
      </c>
      <c r="Y1977" s="0" t="n">
        <v>0</v>
      </c>
      <c r="Z1977" s="0" t="n">
        <v>0</v>
      </c>
      <c r="AA1977" s="0" t="n">
        <v>0</v>
      </c>
      <c r="AB1977" s="0" t="n">
        <v>0</v>
      </c>
      <c r="AC1977" s="0" t="n">
        <v>0</v>
      </c>
      <c r="AD1977" s="0" t="n">
        <v>0</v>
      </c>
      <c r="AE1977" s="0" t="n">
        <v>0</v>
      </c>
      <c r="AF1977" s="0" t="n">
        <v>11</v>
      </c>
      <c r="AG1977" s="0" t="n">
        <v>0</v>
      </c>
      <c r="AH1977" s="0" t="n">
        <v>0</v>
      </c>
      <c r="AI1977" s="0" t="n">
        <v>0</v>
      </c>
      <c r="AJ1977" s="0" t="n">
        <v>0</v>
      </c>
      <c r="AK1977" s="0" t="n">
        <v>0</v>
      </c>
      <c r="AL1977" s="0" t="n">
        <v>0</v>
      </c>
      <c r="AM1977" s="0" t="n">
        <v>0</v>
      </c>
      <c r="AN1977" s="0" t="n">
        <v>0</v>
      </c>
      <c r="AO1977" s="0" t="n">
        <v>0</v>
      </c>
      <c r="AP1977" s="0" t="n">
        <v>0</v>
      </c>
      <c r="AQ1977" s="0" t="n">
        <v>0</v>
      </c>
      <c r="AR1977" s="0" t="n">
        <v>0</v>
      </c>
      <c r="AS1977" s="0" t="n">
        <v>0</v>
      </c>
      <c r="AT1977" s="0" t="n">
        <v>0</v>
      </c>
      <c r="AU1977" s="0" t="n">
        <v>0</v>
      </c>
      <c r="AV1977" s="0" t="n">
        <v>0</v>
      </c>
      <c r="AW1977" s="0" t="n">
        <v>0</v>
      </c>
      <c r="AX1977" s="0" t="n">
        <v>0</v>
      </c>
      <c r="AY1977" s="0" t="n">
        <v>0</v>
      </c>
    </row>
    <row r="1978" customFormat="false" ht="15" hidden="false" customHeight="false" outlineLevel="0" collapsed="false">
      <c r="A1978" s="0" t="s">
        <v>2372</v>
      </c>
      <c r="B1978" s="0" t="s">
        <v>1238</v>
      </c>
      <c r="C1978" s="0" t="n">
        <v>0</v>
      </c>
      <c r="D1978" s="0" t="n">
        <v>0</v>
      </c>
      <c r="E1978" s="0" t="n">
        <v>15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n">
        <v>0</v>
      </c>
      <c r="R1978" s="0" t="n">
        <v>0</v>
      </c>
      <c r="S1978" s="0" t="n">
        <v>0</v>
      </c>
      <c r="T1978" s="0" t="n">
        <v>0</v>
      </c>
      <c r="U1978" s="0" t="n">
        <v>0</v>
      </c>
      <c r="V1978" s="0" t="n">
        <v>0</v>
      </c>
      <c r="W1978" s="0" t="n">
        <v>0</v>
      </c>
      <c r="X1978" s="0" t="n">
        <v>0</v>
      </c>
      <c r="Y1978" s="0" t="n">
        <v>0</v>
      </c>
      <c r="Z1978" s="0" t="n">
        <v>0</v>
      </c>
      <c r="AA1978" s="0" t="n">
        <v>0</v>
      </c>
      <c r="AB1978" s="0" t="n">
        <v>0</v>
      </c>
      <c r="AC1978" s="0" t="n">
        <v>0</v>
      </c>
      <c r="AD1978" s="0" t="n">
        <v>0</v>
      </c>
      <c r="AE1978" s="0" t="n">
        <v>0</v>
      </c>
      <c r="AF1978" s="0" t="n">
        <v>0</v>
      </c>
      <c r="AG1978" s="0" t="n">
        <v>0</v>
      </c>
      <c r="AH1978" s="0" t="n">
        <v>0</v>
      </c>
      <c r="AI1978" s="0" t="n">
        <v>0</v>
      </c>
      <c r="AJ1978" s="0" t="n">
        <v>48</v>
      </c>
      <c r="AK1978" s="0" t="n">
        <v>34</v>
      </c>
      <c r="AL1978" s="0" t="n">
        <v>0</v>
      </c>
      <c r="AM1978" s="0" t="n">
        <v>0</v>
      </c>
      <c r="AN1978" s="0" t="n">
        <v>0</v>
      </c>
      <c r="AO1978" s="0" t="n">
        <v>0</v>
      </c>
      <c r="AP1978" s="0" t="n">
        <v>0</v>
      </c>
      <c r="AQ1978" s="0" t="n">
        <v>0</v>
      </c>
      <c r="AR1978" s="0" t="n">
        <v>0</v>
      </c>
      <c r="AS1978" s="0" t="n">
        <v>0</v>
      </c>
      <c r="AT1978" s="0" t="n">
        <v>0</v>
      </c>
      <c r="AU1978" s="0" t="n">
        <v>0</v>
      </c>
      <c r="AV1978" s="0" t="n">
        <v>0</v>
      </c>
      <c r="AW1978" s="0" t="n">
        <v>0</v>
      </c>
      <c r="AX1978" s="0" t="n">
        <v>0</v>
      </c>
      <c r="AY1978" s="0" t="n">
        <v>0</v>
      </c>
    </row>
    <row r="1979" customFormat="false" ht="15" hidden="false" customHeight="false" outlineLevel="0" collapsed="false">
      <c r="A1979" s="0" t="s">
        <v>2373</v>
      </c>
      <c r="B1979" s="0" t="s">
        <v>1238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0</v>
      </c>
      <c r="L1979" s="0" t="n">
        <v>0</v>
      </c>
      <c r="M1979" s="0" t="n">
        <v>0</v>
      </c>
      <c r="N1979" s="0" t="n">
        <v>0</v>
      </c>
      <c r="O1979" s="0" t="n">
        <v>0</v>
      </c>
      <c r="P1979" s="0" t="n">
        <v>0</v>
      </c>
      <c r="Q1979" s="0" t="n">
        <v>0</v>
      </c>
      <c r="R1979" s="0" t="n">
        <v>0</v>
      </c>
      <c r="S1979" s="0" t="n">
        <v>0</v>
      </c>
      <c r="T1979" s="0" t="n">
        <v>0</v>
      </c>
      <c r="U1979" s="0" t="n">
        <v>0</v>
      </c>
      <c r="V1979" s="0" t="n">
        <v>0</v>
      </c>
      <c r="W1979" s="0" t="n">
        <v>0</v>
      </c>
      <c r="X1979" s="0" t="n">
        <v>0</v>
      </c>
      <c r="Y1979" s="0" t="n">
        <v>0</v>
      </c>
      <c r="Z1979" s="0" t="n">
        <v>0</v>
      </c>
      <c r="AA1979" s="0" t="n">
        <v>0</v>
      </c>
      <c r="AB1979" s="0" t="n">
        <v>0</v>
      </c>
      <c r="AC1979" s="0" t="n">
        <v>0</v>
      </c>
      <c r="AD1979" s="0" t="n">
        <v>0</v>
      </c>
      <c r="AE1979" s="0" t="n">
        <v>0</v>
      </c>
      <c r="AF1979" s="0" t="n">
        <v>0</v>
      </c>
      <c r="AG1979" s="0" t="n">
        <v>0</v>
      </c>
      <c r="AH1979" s="0" t="n">
        <v>0</v>
      </c>
      <c r="AI1979" s="0" t="n">
        <v>0</v>
      </c>
      <c r="AJ1979" s="0" t="n">
        <v>0</v>
      </c>
      <c r="AK1979" s="0" t="n">
        <v>0</v>
      </c>
      <c r="AL1979" s="0" t="n">
        <v>0</v>
      </c>
      <c r="AM1979" s="0" t="n">
        <v>0</v>
      </c>
      <c r="AN1979" s="0" t="n">
        <v>0</v>
      </c>
      <c r="AO1979" s="0" t="n">
        <v>0</v>
      </c>
      <c r="AP1979" s="0" t="n">
        <v>0</v>
      </c>
      <c r="AQ1979" s="0" t="n">
        <v>0</v>
      </c>
      <c r="AR1979" s="0" t="n">
        <v>0</v>
      </c>
      <c r="AS1979" s="0" t="n">
        <v>0</v>
      </c>
      <c r="AT1979" s="0" t="n">
        <v>0</v>
      </c>
      <c r="AU1979" s="0" t="n">
        <v>10</v>
      </c>
      <c r="AV1979" s="0" t="n">
        <v>0</v>
      </c>
      <c r="AW1979" s="0" t="n">
        <v>0</v>
      </c>
      <c r="AX1979" s="0" t="n">
        <v>0</v>
      </c>
      <c r="AY1979" s="0" t="n">
        <v>0</v>
      </c>
    </row>
    <row r="1980" customFormat="false" ht="15" hidden="false" customHeight="false" outlineLevel="0" collapsed="false">
      <c r="A1980" s="0" t="s">
        <v>2374</v>
      </c>
      <c r="B1980" s="0" t="s">
        <v>1238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n">
        <v>0</v>
      </c>
      <c r="R1980" s="0" t="n">
        <v>0</v>
      </c>
      <c r="S1980" s="0" t="n">
        <v>0</v>
      </c>
      <c r="T1980" s="0" t="n">
        <v>0</v>
      </c>
      <c r="U1980" s="0" t="n">
        <v>0</v>
      </c>
      <c r="V1980" s="0" t="n">
        <v>0</v>
      </c>
      <c r="W1980" s="0" t="n">
        <v>0</v>
      </c>
      <c r="X1980" s="0" t="n">
        <v>0</v>
      </c>
      <c r="Y1980" s="0" t="n">
        <v>0</v>
      </c>
      <c r="Z1980" s="0" t="n">
        <v>0</v>
      </c>
      <c r="AA1980" s="0" t="n">
        <v>0</v>
      </c>
      <c r="AB1980" s="0" t="n">
        <v>0</v>
      </c>
      <c r="AC1980" s="0" t="n">
        <v>0</v>
      </c>
      <c r="AD1980" s="0" t="n">
        <v>0</v>
      </c>
      <c r="AE1980" s="0" t="n">
        <v>0</v>
      </c>
      <c r="AF1980" s="0" t="n">
        <v>0</v>
      </c>
      <c r="AG1980" s="0" t="n">
        <v>0</v>
      </c>
      <c r="AH1980" s="0" t="n">
        <v>0</v>
      </c>
      <c r="AI1980" s="0" t="n">
        <v>0</v>
      </c>
      <c r="AJ1980" s="0" t="n">
        <v>0</v>
      </c>
      <c r="AK1980" s="0" t="n">
        <v>0</v>
      </c>
      <c r="AL1980" s="0" t="n">
        <v>0</v>
      </c>
      <c r="AM1980" s="0" t="n">
        <v>0</v>
      </c>
      <c r="AN1980" s="0" t="n">
        <v>0</v>
      </c>
      <c r="AO1980" s="0" t="n">
        <v>0</v>
      </c>
      <c r="AP1980" s="0" t="n">
        <v>0</v>
      </c>
      <c r="AQ1980" s="0" t="n">
        <v>0</v>
      </c>
      <c r="AR1980" s="0" t="n">
        <v>0</v>
      </c>
      <c r="AS1980" s="0" t="n">
        <v>0</v>
      </c>
      <c r="AT1980" s="0" t="n">
        <v>16</v>
      </c>
      <c r="AU1980" s="0" t="n">
        <v>0</v>
      </c>
      <c r="AV1980" s="0" t="n">
        <v>0</v>
      </c>
      <c r="AW1980" s="0" t="n">
        <v>0</v>
      </c>
      <c r="AX1980" s="0" t="n">
        <v>0</v>
      </c>
      <c r="AY1980" s="0" t="n">
        <v>17</v>
      </c>
    </row>
    <row r="1981" customFormat="false" ht="15" hidden="false" customHeight="false" outlineLevel="0" collapsed="false">
      <c r="A1981" s="0" t="s">
        <v>2375</v>
      </c>
      <c r="B1981" s="0" t="s">
        <v>1238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  <c r="L1981" s="0" t="n">
        <v>0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n">
        <v>0</v>
      </c>
      <c r="R1981" s="0" t="n">
        <v>0</v>
      </c>
      <c r="S1981" s="0" t="n">
        <v>0</v>
      </c>
      <c r="T1981" s="0" t="n">
        <v>0</v>
      </c>
      <c r="U1981" s="0" t="n">
        <v>0</v>
      </c>
      <c r="V1981" s="0" t="n">
        <v>0</v>
      </c>
      <c r="W1981" s="0" t="n">
        <v>0</v>
      </c>
      <c r="X1981" s="0" t="n">
        <v>19</v>
      </c>
      <c r="Y1981" s="0" t="n">
        <v>0</v>
      </c>
      <c r="Z1981" s="0" t="n">
        <v>0</v>
      </c>
      <c r="AA1981" s="0" t="n">
        <v>0</v>
      </c>
      <c r="AB1981" s="0" t="n">
        <v>0</v>
      </c>
      <c r="AC1981" s="0" t="n">
        <v>0</v>
      </c>
      <c r="AD1981" s="0" t="n">
        <v>0</v>
      </c>
      <c r="AE1981" s="0" t="n">
        <v>0</v>
      </c>
      <c r="AF1981" s="0" t="n">
        <v>0</v>
      </c>
      <c r="AG1981" s="0" t="n">
        <v>0</v>
      </c>
      <c r="AH1981" s="0" t="n">
        <v>0</v>
      </c>
      <c r="AI1981" s="0" t="n">
        <v>0</v>
      </c>
      <c r="AJ1981" s="0" t="n">
        <v>0</v>
      </c>
      <c r="AK1981" s="0" t="n">
        <v>0</v>
      </c>
      <c r="AL1981" s="0" t="n">
        <v>0</v>
      </c>
      <c r="AM1981" s="0" t="n">
        <v>0</v>
      </c>
      <c r="AN1981" s="0" t="n">
        <v>0</v>
      </c>
      <c r="AO1981" s="0" t="n">
        <v>0</v>
      </c>
      <c r="AP1981" s="0" t="n">
        <v>0</v>
      </c>
      <c r="AQ1981" s="0" t="n">
        <v>0</v>
      </c>
      <c r="AR1981" s="0" t="n">
        <v>0</v>
      </c>
      <c r="AS1981" s="0" t="n">
        <v>0</v>
      </c>
      <c r="AT1981" s="0" t="n">
        <v>0</v>
      </c>
      <c r="AU1981" s="0" t="n">
        <v>0</v>
      </c>
      <c r="AV1981" s="0" t="n">
        <v>0</v>
      </c>
      <c r="AW1981" s="0" t="n">
        <v>0</v>
      </c>
      <c r="AX1981" s="0" t="n">
        <v>0</v>
      </c>
      <c r="AY1981" s="0" t="n">
        <v>0</v>
      </c>
    </row>
    <row r="1982" customFormat="false" ht="15" hidden="false" customHeight="false" outlineLevel="0" collapsed="false">
      <c r="A1982" s="0" t="s">
        <v>2376</v>
      </c>
      <c r="B1982" s="0" t="s">
        <v>1238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n">
        <v>0</v>
      </c>
      <c r="Q1982" s="0" t="n">
        <v>0</v>
      </c>
      <c r="R1982" s="0" t="n">
        <v>0</v>
      </c>
      <c r="S1982" s="0" t="n">
        <v>0</v>
      </c>
      <c r="T1982" s="0" t="n">
        <v>0</v>
      </c>
      <c r="U1982" s="0" t="n">
        <v>0</v>
      </c>
      <c r="V1982" s="0" t="n">
        <v>42</v>
      </c>
      <c r="W1982" s="0" t="n">
        <v>0</v>
      </c>
      <c r="X1982" s="0" t="n">
        <v>114</v>
      </c>
      <c r="Y1982" s="0" t="n">
        <v>0</v>
      </c>
      <c r="Z1982" s="0" t="n">
        <v>0</v>
      </c>
      <c r="AA1982" s="0" t="n">
        <v>0</v>
      </c>
      <c r="AB1982" s="0" t="n">
        <v>0</v>
      </c>
      <c r="AC1982" s="0" t="n">
        <v>0</v>
      </c>
      <c r="AD1982" s="0" t="n">
        <v>0</v>
      </c>
      <c r="AE1982" s="0" t="n">
        <v>0</v>
      </c>
      <c r="AF1982" s="0" t="n">
        <v>0</v>
      </c>
      <c r="AG1982" s="0" t="n">
        <v>0</v>
      </c>
      <c r="AH1982" s="0" t="n">
        <v>0</v>
      </c>
      <c r="AI1982" s="0" t="n">
        <v>0</v>
      </c>
      <c r="AJ1982" s="0" t="n">
        <v>0</v>
      </c>
      <c r="AK1982" s="0" t="n">
        <v>0</v>
      </c>
      <c r="AL1982" s="0" t="n">
        <v>0</v>
      </c>
      <c r="AM1982" s="0" t="n">
        <v>0</v>
      </c>
      <c r="AN1982" s="0" t="n">
        <v>0</v>
      </c>
      <c r="AO1982" s="0" t="n">
        <v>0</v>
      </c>
      <c r="AP1982" s="0" t="n">
        <v>0</v>
      </c>
      <c r="AQ1982" s="0" t="n">
        <v>0</v>
      </c>
      <c r="AR1982" s="0" t="n">
        <v>0</v>
      </c>
      <c r="AS1982" s="0" t="n">
        <v>25</v>
      </c>
      <c r="AT1982" s="0" t="n">
        <v>26</v>
      </c>
      <c r="AU1982" s="0" t="n">
        <v>0</v>
      </c>
      <c r="AV1982" s="0" t="n">
        <v>42</v>
      </c>
      <c r="AW1982" s="0" t="n">
        <v>0</v>
      </c>
      <c r="AX1982" s="0" t="n">
        <v>0</v>
      </c>
      <c r="AY1982" s="0" t="n">
        <v>0</v>
      </c>
    </row>
    <row r="1983" customFormat="false" ht="15" hidden="false" customHeight="false" outlineLevel="0" collapsed="false">
      <c r="A1983" s="0" t="s">
        <v>2377</v>
      </c>
      <c r="B1983" s="0" t="s">
        <v>1238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  <c r="L1983" s="0" t="n">
        <v>0</v>
      </c>
      <c r="M1983" s="0" t="n">
        <v>0</v>
      </c>
      <c r="N1983" s="0" t="n">
        <v>0</v>
      </c>
      <c r="O1983" s="0" t="n">
        <v>0</v>
      </c>
      <c r="P1983" s="0" t="n">
        <v>0</v>
      </c>
      <c r="Q1983" s="0" t="n">
        <v>0</v>
      </c>
      <c r="R1983" s="0" t="n">
        <v>0</v>
      </c>
      <c r="S1983" s="0" t="n">
        <v>0</v>
      </c>
      <c r="T1983" s="0" t="n">
        <v>0</v>
      </c>
      <c r="U1983" s="0" t="n">
        <v>0</v>
      </c>
      <c r="V1983" s="0" t="n">
        <v>0</v>
      </c>
      <c r="W1983" s="0" t="n">
        <v>0</v>
      </c>
      <c r="X1983" s="0" t="n">
        <v>0</v>
      </c>
      <c r="Y1983" s="0" t="n">
        <v>0</v>
      </c>
      <c r="Z1983" s="0" t="n">
        <v>0</v>
      </c>
      <c r="AA1983" s="0" t="n">
        <v>0</v>
      </c>
      <c r="AB1983" s="0" t="n">
        <v>0</v>
      </c>
      <c r="AC1983" s="0" t="n">
        <v>0</v>
      </c>
      <c r="AD1983" s="0" t="n">
        <v>0</v>
      </c>
      <c r="AE1983" s="0" t="n">
        <v>0</v>
      </c>
      <c r="AF1983" s="0" t="n">
        <v>0</v>
      </c>
      <c r="AG1983" s="0" t="n">
        <v>0</v>
      </c>
      <c r="AH1983" s="0" t="n">
        <v>0</v>
      </c>
      <c r="AI1983" s="0" t="n">
        <v>0</v>
      </c>
      <c r="AJ1983" s="0" t="n">
        <v>0</v>
      </c>
      <c r="AK1983" s="0" t="n">
        <v>0</v>
      </c>
      <c r="AL1983" s="0" t="n">
        <v>0</v>
      </c>
      <c r="AM1983" s="0" t="n">
        <v>0</v>
      </c>
      <c r="AN1983" s="0" t="n">
        <v>0</v>
      </c>
      <c r="AO1983" s="0" t="n">
        <v>0</v>
      </c>
      <c r="AP1983" s="0" t="n">
        <v>0</v>
      </c>
      <c r="AQ1983" s="0" t="n">
        <v>0</v>
      </c>
      <c r="AR1983" s="0" t="n">
        <v>0</v>
      </c>
      <c r="AS1983" s="0" t="n">
        <v>0</v>
      </c>
      <c r="AT1983" s="0" t="n">
        <v>0</v>
      </c>
      <c r="AU1983" s="0" t="n">
        <v>0</v>
      </c>
      <c r="AV1983" s="0" t="n">
        <v>0</v>
      </c>
      <c r="AW1983" s="0" t="n">
        <v>0</v>
      </c>
      <c r="AX1983" s="0" t="n">
        <v>20</v>
      </c>
      <c r="AY1983" s="0" t="n">
        <v>0</v>
      </c>
    </row>
    <row r="1984" customFormat="false" ht="15" hidden="false" customHeight="false" outlineLevel="0" collapsed="false">
      <c r="A1984" s="0" t="s">
        <v>2378</v>
      </c>
      <c r="B1984" s="0" t="s">
        <v>1238</v>
      </c>
      <c r="C1984" s="0" t="n">
        <v>0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0</v>
      </c>
      <c r="L1984" s="0" t="n">
        <v>0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0</v>
      </c>
      <c r="R1984" s="0" t="n">
        <v>0</v>
      </c>
      <c r="S1984" s="0" t="n">
        <v>0</v>
      </c>
      <c r="T1984" s="0" t="n">
        <v>0</v>
      </c>
      <c r="U1984" s="0" t="n">
        <v>0</v>
      </c>
      <c r="V1984" s="0" t="n">
        <v>0</v>
      </c>
      <c r="W1984" s="0" t="n">
        <v>0</v>
      </c>
      <c r="X1984" s="0" t="n">
        <v>0</v>
      </c>
      <c r="Y1984" s="0" t="n">
        <v>0</v>
      </c>
      <c r="Z1984" s="0" t="n">
        <v>0</v>
      </c>
      <c r="AA1984" s="0" t="n">
        <v>0</v>
      </c>
      <c r="AB1984" s="0" t="n">
        <v>21</v>
      </c>
      <c r="AC1984" s="0" t="n">
        <v>0</v>
      </c>
      <c r="AD1984" s="0" t="n">
        <v>0</v>
      </c>
      <c r="AE1984" s="0" t="n">
        <v>0</v>
      </c>
      <c r="AF1984" s="0" t="n">
        <v>0</v>
      </c>
      <c r="AG1984" s="0" t="n">
        <v>0</v>
      </c>
      <c r="AH1984" s="0" t="n">
        <v>0</v>
      </c>
      <c r="AI1984" s="0" t="n">
        <v>0</v>
      </c>
      <c r="AJ1984" s="0" t="n">
        <v>0</v>
      </c>
      <c r="AK1984" s="0" t="n">
        <v>0</v>
      </c>
      <c r="AL1984" s="0" t="n">
        <v>0</v>
      </c>
      <c r="AM1984" s="0" t="n">
        <v>0</v>
      </c>
      <c r="AN1984" s="0" t="n">
        <v>0</v>
      </c>
      <c r="AO1984" s="0" t="n">
        <v>0</v>
      </c>
      <c r="AP1984" s="0" t="n">
        <v>0</v>
      </c>
      <c r="AQ1984" s="0" t="n">
        <v>0</v>
      </c>
      <c r="AR1984" s="0" t="n">
        <v>0</v>
      </c>
      <c r="AS1984" s="0" t="n">
        <v>0</v>
      </c>
      <c r="AT1984" s="0" t="n">
        <v>0</v>
      </c>
      <c r="AU1984" s="0" t="n">
        <v>0</v>
      </c>
      <c r="AV1984" s="0" t="n">
        <v>0</v>
      </c>
      <c r="AW1984" s="0" t="n">
        <v>0</v>
      </c>
      <c r="AX1984" s="0" t="n">
        <v>0</v>
      </c>
      <c r="AY1984" s="0" t="n">
        <v>0</v>
      </c>
    </row>
    <row r="1985" customFormat="false" ht="15" hidden="false" customHeight="false" outlineLevel="0" collapsed="false">
      <c r="A1985" s="0" t="s">
        <v>2379</v>
      </c>
      <c r="B1985" s="0" t="s">
        <v>1238</v>
      </c>
      <c r="C1985" s="0" t="n">
        <v>0</v>
      </c>
      <c r="D1985" s="0" t="n">
        <v>0</v>
      </c>
      <c r="E1985" s="0" t="n">
        <v>14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0</v>
      </c>
      <c r="M1985" s="0" t="n">
        <v>0</v>
      </c>
      <c r="N1985" s="0" t="n">
        <v>0</v>
      </c>
      <c r="O1985" s="0" t="n">
        <v>0</v>
      </c>
      <c r="P1985" s="0" t="n">
        <v>0</v>
      </c>
      <c r="Q1985" s="0" t="n">
        <v>0</v>
      </c>
      <c r="R1985" s="0" t="n">
        <v>0</v>
      </c>
      <c r="S1985" s="0" t="n">
        <v>0</v>
      </c>
      <c r="T1985" s="0" t="n">
        <v>0</v>
      </c>
      <c r="U1985" s="0" t="n">
        <v>0</v>
      </c>
      <c r="V1985" s="0" t="n">
        <v>0</v>
      </c>
      <c r="W1985" s="0" t="n">
        <v>0</v>
      </c>
      <c r="X1985" s="0" t="n">
        <v>0</v>
      </c>
      <c r="Y1985" s="0" t="n">
        <v>0</v>
      </c>
      <c r="Z1985" s="0" t="n">
        <v>0</v>
      </c>
      <c r="AA1985" s="0" t="n">
        <v>0</v>
      </c>
      <c r="AB1985" s="0" t="n">
        <v>0</v>
      </c>
      <c r="AC1985" s="0" t="n">
        <v>0</v>
      </c>
      <c r="AD1985" s="0" t="n">
        <v>0</v>
      </c>
      <c r="AE1985" s="0" t="n">
        <v>0</v>
      </c>
      <c r="AF1985" s="0" t="n">
        <v>0</v>
      </c>
      <c r="AG1985" s="0" t="n">
        <v>0</v>
      </c>
      <c r="AH1985" s="0" t="n">
        <v>0</v>
      </c>
      <c r="AI1985" s="0" t="n">
        <v>0</v>
      </c>
      <c r="AJ1985" s="0" t="n">
        <v>0</v>
      </c>
      <c r="AK1985" s="0" t="n">
        <v>0</v>
      </c>
      <c r="AL1985" s="0" t="n">
        <v>0</v>
      </c>
      <c r="AM1985" s="0" t="n">
        <v>0</v>
      </c>
      <c r="AN1985" s="0" t="n">
        <v>0</v>
      </c>
      <c r="AO1985" s="0" t="n">
        <v>0</v>
      </c>
      <c r="AP1985" s="0" t="n">
        <v>0</v>
      </c>
      <c r="AQ1985" s="0" t="n">
        <v>0</v>
      </c>
      <c r="AR1985" s="0" t="n">
        <v>0</v>
      </c>
      <c r="AS1985" s="0" t="n">
        <v>0</v>
      </c>
      <c r="AT1985" s="0" t="n">
        <v>0</v>
      </c>
      <c r="AU1985" s="0" t="n">
        <v>0</v>
      </c>
      <c r="AV1985" s="0" t="n">
        <v>0</v>
      </c>
      <c r="AW1985" s="0" t="n">
        <v>0</v>
      </c>
      <c r="AX1985" s="0" t="n">
        <v>0</v>
      </c>
      <c r="AY1985" s="0" t="n">
        <v>0</v>
      </c>
    </row>
    <row r="1986" customFormat="false" ht="15" hidden="false" customHeight="false" outlineLevel="0" collapsed="false">
      <c r="A1986" s="0" t="s">
        <v>2380</v>
      </c>
      <c r="B1986" s="0" t="s">
        <v>1238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16</v>
      </c>
      <c r="L1986" s="0" t="n">
        <v>0</v>
      </c>
      <c r="M1986" s="0" t="n">
        <v>0</v>
      </c>
      <c r="N1986" s="0" t="n">
        <v>0</v>
      </c>
      <c r="O1986" s="0" t="n">
        <v>0</v>
      </c>
      <c r="P1986" s="0" t="n">
        <v>0</v>
      </c>
      <c r="Q1986" s="0" t="n">
        <v>0</v>
      </c>
      <c r="R1986" s="0" t="n">
        <v>0</v>
      </c>
      <c r="S1986" s="0" t="n">
        <v>0</v>
      </c>
      <c r="T1986" s="0" t="n">
        <v>0</v>
      </c>
      <c r="U1986" s="0" t="n">
        <v>0</v>
      </c>
      <c r="V1986" s="0" t="n">
        <v>0</v>
      </c>
      <c r="W1986" s="0" t="n">
        <v>0</v>
      </c>
      <c r="X1986" s="0" t="n">
        <v>0</v>
      </c>
      <c r="Y1986" s="0" t="n">
        <v>0</v>
      </c>
      <c r="Z1986" s="0" t="n">
        <v>0</v>
      </c>
      <c r="AA1986" s="0" t="n">
        <v>0</v>
      </c>
      <c r="AB1986" s="0" t="n">
        <v>0</v>
      </c>
      <c r="AC1986" s="0" t="n">
        <v>0</v>
      </c>
      <c r="AD1986" s="0" t="n">
        <v>0</v>
      </c>
      <c r="AE1986" s="0" t="n">
        <v>0</v>
      </c>
      <c r="AF1986" s="0" t="n">
        <v>0</v>
      </c>
      <c r="AG1986" s="0" t="n">
        <v>0</v>
      </c>
      <c r="AH1986" s="0" t="n">
        <v>0</v>
      </c>
      <c r="AI1986" s="0" t="n">
        <v>0</v>
      </c>
      <c r="AJ1986" s="0" t="n">
        <v>0</v>
      </c>
      <c r="AK1986" s="0" t="n">
        <v>0</v>
      </c>
      <c r="AL1986" s="0" t="n">
        <v>0</v>
      </c>
      <c r="AM1986" s="0" t="n">
        <v>0</v>
      </c>
      <c r="AN1986" s="0" t="n">
        <v>0</v>
      </c>
      <c r="AO1986" s="0" t="n">
        <v>0</v>
      </c>
      <c r="AP1986" s="0" t="n">
        <v>0</v>
      </c>
      <c r="AQ1986" s="0" t="n">
        <v>0</v>
      </c>
      <c r="AR1986" s="0" t="n">
        <v>0</v>
      </c>
      <c r="AS1986" s="0" t="n">
        <v>0</v>
      </c>
      <c r="AT1986" s="0" t="n">
        <v>0</v>
      </c>
      <c r="AU1986" s="0" t="n">
        <v>0</v>
      </c>
      <c r="AV1986" s="0" t="n">
        <v>0</v>
      </c>
      <c r="AW1986" s="0" t="n">
        <v>0</v>
      </c>
      <c r="AX1986" s="0" t="n">
        <v>0</v>
      </c>
      <c r="AY1986" s="0" t="n">
        <v>0</v>
      </c>
    </row>
    <row r="1987" customFormat="false" ht="15" hidden="false" customHeight="false" outlineLevel="0" collapsed="false">
      <c r="A1987" s="0" t="s">
        <v>2381</v>
      </c>
      <c r="B1987" s="0" t="s">
        <v>1238</v>
      </c>
      <c r="C1987" s="0" t="n">
        <v>14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13</v>
      </c>
      <c r="L1987" s="0" t="n">
        <v>0</v>
      </c>
      <c r="M1987" s="0" t="n">
        <v>0</v>
      </c>
      <c r="N1987" s="0" t="n">
        <v>0</v>
      </c>
      <c r="O1987" s="0" t="n">
        <v>0</v>
      </c>
      <c r="P1987" s="0" t="n">
        <v>24</v>
      </c>
      <c r="Q1987" s="0" t="n">
        <v>0</v>
      </c>
      <c r="R1987" s="0" t="n">
        <v>0</v>
      </c>
      <c r="S1987" s="0" t="n">
        <v>0</v>
      </c>
      <c r="T1987" s="0" t="n">
        <v>0</v>
      </c>
      <c r="U1987" s="0" t="n">
        <v>0</v>
      </c>
      <c r="V1987" s="0" t="n">
        <v>53</v>
      </c>
      <c r="W1987" s="0" t="n">
        <v>0</v>
      </c>
      <c r="X1987" s="0" t="n">
        <v>62</v>
      </c>
      <c r="Y1987" s="0" t="n">
        <v>0</v>
      </c>
      <c r="Z1987" s="0" t="n">
        <v>0</v>
      </c>
      <c r="AA1987" s="0" t="n">
        <v>0</v>
      </c>
      <c r="AB1987" s="0" t="n">
        <v>0</v>
      </c>
      <c r="AC1987" s="0" t="n">
        <v>0</v>
      </c>
      <c r="AD1987" s="0" t="n">
        <v>0</v>
      </c>
      <c r="AE1987" s="0" t="n">
        <v>10</v>
      </c>
      <c r="AF1987" s="0" t="n">
        <v>0</v>
      </c>
      <c r="AG1987" s="0" t="n">
        <v>0</v>
      </c>
      <c r="AH1987" s="0" t="n">
        <v>0</v>
      </c>
      <c r="AI1987" s="0" t="n">
        <v>0</v>
      </c>
      <c r="AJ1987" s="0" t="n">
        <v>67</v>
      </c>
      <c r="AK1987" s="0" t="n">
        <v>40</v>
      </c>
      <c r="AL1987" s="0" t="n">
        <v>31</v>
      </c>
      <c r="AM1987" s="0" t="n">
        <v>0</v>
      </c>
      <c r="AN1987" s="0" t="n">
        <v>17</v>
      </c>
      <c r="AO1987" s="0" t="n">
        <v>16</v>
      </c>
      <c r="AP1987" s="0" t="n">
        <v>32</v>
      </c>
      <c r="AQ1987" s="0" t="n">
        <v>0</v>
      </c>
      <c r="AR1987" s="0" t="n">
        <v>0</v>
      </c>
      <c r="AS1987" s="0" t="n">
        <v>0</v>
      </c>
      <c r="AT1987" s="0" t="n">
        <v>29</v>
      </c>
      <c r="AU1987" s="0" t="n">
        <v>68</v>
      </c>
      <c r="AV1987" s="0" t="n">
        <v>45</v>
      </c>
      <c r="AW1987" s="0" t="n">
        <v>21</v>
      </c>
      <c r="AX1987" s="0" t="n">
        <v>30</v>
      </c>
      <c r="AY1987" s="0" t="n">
        <v>0</v>
      </c>
    </row>
    <row r="1988" customFormat="false" ht="15" hidden="false" customHeight="false" outlineLevel="0" collapsed="false">
      <c r="A1988" s="0" t="s">
        <v>2382</v>
      </c>
      <c r="B1988" s="0" t="s">
        <v>1238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0</v>
      </c>
      <c r="M1988" s="0" t="n">
        <v>0</v>
      </c>
      <c r="N1988" s="0" t="n">
        <v>0</v>
      </c>
      <c r="O1988" s="0" t="n">
        <v>0</v>
      </c>
      <c r="P1988" s="0" t="n">
        <v>0</v>
      </c>
      <c r="Q1988" s="0" t="n">
        <v>0</v>
      </c>
      <c r="R1988" s="0" t="n">
        <v>0</v>
      </c>
      <c r="S1988" s="0" t="n">
        <v>0</v>
      </c>
      <c r="T1988" s="0" t="n">
        <v>0</v>
      </c>
      <c r="U1988" s="0" t="n">
        <v>0</v>
      </c>
      <c r="V1988" s="0" t="n">
        <v>37</v>
      </c>
      <c r="W1988" s="0" t="n">
        <v>0</v>
      </c>
      <c r="X1988" s="0" t="n">
        <v>0</v>
      </c>
      <c r="Y1988" s="0" t="n">
        <v>0</v>
      </c>
      <c r="Z1988" s="0" t="n">
        <v>22</v>
      </c>
      <c r="AA1988" s="0" t="n">
        <v>0</v>
      </c>
      <c r="AB1988" s="0" t="n">
        <v>18</v>
      </c>
      <c r="AC1988" s="0" t="n">
        <v>0</v>
      </c>
      <c r="AD1988" s="0" t="n">
        <v>0</v>
      </c>
      <c r="AE1988" s="0" t="n">
        <v>0</v>
      </c>
      <c r="AF1988" s="0" t="n">
        <v>0</v>
      </c>
      <c r="AG1988" s="0" t="n">
        <v>0</v>
      </c>
      <c r="AH1988" s="0" t="n">
        <v>0</v>
      </c>
      <c r="AI1988" s="0" t="n">
        <v>0</v>
      </c>
      <c r="AJ1988" s="0" t="n">
        <v>0</v>
      </c>
      <c r="AK1988" s="0" t="n">
        <v>0</v>
      </c>
      <c r="AL1988" s="0" t="n">
        <v>0</v>
      </c>
      <c r="AM1988" s="0" t="n">
        <v>0</v>
      </c>
      <c r="AN1988" s="0" t="n">
        <v>0</v>
      </c>
      <c r="AO1988" s="0" t="n">
        <v>0</v>
      </c>
      <c r="AP1988" s="0" t="n">
        <v>0</v>
      </c>
      <c r="AQ1988" s="0" t="n">
        <v>0</v>
      </c>
      <c r="AR1988" s="0" t="n">
        <v>0</v>
      </c>
      <c r="AS1988" s="0" t="n">
        <v>0</v>
      </c>
      <c r="AT1988" s="0" t="n">
        <v>0</v>
      </c>
      <c r="AU1988" s="0" t="n">
        <v>0</v>
      </c>
      <c r="AV1988" s="0" t="n">
        <v>0</v>
      </c>
      <c r="AW1988" s="0" t="n">
        <v>0</v>
      </c>
      <c r="AX1988" s="0" t="n">
        <v>0</v>
      </c>
      <c r="AY1988" s="0" t="n">
        <v>0</v>
      </c>
    </row>
    <row r="1989" customFormat="false" ht="15" hidden="false" customHeight="false" outlineLevel="0" collapsed="false">
      <c r="A1989" s="0" t="s">
        <v>2383</v>
      </c>
      <c r="B1989" s="0" t="s">
        <v>1238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</v>
      </c>
      <c r="L1989" s="0" t="n">
        <v>0</v>
      </c>
      <c r="M1989" s="0" t="n">
        <v>0</v>
      </c>
      <c r="N1989" s="0" t="n">
        <v>0</v>
      </c>
      <c r="O1989" s="0" t="n">
        <v>0</v>
      </c>
      <c r="P1989" s="0" t="n">
        <v>0</v>
      </c>
      <c r="Q1989" s="0" t="n">
        <v>0</v>
      </c>
      <c r="R1989" s="0" t="n">
        <v>0</v>
      </c>
      <c r="S1989" s="0" t="n">
        <v>0</v>
      </c>
      <c r="T1989" s="0" t="n">
        <v>0</v>
      </c>
      <c r="U1989" s="0" t="n">
        <v>0</v>
      </c>
      <c r="V1989" s="0" t="n">
        <v>0</v>
      </c>
      <c r="W1989" s="0" t="n">
        <v>0</v>
      </c>
      <c r="X1989" s="0" t="n">
        <v>0</v>
      </c>
      <c r="Y1989" s="0" t="n">
        <v>0</v>
      </c>
      <c r="Z1989" s="0" t="n">
        <v>0</v>
      </c>
      <c r="AA1989" s="0" t="n">
        <v>0</v>
      </c>
      <c r="AB1989" s="0" t="n">
        <v>0</v>
      </c>
      <c r="AC1989" s="0" t="n">
        <v>0</v>
      </c>
      <c r="AD1989" s="0" t="n">
        <v>0</v>
      </c>
      <c r="AE1989" s="0" t="n">
        <v>0</v>
      </c>
      <c r="AF1989" s="0" t="n">
        <v>16</v>
      </c>
      <c r="AG1989" s="0" t="n">
        <v>0</v>
      </c>
      <c r="AH1989" s="0" t="n">
        <v>0</v>
      </c>
      <c r="AI1989" s="0" t="n">
        <v>0</v>
      </c>
      <c r="AJ1989" s="0" t="n">
        <v>0</v>
      </c>
      <c r="AK1989" s="0" t="n">
        <v>0</v>
      </c>
      <c r="AL1989" s="0" t="n">
        <v>0</v>
      </c>
      <c r="AM1989" s="0" t="n">
        <v>0</v>
      </c>
      <c r="AN1989" s="0" t="n">
        <v>0</v>
      </c>
      <c r="AO1989" s="0" t="n">
        <v>0</v>
      </c>
      <c r="AP1989" s="0" t="n">
        <v>0</v>
      </c>
      <c r="AQ1989" s="0" t="n">
        <v>0</v>
      </c>
      <c r="AR1989" s="0" t="n">
        <v>0</v>
      </c>
      <c r="AS1989" s="0" t="n">
        <v>0</v>
      </c>
      <c r="AT1989" s="0" t="n">
        <v>0</v>
      </c>
      <c r="AU1989" s="0" t="n">
        <v>0</v>
      </c>
      <c r="AV1989" s="0" t="n">
        <v>0</v>
      </c>
      <c r="AW1989" s="0" t="n">
        <v>0</v>
      </c>
      <c r="AX1989" s="0" t="n">
        <v>0</v>
      </c>
      <c r="AY1989" s="0" t="n">
        <v>0</v>
      </c>
    </row>
    <row r="1990" customFormat="false" ht="15" hidden="false" customHeight="false" outlineLevel="0" collapsed="false">
      <c r="A1990" s="0" t="s">
        <v>2384</v>
      </c>
      <c r="B1990" s="0" t="s">
        <v>1238</v>
      </c>
      <c r="C1990" s="0" t="n">
        <v>0</v>
      </c>
      <c r="D1990" s="0" t="n">
        <v>0</v>
      </c>
      <c r="E1990" s="0" t="n">
        <v>20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0</v>
      </c>
      <c r="L1990" s="0" t="n">
        <v>0</v>
      </c>
      <c r="M1990" s="0" t="n">
        <v>0</v>
      </c>
      <c r="N1990" s="0" t="n">
        <v>0</v>
      </c>
      <c r="O1990" s="0" t="n">
        <v>0</v>
      </c>
      <c r="P1990" s="0" t="n">
        <v>0</v>
      </c>
      <c r="Q1990" s="0" t="n">
        <v>0</v>
      </c>
      <c r="R1990" s="0" t="n">
        <v>0</v>
      </c>
      <c r="S1990" s="0" t="n">
        <v>0</v>
      </c>
      <c r="T1990" s="0" t="n">
        <v>0</v>
      </c>
      <c r="U1990" s="0" t="n">
        <v>0</v>
      </c>
      <c r="V1990" s="0" t="n">
        <v>0</v>
      </c>
      <c r="W1990" s="0" t="n">
        <v>0</v>
      </c>
      <c r="X1990" s="0" t="n">
        <v>0</v>
      </c>
      <c r="Y1990" s="0" t="n">
        <v>0</v>
      </c>
      <c r="Z1990" s="0" t="n">
        <v>0</v>
      </c>
      <c r="AA1990" s="0" t="n">
        <v>0</v>
      </c>
      <c r="AB1990" s="0" t="n">
        <v>0</v>
      </c>
      <c r="AC1990" s="0" t="n">
        <v>0</v>
      </c>
      <c r="AD1990" s="0" t="n">
        <v>0</v>
      </c>
      <c r="AE1990" s="0" t="n">
        <v>0</v>
      </c>
      <c r="AF1990" s="0" t="n">
        <v>0</v>
      </c>
      <c r="AG1990" s="0" t="n">
        <v>0</v>
      </c>
      <c r="AH1990" s="0" t="n">
        <v>0</v>
      </c>
      <c r="AI1990" s="0" t="n">
        <v>0</v>
      </c>
      <c r="AJ1990" s="0" t="n">
        <v>0</v>
      </c>
      <c r="AK1990" s="0" t="n">
        <v>0</v>
      </c>
      <c r="AL1990" s="0" t="n">
        <v>0</v>
      </c>
      <c r="AM1990" s="0" t="n">
        <v>0</v>
      </c>
      <c r="AN1990" s="0" t="n">
        <v>0</v>
      </c>
      <c r="AO1990" s="0" t="n">
        <v>0</v>
      </c>
      <c r="AP1990" s="0" t="n">
        <v>0</v>
      </c>
      <c r="AQ1990" s="0" t="n">
        <v>0</v>
      </c>
      <c r="AR1990" s="0" t="n">
        <v>0</v>
      </c>
      <c r="AS1990" s="0" t="n">
        <v>0</v>
      </c>
      <c r="AT1990" s="0" t="n">
        <v>0</v>
      </c>
      <c r="AU1990" s="0" t="n">
        <v>0</v>
      </c>
      <c r="AV1990" s="0" t="n">
        <v>0</v>
      </c>
      <c r="AW1990" s="0" t="n">
        <v>0</v>
      </c>
      <c r="AX1990" s="0" t="n">
        <v>0</v>
      </c>
      <c r="AY1990" s="0" t="n">
        <v>0</v>
      </c>
    </row>
    <row r="1991" customFormat="false" ht="15" hidden="false" customHeight="false" outlineLevel="0" collapsed="false">
      <c r="A1991" s="0" t="s">
        <v>2385</v>
      </c>
      <c r="B1991" s="0" t="s">
        <v>1238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0</v>
      </c>
      <c r="M1991" s="0" t="n">
        <v>0</v>
      </c>
      <c r="N1991" s="0" t="n">
        <v>0</v>
      </c>
      <c r="O1991" s="0" t="n">
        <v>0</v>
      </c>
      <c r="P1991" s="0" t="n">
        <v>0</v>
      </c>
      <c r="Q1991" s="0" t="n">
        <v>0</v>
      </c>
      <c r="R1991" s="0" t="n">
        <v>0</v>
      </c>
      <c r="S1991" s="0" t="n">
        <v>0</v>
      </c>
      <c r="T1991" s="0" t="n">
        <v>0</v>
      </c>
      <c r="U1991" s="0" t="n">
        <v>0</v>
      </c>
      <c r="V1991" s="0" t="n">
        <v>0</v>
      </c>
      <c r="W1991" s="0" t="n">
        <v>0</v>
      </c>
      <c r="X1991" s="0" t="n">
        <v>0</v>
      </c>
      <c r="Y1991" s="0" t="n">
        <v>0</v>
      </c>
      <c r="Z1991" s="0" t="n">
        <v>0</v>
      </c>
      <c r="AA1991" s="0" t="n">
        <v>0</v>
      </c>
      <c r="AB1991" s="0" t="n">
        <v>0</v>
      </c>
      <c r="AC1991" s="0" t="n">
        <v>0</v>
      </c>
      <c r="AD1991" s="0" t="n">
        <v>0</v>
      </c>
      <c r="AE1991" s="0" t="n">
        <v>0</v>
      </c>
      <c r="AF1991" s="0" t="n">
        <v>0</v>
      </c>
      <c r="AG1991" s="0" t="n">
        <v>0</v>
      </c>
      <c r="AH1991" s="0" t="n">
        <v>10</v>
      </c>
      <c r="AI1991" s="0" t="n">
        <v>0</v>
      </c>
      <c r="AJ1991" s="0" t="n">
        <v>0</v>
      </c>
      <c r="AK1991" s="0" t="n">
        <v>0</v>
      </c>
      <c r="AL1991" s="0" t="n">
        <v>0</v>
      </c>
      <c r="AM1991" s="0" t="n">
        <v>0</v>
      </c>
      <c r="AN1991" s="0" t="n">
        <v>0</v>
      </c>
      <c r="AO1991" s="0" t="n">
        <v>0</v>
      </c>
      <c r="AP1991" s="0" t="n">
        <v>0</v>
      </c>
      <c r="AQ1991" s="0" t="n">
        <v>0</v>
      </c>
      <c r="AR1991" s="0" t="n">
        <v>0</v>
      </c>
      <c r="AS1991" s="0" t="n">
        <v>0</v>
      </c>
      <c r="AT1991" s="0" t="n">
        <v>0</v>
      </c>
      <c r="AU1991" s="0" t="n">
        <v>0</v>
      </c>
      <c r="AV1991" s="0" t="n">
        <v>0</v>
      </c>
      <c r="AW1991" s="0" t="n">
        <v>0</v>
      </c>
      <c r="AX1991" s="0" t="n">
        <v>0</v>
      </c>
      <c r="AY1991" s="0" t="n">
        <v>0</v>
      </c>
    </row>
    <row r="1992" customFormat="false" ht="15" hidden="false" customHeight="false" outlineLevel="0" collapsed="false">
      <c r="A1992" s="0" t="s">
        <v>2386</v>
      </c>
      <c r="B1992" s="0" t="s">
        <v>1238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  <c r="M1992" s="0" t="n">
        <v>0</v>
      </c>
      <c r="N1992" s="0" t="n">
        <v>0</v>
      </c>
      <c r="O1992" s="0" t="n">
        <v>0</v>
      </c>
      <c r="P1992" s="0" t="n">
        <v>0</v>
      </c>
      <c r="Q1992" s="0" t="n">
        <v>0</v>
      </c>
      <c r="R1992" s="0" t="n">
        <v>0</v>
      </c>
      <c r="S1992" s="0" t="n">
        <v>0</v>
      </c>
      <c r="T1992" s="0" t="n">
        <v>13</v>
      </c>
      <c r="U1992" s="0" t="n">
        <v>0</v>
      </c>
      <c r="V1992" s="0" t="n">
        <v>25</v>
      </c>
      <c r="W1992" s="0" t="n">
        <v>0</v>
      </c>
      <c r="X1992" s="0" t="n">
        <v>0</v>
      </c>
      <c r="Y1992" s="0" t="n">
        <v>0</v>
      </c>
      <c r="Z1992" s="0" t="n">
        <v>0</v>
      </c>
      <c r="AA1992" s="0" t="n">
        <v>0</v>
      </c>
      <c r="AB1992" s="0" t="n">
        <v>0</v>
      </c>
      <c r="AC1992" s="0" t="n">
        <v>0</v>
      </c>
      <c r="AD1992" s="0" t="n">
        <v>0</v>
      </c>
      <c r="AE1992" s="0" t="n">
        <v>0</v>
      </c>
      <c r="AF1992" s="0" t="n">
        <v>0</v>
      </c>
      <c r="AG1992" s="0" t="n">
        <v>86</v>
      </c>
      <c r="AH1992" s="0" t="n">
        <v>25</v>
      </c>
      <c r="AI1992" s="0" t="n">
        <v>13</v>
      </c>
      <c r="AJ1992" s="0" t="n">
        <v>0</v>
      </c>
      <c r="AK1992" s="0" t="n">
        <v>0</v>
      </c>
      <c r="AL1992" s="0" t="n">
        <v>12</v>
      </c>
      <c r="AM1992" s="0" t="n">
        <v>0</v>
      </c>
      <c r="AN1992" s="0" t="n">
        <v>0</v>
      </c>
      <c r="AO1992" s="0" t="n">
        <v>0</v>
      </c>
      <c r="AP1992" s="0" t="n">
        <v>15</v>
      </c>
      <c r="AQ1992" s="0" t="n">
        <v>15</v>
      </c>
      <c r="AR1992" s="0" t="n">
        <v>31</v>
      </c>
      <c r="AS1992" s="0" t="n">
        <v>0</v>
      </c>
      <c r="AT1992" s="0" t="n">
        <v>0</v>
      </c>
      <c r="AU1992" s="0" t="n">
        <v>0</v>
      </c>
      <c r="AV1992" s="0" t="n">
        <v>11</v>
      </c>
      <c r="AW1992" s="0" t="n">
        <v>0</v>
      </c>
      <c r="AX1992" s="0" t="n">
        <v>0</v>
      </c>
      <c r="AY1992" s="0" t="n">
        <v>0</v>
      </c>
    </row>
    <row r="1993" customFormat="false" ht="15" hidden="false" customHeight="false" outlineLevel="0" collapsed="false">
      <c r="A1993" s="0" t="s">
        <v>2387</v>
      </c>
      <c r="B1993" s="0" t="s">
        <v>1238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12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  <c r="M1993" s="0" t="n">
        <v>0</v>
      </c>
      <c r="N1993" s="0" t="n">
        <v>0</v>
      </c>
      <c r="O1993" s="0" t="n">
        <v>0</v>
      </c>
      <c r="P1993" s="0" t="n">
        <v>0</v>
      </c>
      <c r="Q1993" s="0" t="n">
        <v>0</v>
      </c>
      <c r="R1993" s="0" t="n">
        <v>0</v>
      </c>
      <c r="S1993" s="0" t="n">
        <v>0</v>
      </c>
      <c r="T1993" s="0" t="n">
        <v>0</v>
      </c>
      <c r="U1993" s="0" t="n">
        <v>0</v>
      </c>
      <c r="V1993" s="0" t="n">
        <v>0</v>
      </c>
      <c r="W1993" s="0" t="n">
        <v>0</v>
      </c>
      <c r="X1993" s="0" t="n">
        <v>0</v>
      </c>
      <c r="Y1993" s="0" t="n">
        <v>0</v>
      </c>
      <c r="Z1993" s="0" t="n">
        <v>0</v>
      </c>
      <c r="AA1993" s="0" t="n">
        <v>0</v>
      </c>
      <c r="AB1993" s="0" t="n">
        <v>0</v>
      </c>
      <c r="AC1993" s="0" t="n">
        <v>0</v>
      </c>
      <c r="AD1993" s="0" t="n">
        <v>0</v>
      </c>
      <c r="AE1993" s="0" t="n">
        <v>0</v>
      </c>
      <c r="AF1993" s="0" t="n">
        <v>11</v>
      </c>
      <c r="AG1993" s="0" t="n">
        <v>0</v>
      </c>
      <c r="AH1993" s="0" t="n">
        <v>0</v>
      </c>
      <c r="AI1993" s="0" t="n">
        <v>0</v>
      </c>
      <c r="AJ1993" s="0" t="n">
        <v>0</v>
      </c>
      <c r="AK1993" s="0" t="n">
        <v>0</v>
      </c>
      <c r="AL1993" s="0" t="n">
        <v>0</v>
      </c>
      <c r="AM1993" s="0" t="n">
        <v>0</v>
      </c>
      <c r="AN1993" s="0" t="n">
        <v>0</v>
      </c>
      <c r="AO1993" s="0" t="n">
        <v>0</v>
      </c>
      <c r="AP1993" s="0" t="n">
        <v>0</v>
      </c>
      <c r="AQ1993" s="0" t="n">
        <v>0</v>
      </c>
      <c r="AR1993" s="0" t="n">
        <v>0</v>
      </c>
      <c r="AS1993" s="0" t="n">
        <v>0</v>
      </c>
      <c r="AT1993" s="0" t="n">
        <v>0</v>
      </c>
      <c r="AU1993" s="0" t="n">
        <v>0</v>
      </c>
      <c r="AV1993" s="0" t="n">
        <v>0</v>
      </c>
      <c r="AW1993" s="0" t="n">
        <v>0</v>
      </c>
      <c r="AX1993" s="0" t="n">
        <v>0</v>
      </c>
      <c r="AY1993" s="0" t="n">
        <v>0</v>
      </c>
    </row>
    <row r="1994" customFormat="false" ht="15" hidden="false" customHeight="false" outlineLevel="0" collapsed="false">
      <c r="A1994" s="0" t="s">
        <v>2388</v>
      </c>
      <c r="B1994" s="0" t="s">
        <v>1238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  <c r="L1994" s="0" t="n">
        <v>0</v>
      </c>
      <c r="M1994" s="0" t="n">
        <v>0</v>
      </c>
      <c r="N1994" s="0" t="n">
        <v>0</v>
      </c>
      <c r="O1994" s="0" t="n">
        <v>0</v>
      </c>
      <c r="P1994" s="0" t="n">
        <v>0</v>
      </c>
      <c r="Q1994" s="0" t="n">
        <v>0</v>
      </c>
      <c r="R1994" s="0" t="n">
        <v>0</v>
      </c>
      <c r="S1994" s="0" t="n">
        <v>0</v>
      </c>
      <c r="T1994" s="0" t="n">
        <v>0</v>
      </c>
      <c r="U1994" s="0" t="n">
        <v>0</v>
      </c>
      <c r="V1994" s="0" t="n">
        <v>0</v>
      </c>
      <c r="W1994" s="0" t="n">
        <v>0</v>
      </c>
      <c r="X1994" s="0" t="n">
        <v>28</v>
      </c>
      <c r="Y1994" s="0" t="n">
        <v>0</v>
      </c>
      <c r="Z1994" s="0" t="n">
        <v>0</v>
      </c>
      <c r="AA1994" s="0" t="n">
        <v>0</v>
      </c>
      <c r="AB1994" s="0" t="n">
        <v>0</v>
      </c>
      <c r="AC1994" s="0" t="n">
        <v>0</v>
      </c>
      <c r="AD1994" s="0" t="n">
        <v>0</v>
      </c>
      <c r="AE1994" s="0" t="n">
        <v>0</v>
      </c>
      <c r="AF1994" s="0" t="n">
        <v>0</v>
      </c>
      <c r="AG1994" s="0" t="n">
        <v>0</v>
      </c>
      <c r="AH1994" s="0" t="n">
        <v>0</v>
      </c>
      <c r="AI1994" s="0" t="n">
        <v>0</v>
      </c>
      <c r="AJ1994" s="0" t="n">
        <v>0</v>
      </c>
      <c r="AK1994" s="0" t="n">
        <v>0</v>
      </c>
      <c r="AL1994" s="0" t="n">
        <v>0</v>
      </c>
      <c r="AM1994" s="0" t="n">
        <v>0</v>
      </c>
      <c r="AN1994" s="0" t="n">
        <v>0</v>
      </c>
      <c r="AO1994" s="0" t="n">
        <v>0</v>
      </c>
      <c r="AP1994" s="0" t="n">
        <v>0</v>
      </c>
      <c r="AQ1994" s="0" t="n">
        <v>0</v>
      </c>
      <c r="AR1994" s="0" t="n">
        <v>0</v>
      </c>
      <c r="AS1994" s="0" t="n">
        <v>14</v>
      </c>
      <c r="AT1994" s="0" t="n">
        <v>0</v>
      </c>
      <c r="AU1994" s="0" t="n">
        <v>0</v>
      </c>
      <c r="AV1994" s="0" t="n">
        <v>0</v>
      </c>
      <c r="AW1994" s="0" t="n">
        <v>0</v>
      </c>
      <c r="AX1994" s="0" t="n">
        <v>0</v>
      </c>
      <c r="AY1994" s="0" t="n">
        <v>0</v>
      </c>
    </row>
    <row r="1995" customFormat="false" ht="15" hidden="false" customHeight="false" outlineLevel="0" collapsed="false">
      <c r="A1995" s="0" t="s">
        <v>2389</v>
      </c>
      <c r="B1995" s="0" t="s">
        <v>1238</v>
      </c>
      <c r="C1995" s="0" t="n">
        <v>0</v>
      </c>
      <c r="D1995" s="0" t="n">
        <v>0</v>
      </c>
      <c r="E1995" s="0" t="n">
        <v>16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0</v>
      </c>
      <c r="L1995" s="0" t="n">
        <v>0</v>
      </c>
      <c r="M1995" s="0" t="n">
        <v>0</v>
      </c>
      <c r="N1995" s="0" t="n">
        <v>0</v>
      </c>
      <c r="O1995" s="0" t="n">
        <v>0</v>
      </c>
      <c r="P1995" s="0" t="n">
        <v>0</v>
      </c>
      <c r="Q1995" s="0" t="n">
        <v>0</v>
      </c>
      <c r="R1995" s="0" t="n">
        <v>0</v>
      </c>
      <c r="S1995" s="0" t="n">
        <v>0</v>
      </c>
      <c r="T1995" s="0" t="n">
        <v>0</v>
      </c>
      <c r="U1995" s="0" t="n">
        <v>0</v>
      </c>
      <c r="V1995" s="0" t="n">
        <v>0</v>
      </c>
      <c r="W1995" s="0" t="n">
        <v>0</v>
      </c>
      <c r="X1995" s="0" t="n">
        <v>0</v>
      </c>
      <c r="Y1995" s="0" t="n">
        <v>0</v>
      </c>
      <c r="Z1995" s="0" t="n">
        <v>0</v>
      </c>
      <c r="AA1995" s="0" t="n">
        <v>0</v>
      </c>
      <c r="AB1995" s="0" t="n">
        <v>0</v>
      </c>
      <c r="AC1995" s="0" t="n">
        <v>0</v>
      </c>
      <c r="AD1995" s="0" t="n">
        <v>0</v>
      </c>
      <c r="AE1995" s="0" t="n">
        <v>0</v>
      </c>
      <c r="AF1995" s="0" t="n">
        <v>0</v>
      </c>
      <c r="AG1995" s="0" t="n">
        <v>0</v>
      </c>
      <c r="AH1995" s="0" t="n">
        <v>0</v>
      </c>
      <c r="AI1995" s="0" t="n">
        <v>0</v>
      </c>
      <c r="AJ1995" s="0" t="n">
        <v>0</v>
      </c>
      <c r="AK1995" s="0" t="n">
        <v>0</v>
      </c>
      <c r="AL1995" s="0" t="n">
        <v>0</v>
      </c>
      <c r="AM1995" s="0" t="n">
        <v>0</v>
      </c>
      <c r="AN1995" s="0" t="n">
        <v>0</v>
      </c>
      <c r="AO1995" s="0" t="n">
        <v>0</v>
      </c>
      <c r="AP1995" s="0" t="n">
        <v>0</v>
      </c>
      <c r="AQ1995" s="0" t="n">
        <v>0</v>
      </c>
      <c r="AR1995" s="0" t="n">
        <v>0</v>
      </c>
      <c r="AS1995" s="0" t="n">
        <v>0</v>
      </c>
      <c r="AT1995" s="0" t="n">
        <v>0</v>
      </c>
      <c r="AU1995" s="0" t="n">
        <v>0</v>
      </c>
      <c r="AV1995" s="0" t="n">
        <v>0</v>
      </c>
      <c r="AW1995" s="0" t="n">
        <v>0</v>
      </c>
      <c r="AX1995" s="0" t="n">
        <v>0</v>
      </c>
      <c r="AY1995" s="0" t="n">
        <v>0</v>
      </c>
    </row>
    <row r="1996" customFormat="false" ht="15" hidden="false" customHeight="false" outlineLevel="0" collapsed="false">
      <c r="A1996" s="0" t="s">
        <v>2390</v>
      </c>
      <c r="B1996" s="0" t="s">
        <v>1238</v>
      </c>
      <c r="C1996" s="0" t="n">
        <v>28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n">
        <v>0</v>
      </c>
      <c r="P1996" s="0" t="n">
        <v>0</v>
      </c>
      <c r="Q1996" s="0" t="n">
        <v>0</v>
      </c>
      <c r="R1996" s="0" t="n">
        <v>0</v>
      </c>
      <c r="S1996" s="0" t="n">
        <v>0</v>
      </c>
      <c r="T1996" s="0" t="n">
        <v>0</v>
      </c>
      <c r="U1996" s="0" t="n">
        <v>0</v>
      </c>
      <c r="V1996" s="0" t="n">
        <v>0</v>
      </c>
      <c r="W1996" s="0" t="n">
        <v>0</v>
      </c>
      <c r="X1996" s="0" t="n">
        <v>0</v>
      </c>
      <c r="Y1996" s="0" t="n">
        <v>0</v>
      </c>
      <c r="Z1996" s="0" t="n">
        <v>0</v>
      </c>
      <c r="AA1996" s="0" t="n">
        <v>0</v>
      </c>
      <c r="AB1996" s="0" t="n">
        <v>0</v>
      </c>
      <c r="AC1996" s="0" t="n">
        <v>0</v>
      </c>
      <c r="AD1996" s="0" t="n">
        <v>0</v>
      </c>
      <c r="AE1996" s="0" t="n">
        <v>0</v>
      </c>
      <c r="AF1996" s="0" t="n">
        <v>0</v>
      </c>
      <c r="AG1996" s="0" t="n">
        <v>0</v>
      </c>
      <c r="AH1996" s="0" t="n">
        <v>0</v>
      </c>
      <c r="AI1996" s="0" t="n">
        <v>0</v>
      </c>
      <c r="AJ1996" s="0" t="n">
        <v>0</v>
      </c>
      <c r="AK1996" s="0" t="n">
        <v>0</v>
      </c>
      <c r="AL1996" s="0" t="n">
        <v>0</v>
      </c>
      <c r="AM1996" s="0" t="n">
        <v>0</v>
      </c>
      <c r="AN1996" s="0" t="n">
        <v>0</v>
      </c>
      <c r="AO1996" s="0" t="n">
        <v>0</v>
      </c>
      <c r="AP1996" s="0" t="n">
        <v>0</v>
      </c>
      <c r="AQ1996" s="0" t="n">
        <v>0</v>
      </c>
      <c r="AR1996" s="0" t="n">
        <v>0</v>
      </c>
      <c r="AS1996" s="0" t="n">
        <v>0</v>
      </c>
      <c r="AT1996" s="0" t="n">
        <v>0</v>
      </c>
      <c r="AU1996" s="0" t="n">
        <v>0</v>
      </c>
      <c r="AV1996" s="0" t="n">
        <v>0</v>
      </c>
      <c r="AW1996" s="0" t="n">
        <v>0</v>
      </c>
      <c r="AX1996" s="0" t="n">
        <v>0</v>
      </c>
      <c r="AY1996" s="0" t="n">
        <v>0</v>
      </c>
    </row>
    <row r="1997" customFormat="false" ht="15" hidden="false" customHeight="false" outlineLevel="0" collapsed="false">
      <c r="A1997" s="0" t="s">
        <v>2391</v>
      </c>
      <c r="B1997" s="0" t="s">
        <v>1238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14</v>
      </c>
      <c r="L1997" s="0" t="n">
        <v>0</v>
      </c>
      <c r="M1997" s="0" t="n">
        <v>0</v>
      </c>
      <c r="N1997" s="0" t="n">
        <v>0</v>
      </c>
      <c r="O1997" s="0" t="n">
        <v>0</v>
      </c>
      <c r="P1997" s="0" t="n">
        <v>0</v>
      </c>
      <c r="Q1997" s="0" t="n">
        <v>0</v>
      </c>
      <c r="R1997" s="0" t="n">
        <v>0</v>
      </c>
      <c r="S1997" s="0" t="n">
        <v>0</v>
      </c>
      <c r="T1997" s="0" t="n">
        <v>0</v>
      </c>
      <c r="U1997" s="0" t="n">
        <v>0</v>
      </c>
      <c r="V1997" s="0" t="n">
        <v>0</v>
      </c>
      <c r="W1997" s="0" t="n">
        <v>0</v>
      </c>
      <c r="X1997" s="0" t="n">
        <v>0</v>
      </c>
      <c r="Y1997" s="0" t="n">
        <v>0</v>
      </c>
      <c r="Z1997" s="0" t="n">
        <v>0</v>
      </c>
      <c r="AA1997" s="0" t="n">
        <v>0</v>
      </c>
      <c r="AB1997" s="0" t="n">
        <v>0</v>
      </c>
      <c r="AC1997" s="0" t="n">
        <v>0</v>
      </c>
      <c r="AD1997" s="0" t="n">
        <v>0</v>
      </c>
      <c r="AE1997" s="0" t="n">
        <v>0</v>
      </c>
      <c r="AF1997" s="0" t="n">
        <v>0</v>
      </c>
      <c r="AG1997" s="0" t="n">
        <v>0</v>
      </c>
      <c r="AH1997" s="0" t="n">
        <v>0</v>
      </c>
      <c r="AI1997" s="0" t="n">
        <v>0</v>
      </c>
      <c r="AJ1997" s="0" t="n">
        <v>0</v>
      </c>
      <c r="AK1997" s="0" t="n">
        <v>0</v>
      </c>
      <c r="AL1997" s="0" t="n">
        <v>0</v>
      </c>
      <c r="AM1997" s="0" t="n">
        <v>0</v>
      </c>
      <c r="AN1997" s="0" t="n">
        <v>0</v>
      </c>
      <c r="AO1997" s="0" t="n">
        <v>0</v>
      </c>
      <c r="AP1997" s="0" t="n">
        <v>0</v>
      </c>
      <c r="AQ1997" s="0" t="n">
        <v>0</v>
      </c>
      <c r="AR1997" s="0" t="n">
        <v>0</v>
      </c>
      <c r="AS1997" s="0" t="n">
        <v>0</v>
      </c>
      <c r="AT1997" s="0" t="n">
        <v>0</v>
      </c>
      <c r="AU1997" s="0" t="n">
        <v>0</v>
      </c>
      <c r="AV1997" s="0" t="n">
        <v>0</v>
      </c>
      <c r="AW1997" s="0" t="n">
        <v>0</v>
      </c>
      <c r="AX1997" s="0" t="n">
        <v>0</v>
      </c>
      <c r="AY1997" s="0" t="n">
        <v>0</v>
      </c>
    </row>
    <row r="1998" customFormat="false" ht="15" hidden="false" customHeight="false" outlineLevel="0" collapsed="false">
      <c r="A1998" s="0" t="s">
        <v>2392</v>
      </c>
      <c r="B1998" s="0" t="s">
        <v>1238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  <c r="M1998" s="0" t="n">
        <v>0</v>
      </c>
      <c r="N1998" s="0" t="n">
        <v>0</v>
      </c>
      <c r="O1998" s="0" t="n">
        <v>0</v>
      </c>
      <c r="P1998" s="0" t="n">
        <v>0</v>
      </c>
      <c r="Q1998" s="0" t="n">
        <v>0</v>
      </c>
      <c r="R1998" s="0" t="n">
        <v>0</v>
      </c>
      <c r="S1998" s="0" t="n">
        <v>0</v>
      </c>
      <c r="T1998" s="0" t="n">
        <v>0</v>
      </c>
      <c r="U1998" s="0" t="n">
        <v>0</v>
      </c>
      <c r="V1998" s="0" t="n">
        <v>29</v>
      </c>
      <c r="W1998" s="0" t="n">
        <v>0</v>
      </c>
      <c r="X1998" s="0" t="n">
        <v>193</v>
      </c>
      <c r="Y1998" s="0" t="n">
        <v>0</v>
      </c>
      <c r="Z1998" s="0" t="n">
        <v>63</v>
      </c>
      <c r="AA1998" s="0" t="n">
        <v>0</v>
      </c>
      <c r="AB1998" s="0" t="n">
        <v>0</v>
      </c>
      <c r="AC1998" s="0" t="n">
        <v>0</v>
      </c>
      <c r="AD1998" s="0" t="n">
        <v>0</v>
      </c>
      <c r="AE1998" s="0" t="n">
        <v>0</v>
      </c>
      <c r="AF1998" s="0" t="n">
        <v>0</v>
      </c>
      <c r="AG1998" s="0" t="n">
        <v>0</v>
      </c>
      <c r="AH1998" s="0" t="n">
        <v>0</v>
      </c>
      <c r="AI1998" s="0" t="n">
        <v>0</v>
      </c>
      <c r="AJ1998" s="0" t="n">
        <v>0</v>
      </c>
      <c r="AK1998" s="0" t="n">
        <v>0</v>
      </c>
      <c r="AL1998" s="0" t="n">
        <v>0</v>
      </c>
      <c r="AM1998" s="0" t="n">
        <v>0</v>
      </c>
      <c r="AN1998" s="0" t="n">
        <v>0</v>
      </c>
      <c r="AO1998" s="0" t="n">
        <v>0</v>
      </c>
      <c r="AP1998" s="0" t="n">
        <v>0</v>
      </c>
      <c r="AQ1998" s="0" t="n">
        <v>0</v>
      </c>
      <c r="AR1998" s="0" t="n">
        <v>0</v>
      </c>
      <c r="AS1998" s="0" t="n">
        <v>21</v>
      </c>
      <c r="AT1998" s="0" t="n">
        <v>14</v>
      </c>
      <c r="AU1998" s="0" t="n">
        <v>0</v>
      </c>
      <c r="AV1998" s="0" t="n">
        <v>0</v>
      </c>
      <c r="AW1998" s="0" t="n">
        <v>0</v>
      </c>
      <c r="AX1998" s="0" t="n">
        <v>0</v>
      </c>
      <c r="AY1998" s="0" t="n">
        <v>0</v>
      </c>
    </row>
    <row r="1999" customFormat="false" ht="15" hidden="false" customHeight="false" outlineLevel="0" collapsed="false">
      <c r="A1999" s="0" t="s">
        <v>2393</v>
      </c>
      <c r="B1999" s="0" t="s">
        <v>1238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19</v>
      </c>
      <c r="K1999" s="0" t="n">
        <v>0</v>
      </c>
      <c r="L1999" s="0" t="n">
        <v>0</v>
      </c>
      <c r="M1999" s="0" t="n">
        <v>0</v>
      </c>
      <c r="N1999" s="0" t="n">
        <v>0</v>
      </c>
      <c r="O1999" s="0" t="n">
        <v>0</v>
      </c>
      <c r="P1999" s="0" t="n">
        <v>0</v>
      </c>
      <c r="Q1999" s="0" t="n">
        <v>0</v>
      </c>
      <c r="R1999" s="0" t="n">
        <v>0</v>
      </c>
      <c r="S1999" s="0" t="n">
        <v>0</v>
      </c>
      <c r="T1999" s="0" t="n">
        <v>0</v>
      </c>
      <c r="U1999" s="0" t="n">
        <v>0</v>
      </c>
      <c r="V1999" s="0" t="n">
        <v>0</v>
      </c>
      <c r="W1999" s="0" t="n">
        <v>0</v>
      </c>
      <c r="X1999" s="0" t="n">
        <v>0</v>
      </c>
      <c r="Y1999" s="0" t="n">
        <v>0</v>
      </c>
      <c r="Z1999" s="0" t="n">
        <v>0</v>
      </c>
      <c r="AA1999" s="0" t="n">
        <v>0</v>
      </c>
      <c r="AB1999" s="0" t="n">
        <v>0</v>
      </c>
      <c r="AC1999" s="0" t="n">
        <v>0</v>
      </c>
      <c r="AD1999" s="0" t="n">
        <v>0</v>
      </c>
      <c r="AE1999" s="0" t="n">
        <v>0</v>
      </c>
      <c r="AF1999" s="0" t="n">
        <v>41</v>
      </c>
      <c r="AG1999" s="0" t="n">
        <v>0</v>
      </c>
      <c r="AH1999" s="0" t="n">
        <v>0</v>
      </c>
      <c r="AI1999" s="0" t="n">
        <v>0</v>
      </c>
      <c r="AJ1999" s="0" t="n">
        <v>0</v>
      </c>
      <c r="AK1999" s="0" t="n">
        <v>0</v>
      </c>
      <c r="AL1999" s="0" t="n">
        <v>0</v>
      </c>
      <c r="AM1999" s="0" t="n">
        <v>0</v>
      </c>
      <c r="AN1999" s="0" t="n">
        <v>0</v>
      </c>
      <c r="AO1999" s="0" t="n">
        <v>0</v>
      </c>
      <c r="AP1999" s="0" t="n">
        <v>0</v>
      </c>
      <c r="AQ1999" s="0" t="n">
        <v>0</v>
      </c>
      <c r="AR1999" s="0" t="n">
        <v>0</v>
      </c>
      <c r="AS1999" s="0" t="n">
        <v>0</v>
      </c>
      <c r="AT1999" s="0" t="n">
        <v>0</v>
      </c>
      <c r="AU1999" s="0" t="n">
        <v>0</v>
      </c>
      <c r="AV1999" s="0" t="n">
        <v>0</v>
      </c>
      <c r="AW1999" s="0" t="n">
        <v>0</v>
      </c>
      <c r="AX1999" s="0" t="n">
        <v>0</v>
      </c>
      <c r="AY1999" s="0" t="n">
        <v>0</v>
      </c>
    </row>
    <row r="2000" customFormat="false" ht="15" hidden="false" customHeight="false" outlineLevel="0" collapsed="false">
      <c r="A2000" s="0" t="s">
        <v>2394</v>
      </c>
      <c r="B2000" s="0" t="s">
        <v>1238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0</v>
      </c>
      <c r="M2000" s="0" t="n">
        <v>0</v>
      </c>
      <c r="N2000" s="0" t="n">
        <v>0</v>
      </c>
      <c r="O2000" s="0" t="n">
        <v>0</v>
      </c>
      <c r="P2000" s="0" t="n">
        <v>0</v>
      </c>
      <c r="Q2000" s="0" t="n">
        <v>0</v>
      </c>
      <c r="R2000" s="0" t="n">
        <v>0</v>
      </c>
      <c r="S2000" s="0" t="n">
        <v>0</v>
      </c>
      <c r="T2000" s="0" t="n">
        <v>0</v>
      </c>
      <c r="U2000" s="0" t="n">
        <v>0</v>
      </c>
      <c r="V2000" s="0" t="n">
        <v>0</v>
      </c>
      <c r="W2000" s="0" t="n">
        <v>0</v>
      </c>
      <c r="X2000" s="0" t="n">
        <v>0</v>
      </c>
      <c r="Y2000" s="0" t="n">
        <v>0</v>
      </c>
      <c r="Z2000" s="0" t="n">
        <v>0</v>
      </c>
      <c r="AA2000" s="0" t="n">
        <v>0</v>
      </c>
      <c r="AB2000" s="0" t="n">
        <v>0</v>
      </c>
      <c r="AC2000" s="0" t="n">
        <v>0</v>
      </c>
      <c r="AD2000" s="0" t="n">
        <v>0</v>
      </c>
      <c r="AE2000" s="0" t="n">
        <v>0</v>
      </c>
      <c r="AF2000" s="0" t="n">
        <v>0</v>
      </c>
      <c r="AG2000" s="0" t="n">
        <v>0</v>
      </c>
      <c r="AH2000" s="0" t="n">
        <v>0</v>
      </c>
      <c r="AI2000" s="0" t="n">
        <v>0</v>
      </c>
      <c r="AJ2000" s="0" t="n">
        <v>0</v>
      </c>
      <c r="AK2000" s="0" t="n">
        <v>0</v>
      </c>
      <c r="AL2000" s="0" t="n">
        <v>0</v>
      </c>
      <c r="AM2000" s="0" t="n">
        <v>0</v>
      </c>
      <c r="AN2000" s="0" t="n">
        <v>0</v>
      </c>
      <c r="AO2000" s="0" t="n">
        <v>0</v>
      </c>
      <c r="AP2000" s="0" t="n">
        <v>0</v>
      </c>
      <c r="AQ2000" s="0" t="n">
        <v>0</v>
      </c>
      <c r="AR2000" s="0" t="n">
        <v>0</v>
      </c>
      <c r="AS2000" s="0" t="n">
        <v>0</v>
      </c>
      <c r="AT2000" s="0" t="n">
        <v>0</v>
      </c>
      <c r="AU2000" s="0" t="n">
        <v>0</v>
      </c>
      <c r="AV2000" s="0" t="n">
        <v>0</v>
      </c>
      <c r="AW2000" s="0" t="n">
        <v>0</v>
      </c>
      <c r="AX2000" s="0" t="n">
        <v>0</v>
      </c>
      <c r="AY2000" s="0" t="n">
        <v>11</v>
      </c>
    </row>
    <row r="2001" customFormat="false" ht="15" hidden="false" customHeight="false" outlineLevel="0" collapsed="false">
      <c r="A2001" s="0" t="s">
        <v>2395</v>
      </c>
      <c r="B2001" s="0" t="s">
        <v>1238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0</v>
      </c>
      <c r="L2001" s="0" t="n">
        <v>0</v>
      </c>
      <c r="M2001" s="0" t="n">
        <v>0</v>
      </c>
      <c r="N2001" s="0" t="n">
        <v>0</v>
      </c>
      <c r="O2001" s="0" t="n">
        <v>0</v>
      </c>
      <c r="P2001" s="0" t="n">
        <v>0</v>
      </c>
      <c r="Q2001" s="0" t="n">
        <v>0</v>
      </c>
      <c r="R2001" s="0" t="n">
        <v>0</v>
      </c>
      <c r="S2001" s="0" t="n">
        <v>0</v>
      </c>
      <c r="T2001" s="0" t="n">
        <v>0</v>
      </c>
      <c r="U2001" s="0" t="n">
        <v>0</v>
      </c>
      <c r="V2001" s="0" t="n">
        <v>0</v>
      </c>
      <c r="W2001" s="0" t="n">
        <v>0</v>
      </c>
      <c r="X2001" s="0" t="n">
        <v>0</v>
      </c>
      <c r="Y2001" s="0" t="n">
        <v>0</v>
      </c>
      <c r="Z2001" s="0" t="n">
        <v>23</v>
      </c>
      <c r="AA2001" s="0" t="n">
        <v>0</v>
      </c>
      <c r="AB2001" s="0" t="n">
        <v>0</v>
      </c>
      <c r="AC2001" s="0" t="n">
        <v>0</v>
      </c>
      <c r="AD2001" s="0" t="n">
        <v>0</v>
      </c>
      <c r="AE2001" s="0" t="n">
        <v>0</v>
      </c>
      <c r="AF2001" s="0" t="n">
        <v>0</v>
      </c>
      <c r="AG2001" s="0" t="n">
        <v>0</v>
      </c>
      <c r="AH2001" s="0" t="n">
        <v>0</v>
      </c>
      <c r="AI2001" s="0" t="n">
        <v>0</v>
      </c>
      <c r="AJ2001" s="0" t="n">
        <v>0</v>
      </c>
      <c r="AK2001" s="0" t="n">
        <v>0</v>
      </c>
      <c r="AL2001" s="0" t="n">
        <v>0</v>
      </c>
      <c r="AM2001" s="0" t="n">
        <v>0</v>
      </c>
      <c r="AN2001" s="0" t="n">
        <v>0</v>
      </c>
      <c r="AO2001" s="0" t="n">
        <v>0</v>
      </c>
      <c r="AP2001" s="0" t="n">
        <v>0</v>
      </c>
      <c r="AQ2001" s="0" t="n">
        <v>0</v>
      </c>
      <c r="AR2001" s="0" t="n">
        <v>0</v>
      </c>
      <c r="AS2001" s="0" t="n">
        <v>0</v>
      </c>
      <c r="AT2001" s="0" t="n">
        <v>0</v>
      </c>
      <c r="AU2001" s="0" t="n">
        <v>0</v>
      </c>
      <c r="AV2001" s="0" t="n">
        <v>0</v>
      </c>
      <c r="AW2001" s="0" t="n">
        <v>0</v>
      </c>
      <c r="AX2001" s="0" t="n">
        <v>0</v>
      </c>
      <c r="AY2001" s="0" t="n">
        <v>0</v>
      </c>
    </row>
    <row r="2002" customFormat="false" ht="15" hidden="false" customHeight="false" outlineLevel="0" collapsed="false">
      <c r="A2002" s="0" t="s">
        <v>2396</v>
      </c>
      <c r="B2002" s="0" t="s">
        <v>1238</v>
      </c>
      <c r="C2002" s="0" t="n">
        <v>0</v>
      </c>
      <c r="D2002" s="0" t="n">
        <v>0</v>
      </c>
      <c r="E2002" s="0" t="n">
        <v>49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0</v>
      </c>
      <c r="L2002" s="0" t="n">
        <v>0</v>
      </c>
      <c r="M2002" s="0" t="n">
        <v>0</v>
      </c>
      <c r="N2002" s="0" t="n">
        <v>0</v>
      </c>
      <c r="O2002" s="0" t="n">
        <v>0</v>
      </c>
      <c r="P2002" s="0" t="n">
        <v>0</v>
      </c>
      <c r="Q2002" s="0" t="n">
        <v>0</v>
      </c>
      <c r="R2002" s="0" t="n">
        <v>0</v>
      </c>
      <c r="S2002" s="0" t="n">
        <v>10</v>
      </c>
      <c r="T2002" s="0" t="n">
        <v>18</v>
      </c>
      <c r="U2002" s="0" t="n">
        <v>0</v>
      </c>
      <c r="V2002" s="0" t="n">
        <v>0</v>
      </c>
      <c r="W2002" s="0" t="n">
        <v>0</v>
      </c>
      <c r="X2002" s="0" t="n">
        <v>0</v>
      </c>
      <c r="Y2002" s="0" t="n">
        <v>0</v>
      </c>
      <c r="Z2002" s="0" t="n">
        <v>0</v>
      </c>
      <c r="AA2002" s="0" t="n">
        <v>0</v>
      </c>
      <c r="AB2002" s="0" t="n">
        <v>0</v>
      </c>
      <c r="AC2002" s="0" t="n">
        <v>0</v>
      </c>
      <c r="AD2002" s="0" t="n">
        <v>0</v>
      </c>
      <c r="AE2002" s="0" t="n">
        <v>0</v>
      </c>
      <c r="AF2002" s="0" t="n">
        <v>0</v>
      </c>
      <c r="AG2002" s="0" t="n">
        <v>0</v>
      </c>
      <c r="AH2002" s="0" t="n">
        <v>0</v>
      </c>
      <c r="AI2002" s="0" t="n">
        <v>0</v>
      </c>
      <c r="AJ2002" s="0" t="n">
        <v>93</v>
      </c>
      <c r="AK2002" s="0" t="n">
        <v>71</v>
      </c>
      <c r="AL2002" s="0" t="n">
        <v>66</v>
      </c>
      <c r="AM2002" s="0" t="n">
        <v>50</v>
      </c>
      <c r="AN2002" s="0" t="n">
        <v>0</v>
      </c>
      <c r="AO2002" s="0" t="n">
        <v>44</v>
      </c>
      <c r="AP2002" s="0" t="n">
        <v>57</v>
      </c>
      <c r="AQ2002" s="0" t="n">
        <v>75</v>
      </c>
      <c r="AR2002" s="0" t="n">
        <v>91</v>
      </c>
      <c r="AS2002" s="0" t="n">
        <v>204</v>
      </c>
      <c r="AT2002" s="0" t="n">
        <v>237</v>
      </c>
      <c r="AU2002" s="0" t="n">
        <v>293</v>
      </c>
      <c r="AV2002" s="0" t="n">
        <v>133</v>
      </c>
      <c r="AW2002" s="0" t="n">
        <v>0</v>
      </c>
      <c r="AX2002" s="0" t="n">
        <v>0</v>
      </c>
      <c r="AY2002" s="0" t="n">
        <v>0</v>
      </c>
    </row>
    <row r="2003" customFormat="false" ht="15" hidden="false" customHeight="false" outlineLevel="0" collapsed="false">
      <c r="A2003" s="0" t="s">
        <v>2397</v>
      </c>
      <c r="B2003" s="0" t="s">
        <v>1238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</v>
      </c>
      <c r="L2003" s="0" t="n">
        <v>0</v>
      </c>
      <c r="M2003" s="0" t="n">
        <v>0</v>
      </c>
      <c r="N2003" s="0" t="n">
        <v>0</v>
      </c>
      <c r="O2003" s="0" t="n">
        <v>0</v>
      </c>
      <c r="P2003" s="0" t="n">
        <v>0</v>
      </c>
      <c r="Q2003" s="0" t="n">
        <v>0</v>
      </c>
      <c r="R2003" s="0" t="n">
        <v>0</v>
      </c>
      <c r="S2003" s="0" t="n">
        <v>0</v>
      </c>
      <c r="T2003" s="0" t="n">
        <v>0</v>
      </c>
      <c r="U2003" s="0" t="n">
        <v>0</v>
      </c>
      <c r="V2003" s="0" t="n">
        <v>0</v>
      </c>
      <c r="W2003" s="0" t="n">
        <v>0</v>
      </c>
      <c r="X2003" s="0" t="n">
        <v>30</v>
      </c>
      <c r="Y2003" s="0" t="n">
        <v>0</v>
      </c>
      <c r="Z2003" s="0" t="n">
        <v>0</v>
      </c>
      <c r="AA2003" s="0" t="n">
        <v>0</v>
      </c>
      <c r="AB2003" s="0" t="n">
        <v>0</v>
      </c>
      <c r="AC2003" s="0" t="n">
        <v>0</v>
      </c>
      <c r="AD2003" s="0" t="n">
        <v>0</v>
      </c>
      <c r="AE2003" s="0" t="n">
        <v>0</v>
      </c>
      <c r="AF2003" s="0" t="n">
        <v>0</v>
      </c>
      <c r="AG2003" s="0" t="n">
        <v>0</v>
      </c>
      <c r="AH2003" s="0" t="n">
        <v>0</v>
      </c>
      <c r="AI2003" s="0" t="n">
        <v>0</v>
      </c>
      <c r="AJ2003" s="0" t="n">
        <v>0</v>
      </c>
      <c r="AK2003" s="0" t="n">
        <v>0</v>
      </c>
      <c r="AL2003" s="0" t="n">
        <v>0</v>
      </c>
      <c r="AM2003" s="0" t="n">
        <v>0</v>
      </c>
      <c r="AN2003" s="0" t="n">
        <v>0</v>
      </c>
      <c r="AO2003" s="0" t="n">
        <v>0</v>
      </c>
      <c r="AP2003" s="0" t="n">
        <v>0</v>
      </c>
      <c r="AQ2003" s="0" t="n">
        <v>0</v>
      </c>
      <c r="AR2003" s="0" t="n">
        <v>0</v>
      </c>
      <c r="AS2003" s="0" t="n">
        <v>0</v>
      </c>
      <c r="AT2003" s="0" t="n">
        <v>0</v>
      </c>
      <c r="AU2003" s="0" t="n">
        <v>0</v>
      </c>
      <c r="AV2003" s="0" t="n">
        <v>0</v>
      </c>
      <c r="AW2003" s="0" t="n">
        <v>0</v>
      </c>
      <c r="AX2003" s="0" t="n">
        <v>0</v>
      </c>
      <c r="AY2003" s="0" t="n">
        <v>0</v>
      </c>
    </row>
    <row r="2004" customFormat="false" ht="15" hidden="false" customHeight="false" outlineLevel="0" collapsed="false">
      <c r="A2004" s="0" t="s">
        <v>2398</v>
      </c>
      <c r="B2004" s="0" t="s">
        <v>1238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0</v>
      </c>
      <c r="L2004" s="0" t="n">
        <v>0</v>
      </c>
      <c r="M2004" s="0" t="n">
        <v>0</v>
      </c>
      <c r="N2004" s="0" t="n">
        <v>0</v>
      </c>
      <c r="O2004" s="0" t="n">
        <v>0</v>
      </c>
      <c r="P2004" s="0" t="n">
        <v>0</v>
      </c>
      <c r="Q2004" s="0" t="n">
        <v>0</v>
      </c>
      <c r="R2004" s="0" t="n">
        <v>0</v>
      </c>
      <c r="S2004" s="0" t="n">
        <v>0</v>
      </c>
      <c r="T2004" s="0" t="n">
        <v>0</v>
      </c>
      <c r="U2004" s="0" t="n">
        <v>0</v>
      </c>
      <c r="V2004" s="0" t="n">
        <v>0</v>
      </c>
      <c r="W2004" s="0" t="n">
        <v>0</v>
      </c>
      <c r="X2004" s="0" t="n">
        <v>0</v>
      </c>
      <c r="Y2004" s="0" t="n">
        <v>0</v>
      </c>
      <c r="Z2004" s="0" t="n">
        <v>0</v>
      </c>
      <c r="AA2004" s="0" t="n">
        <v>0</v>
      </c>
      <c r="AB2004" s="0" t="n">
        <v>10</v>
      </c>
      <c r="AC2004" s="0" t="n">
        <v>0</v>
      </c>
      <c r="AD2004" s="0" t="n">
        <v>0</v>
      </c>
      <c r="AE2004" s="0" t="n">
        <v>0</v>
      </c>
      <c r="AF2004" s="0" t="n">
        <v>0</v>
      </c>
      <c r="AG2004" s="0" t="n">
        <v>0</v>
      </c>
      <c r="AH2004" s="0" t="n">
        <v>0</v>
      </c>
      <c r="AI2004" s="0" t="n">
        <v>0</v>
      </c>
      <c r="AJ2004" s="0" t="n">
        <v>0</v>
      </c>
      <c r="AK2004" s="0" t="n">
        <v>0</v>
      </c>
      <c r="AL2004" s="0" t="n">
        <v>0</v>
      </c>
      <c r="AM2004" s="0" t="n">
        <v>0</v>
      </c>
      <c r="AN2004" s="0" t="n">
        <v>0</v>
      </c>
      <c r="AO2004" s="0" t="n">
        <v>0</v>
      </c>
      <c r="AP2004" s="0" t="n">
        <v>0</v>
      </c>
      <c r="AQ2004" s="0" t="n">
        <v>0</v>
      </c>
      <c r="AR2004" s="0" t="n">
        <v>0</v>
      </c>
      <c r="AS2004" s="0" t="n">
        <v>0</v>
      </c>
      <c r="AT2004" s="0" t="n">
        <v>0</v>
      </c>
      <c r="AU2004" s="0" t="n">
        <v>0</v>
      </c>
      <c r="AV2004" s="0" t="n">
        <v>0</v>
      </c>
      <c r="AW2004" s="0" t="n">
        <v>0</v>
      </c>
      <c r="AX2004" s="0" t="n">
        <v>0</v>
      </c>
      <c r="AY2004" s="0" t="n">
        <v>0</v>
      </c>
    </row>
    <row r="2005" customFormat="false" ht="15" hidden="false" customHeight="false" outlineLevel="0" collapsed="false">
      <c r="A2005" s="0" t="s">
        <v>2399</v>
      </c>
      <c r="B2005" s="0" t="s">
        <v>1238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  <c r="M2005" s="0" t="n">
        <v>0</v>
      </c>
      <c r="N2005" s="0" t="n">
        <v>0</v>
      </c>
      <c r="O2005" s="0" t="n">
        <v>0</v>
      </c>
      <c r="P2005" s="0" t="n">
        <v>0</v>
      </c>
      <c r="Q2005" s="0" t="n">
        <v>0</v>
      </c>
      <c r="R2005" s="0" t="n">
        <v>0</v>
      </c>
      <c r="S2005" s="0" t="n">
        <v>0</v>
      </c>
      <c r="T2005" s="0" t="n">
        <v>0</v>
      </c>
      <c r="U2005" s="0" t="n">
        <v>0</v>
      </c>
      <c r="V2005" s="0" t="n">
        <v>0</v>
      </c>
      <c r="W2005" s="0" t="n">
        <v>0</v>
      </c>
      <c r="X2005" s="0" t="n">
        <v>0</v>
      </c>
      <c r="Y2005" s="0" t="n">
        <v>0</v>
      </c>
      <c r="Z2005" s="0" t="n">
        <v>0</v>
      </c>
      <c r="AA2005" s="0" t="n">
        <v>0</v>
      </c>
      <c r="AB2005" s="0" t="n">
        <v>18</v>
      </c>
      <c r="AC2005" s="0" t="n">
        <v>0</v>
      </c>
      <c r="AD2005" s="0" t="n">
        <v>0</v>
      </c>
      <c r="AE2005" s="0" t="n">
        <v>0</v>
      </c>
      <c r="AF2005" s="0" t="n">
        <v>0</v>
      </c>
      <c r="AG2005" s="0" t="n">
        <v>0</v>
      </c>
      <c r="AH2005" s="0" t="n">
        <v>0</v>
      </c>
      <c r="AI2005" s="0" t="n">
        <v>0</v>
      </c>
      <c r="AJ2005" s="0" t="n">
        <v>0</v>
      </c>
      <c r="AK2005" s="0" t="n">
        <v>0</v>
      </c>
      <c r="AL2005" s="0" t="n">
        <v>0</v>
      </c>
      <c r="AM2005" s="0" t="n">
        <v>0</v>
      </c>
      <c r="AN2005" s="0" t="n">
        <v>0</v>
      </c>
      <c r="AO2005" s="0" t="n">
        <v>0</v>
      </c>
      <c r="AP2005" s="0" t="n">
        <v>0</v>
      </c>
      <c r="AQ2005" s="0" t="n">
        <v>0</v>
      </c>
      <c r="AR2005" s="0" t="n">
        <v>0</v>
      </c>
      <c r="AS2005" s="0" t="n">
        <v>0</v>
      </c>
      <c r="AT2005" s="0" t="n">
        <v>0</v>
      </c>
      <c r="AU2005" s="0" t="n">
        <v>0</v>
      </c>
      <c r="AV2005" s="0" t="n">
        <v>0</v>
      </c>
      <c r="AW2005" s="0" t="n">
        <v>0</v>
      </c>
      <c r="AX2005" s="0" t="n">
        <v>0</v>
      </c>
      <c r="AY2005" s="0" t="n">
        <v>0</v>
      </c>
    </row>
    <row r="2006" customFormat="false" ht="15" hidden="false" customHeight="false" outlineLevel="0" collapsed="false">
      <c r="A2006" s="0" t="s">
        <v>2400</v>
      </c>
      <c r="B2006" s="0" t="s">
        <v>1238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0</v>
      </c>
      <c r="M2006" s="0" t="n">
        <v>0</v>
      </c>
      <c r="N2006" s="0" t="n">
        <v>0</v>
      </c>
      <c r="O2006" s="0" t="n">
        <v>0</v>
      </c>
      <c r="P2006" s="0" t="n">
        <v>0</v>
      </c>
      <c r="Q2006" s="0" t="n">
        <v>0</v>
      </c>
      <c r="R2006" s="0" t="n">
        <v>0</v>
      </c>
      <c r="S2006" s="0" t="n">
        <v>0</v>
      </c>
      <c r="T2006" s="0" t="n">
        <v>0</v>
      </c>
      <c r="U2006" s="0" t="n">
        <v>0</v>
      </c>
      <c r="V2006" s="0" t="n">
        <v>60</v>
      </c>
      <c r="W2006" s="0" t="n">
        <v>0</v>
      </c>
      <c r="X2006" s="0" t="n">
        <v>0</v>
      </c>
      <c r="Y2006" s="0" t="n">
        <v>0</v>
      </c>
      <c r="Z2006" s="0" t="n">
        <v>0</v>
      </c>
      <c r="AA2006" s="0" t="n">
        <v>0</v>
      </c>
      <c r="AB2006" s="0" t="n">
        <v>0</v>
      </c>
      <c r="AC2006" s="0" t="n">
        <v>0</v>
      </c>
      <c r="AD2006" s="0" t="n">
        <v>0</v>
      </c>
      <c r="AE2006" s="0" t="n">
        <v>0</v>
      </c>
      <c r="AF2006" s="0" t="n">
        <v>0</v>
      </c>
      <c r="AG2006" s="0" t="n">
        <v>0</v>
      </c>
      <c r="AH2006" s="0" t="n">
        <v>0</v>
      </c>
      <c r="AI2006" s="0" t="n">
        <v>0</v>
      </c>
      <c r="AJ2006" s="0" t="n">
        <v>0</v>
      </c>
      <c r="AK2006" s="0" t="n">
        <v>0</v>
      </c>
      <c r="AL2006" s="0" t="n">
        <v>0</v>
      </c>
      <c r="AM2006" s="0" t="n">
        <v>0</v>
      </c>
      <c r="AN2006" s="0" t="n">
        <v>0</v>
      </c>
      <c r="AO2006" s="0" t="n">
        <v>0</v>
      </c>
      <c r="AP2006" s="0" t="n">
        <v>0</v>
      </c>
      <c r="AQ2006" s="0" t="n">
        <v>0</v>
      </c>
      <c r="AR2006" s="0" t="n">
        <v>0</v>
      </c>
      <c r="AS2006" s="0" t="n">
        <v>0</v>
      </c>
      <c r="AT2006" s="0" t="n">
        <v>0</v>
      </c>
      <c r="AU2006" s="0" t="n">
        <v>0</v>
      </c>
      <c r="AV2006" s="0" t="n">
        <v>0</v>
      </c>
      <c r="AW2006" s="0" t="n">
        <v>0</v>
      </c>
      <c r="AX2006" s="0" t="n">
        <v>0</v>
      </c>
      <c r="AY2006" s="0" t="n">
        <v>0</v>
      </c>
    </row>
    <row r="2007" customFormat="false" ht="15" hidden="false" customHeight="false" outlineLevel="0" collapsed="false">
      <c r="A2007" s="0" t="s">
        <v>2401</v>
      </c>
      <c r="B2007" s="0" t="s">
        <v>1238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  <c r="M2007" s="0" t="n">
        <v>0</v>
      </c>
      <c r="N2007" s="0" t="n">
        <v>0</v>
      </c>
      <c r="O2007" s="0" t="n">
        <v>0</v>
      </c>
      <c r="P2007" s="0" t="n">
        <v>0</v>
      </c>
      <c r="Q2007" s="0" t="n">
        <v>0</v>
      </c>
      <c r="R2007" s="0" t="n">
        <v>0</v>
      </c>
      <c r="S2007" s="0" t="n">
        <v>0</v>
      </c>
      <c r="T2007" s="0" t="n">
        <v>0</v>
      </c>
      <c r="U2007" s="0" t="n">
        <v>0</v>
      </c>
      <c r="V2007" s="0" t="n">
        <v>0</v>
      </c>
      <c r="W2007" s="0" t="n">
        <v>0</v>
      </c>
      <c r="X2007" s="0" t="n">
        <v>10</v>
      </c>
      <c r="Y2007" s="0" t="n">
        <v>0</v>
      </c>
      <c r="Z2007" s="0" t="n">
        <v>0</v>
      </c>
      <c r="AA2007" s="0" t="n">
        <v>0</v>
      </c>
      <c r="AB2007" s="0" t="n">
        <v>0</v>
      </c>
      <c r="AC2007" s="0" t="n">
        <v>0</v>
      </c>
      <c r="AD2007" s="0" t="n">
        <v>0</v>
      </c>
      <c r="AE2007" s="0" t="n">
        <v>0</v>
      </c>
      <c r="AF2007" s="0" t="n">
        <v>0</v>
      </c>
      <c r="AG2007" s="0" t="n">
        <v>0</v>
      </c>
      <c r="AH2007" s="0" t="n">
        <v>0</v>
      </c>
      <c r="AI2007" s="0" t="n">
        <v>0</v>
      </c>
      <c r="AJ2007" s="0" t="n">
        <v>0</v>
      </c>
      <c r="AK2007" s="0" t="n">
        <v>0</v>
      </c>
      <c r="AL2007" s="0" t="n">
        <v>0</v>
      </c>
      <c r="AM2007" s="0" t="n">
        <v>0</v>
      </c>
      <c r="AN2007" s="0" t="n">
        <v>0</v>
      </c>
      <c r="AO2007" s="0" t="n">
        <v>0</v>
      </c>
      <c r="AP2007" s="0" t="n">
        <v>0</v>
      </c>
      <c r="AQ2007" s="0" t="n">
        <v>0</v>
      </c>
      <c r="AR2007" s="0" t="n">
        <v>0</v>
      </c>
      <c r="AS2007" s="0" t="n">
        <v>0</v>
      </c>
      <c r="AT2007" s="0" t="n">
        <v>0</v>
      </c>
      <c r="AU2007" s="0" t="n">
        <v>0</v>
      </c>
      <c r="AV2007" s="0" t="n">
        <v>0</v>
      </c>
      <c r="AW2007" s="0" t="n">
        <v>0</v>
      </c>
      <c r="AX2007" s="0" t="n">
        <v>0</v>
      </c>
      <c r="AY2007" s="0" t="n">
        <v>0</v>
      </c>
    </row>
    <row r="2008" customFormat="false" ht="15" hidden="false" customHeight="false" outlineLevel="0" collapsed="false">
      <c r="A2008" s="0" t="s">
        <v>2402</v>
      </c>
      <c r="B2008" s="0" t="s">
        <v>1238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0</v>
      </c>
      <c r="L2008" s="0" t="n">
        <v>0</v>
      </c>
      <c r="M2008" s="0" t="n">
        <v>0</v>
      </c>
      <c r="N2008" s="0" t="n">
        <v>0</v>
      </c>
      <c r="O2008" s="0" t="n">
        <v>0</v>
      </c>
      <c r="P2008" s="0" t="n">
        <v>0</v>
      </c>
      <c r="Q2008" s="0" t="n">
        <v>18</v>
      </c>
      <c r="R2008" s="0" t="n">
        <v>0</v>
      </c>
      <c r="S2008" s="0" t="n">
        <v>0</v>
      </c>
      <c r="T2008" s="0" t="n">
        <v>0</v>
      </c>
      <c r="U2008" s="0" t="n">
        <v>0</v>
      </c>
      <c r="V2008" s="0" t="n">
        <v>0</v>
      </c>
      <c r="W2008" s="0" t="n">
        <v>0</v>
      </c>
      <c r="X2008" s="0" t="n">
        <v>0</v>
      </c>
      <c r="Y2008" s="0" t="n">
        <v>0</v>
      </c>
      <c r="Z2008" s="0" t="n">
        <v>0</v>
      </c>
      <c r="AA2008" s="0" t="n">
        <v>0</v>
      </c>
      <c r="AB2008" s="0" t="n">
        <v>0</v>
      </c>
      <c r="AC2008" s="0" t="n">
        <v>0</v>
      </c>
      <c r="AD2008" s="0" t="n">
        <v>0</v>
      </c>
      <c r="AE2008" s="0" t="n">
        <v>0</v>
      </c>
      <c r="AF2008" s="0" t="n">
        <v>0</v>
      </c>
      <c r="AG2008" s="0" t="n">
        <v>0</v>
      </c>
      <c r="AH2008" s="0" t="n">
        <v>0</v>
      </c>
      <c r="AI2008" s="0" t="n">
        <v>0</v>
      </c>
      <c r="AJ2008" s="0" t="n">
        <v>0</v>
      </c>
      <c r="AK2008" s="0" t="n">
        <v>0</v>
      </c>
      <c r="AL2008" s="0" t="n">
        <v>0</v>
      </c>
      <c r="AM2008" s="0" t="n">
        <v>0</v>
      </c>
      <c r="AN2008" s="0" t="n">
        <v>0</v>
      </c>
      <c r="AO2008" s="0" t="n">
        <v>0</v>
      </c>
      <c r="AP2008" s="0" t="n">
        <v>0</v>
      </c>
      <c r="AQ2008" s="0" t="n">
        <v>0</v>
      </c>
      <c r="AR2008" s="0" t="n">
        <v>0</v>
      </c>
      <c r="AS2008" s="0" t="n">
        <v>0</v>
      </c>
      <c r="AT2008" s="0" t="n">
        <v>0</v>
      </c>
      <c r="AU2008" s="0" t="n">
        <v>0</v>
      </c>
      <c r="AV2008" s="0" t="n">
        <v>0</v>
      </c>
      <c r="AW2008" s="0" t="n">
        <v>0</v>
      </c>
      <c r="AX2008" s="0" t="n">
        <v>0</v>
      </c>
      <c r="AY2008" s="0" t="n">
        <v>0</v>
      </c>
    </row>
    <row r="2009" customFormat="false" ht="15" hidden="false" customHeight="false" outlineLevel="0" collapsed="false">
      <c r="A2009" s="0" t="s">
        <v>2403</v>
      </c>
      <c r="B2009" s="0" t="s">
        <v>1238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0</v>
      </c>
      <c r="L2009" s="0" t="n">
        <v>0</v>
      </c>
      <c r="M2009" s="0" t="n">
        <v>0</v>
      </c>
      <c r="N2009" s="0" t="n">
        <v>0</v>
      </c>
      <c r="O2009" s="0" t="n">
        <v>0</v>
      </c>
      <c r="P2009" s="0" t="n">
        <v>0</v>
      </c>
      <c r="Q2009" s="0" t="n">
        <v>0</v>
      </c>
      <c r="R2009" s="0" t="n">
        <v>0</v>
      </c>
      <c r="S2009" s="0" t="n">
        <v>0</v>
      </c>
      <c r="T2009" s="0" t="n">
        <v>0</v>
      </c>
      <c r="U2009" s="0" t="n">
        <v>0</v>
      </c>
      <c r="V2009" s="0" t="n">
        <v>26</v>
      </c>
      <c r="W2009" s="0" t="n">
        <v>0</v>
      </c>
      <c r="X2009" s="0" t="n">
        <v>0</v>
      </c>
      <c r="Y2009" s="0" t="n">
        <v>0</v>
      </c>
      <c r="Z2009" s="0" t="n">
        <v>0</v>
      </c>
      <c r="AA2009" s="0" t="n">
        <v>0</v>
      </c>
      <c r="AB2009" s="0" t="n">
        <v>37</v>
      </c>
      <c r="AC2009" s="0" t="n">
        <v>0</v>
      </c>
      <c r="AD2009" s="0" t="n">
        <v>0</v>
      </c>
      <c r="AE2009" s="0" t="n">
        <v>0</v>
      </c>
      <c r="AF2009" s="0" t="n">
        <v>0</v>
      </c>
      <c r="AG2009" s="0" t="n">
        <v>0</v>
      </c>
      <c r="AH2009" s="0" t="n">
        <v>0</v>
      </c>
      <c r="AI2009" s="0" t="n">
        <v>0</v>
      </c>
      <c r="AJ2009" s="0" t="n">
        <v>0</v>
      </c>
      <c r="AK2009" s="0" t="n">
        <v>0</v>
      </c>
      <c r="AL2009" s="0" t="n">
        <v>0</v>
      </c>
      <c r="AM2009" s="0" t="n">
        <v>0</v>
      </c>
      <c r="AN2009" s="0" t="n">
        <v>0</v>
      </c>
      <c r="AO2009" s="0" t="n">
        <v>0</v>
      </c>
      <c r="AP2009" s="0" t="n">
        <v>0</v>
      </c>
      <c r="AQ2009" s="0" t="n">
        <v>10</v>
      </c>
      <c r="AR2009" s="0" t="n">
        <v>0</v>
      </c>
      <c r="AS2009" s="0" t="n">
        <v>0</v>
      </c>
      <c r="AT2009" s="0" t="n">
        <v>0</v>
      </c>
      <c r="AU2009" s="0" t="n">
        <v>0</v>
      </c>
      <c r="AV2009" s="0" t="n">
        <v>0</v>
      </c>
      <c r="AW2009" s="0" t="n">
        <v>0</v>
      </c>
      <c r="AX2009" s="0" t="n">
        <v>0</v>
      </c>
      <c r="AY2009" s="0" t="n">
        <v>0</v>
      </c>
    </row>
    <row r="2010" customFormat="false" ht="15" hidden="false" customHeight="false" outlineLevel="0" collapsed="false">
      <c r="A2010" s="0" t="s">
        <v>2404</v>
      </c>
      <c r="B2010" s="0" t="s">
        <v>1238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0</v>
      </c>
      <c r="M2010" s="0" t="n">
        <v>0</v>
      </c>
      <c r="N2010" s="0" t="n">
        <v>0</v>
      </c>
      <c r="O2010" s="0" t="n">
        <v>0</v>
      </c>
      <c r="P2010" s="0" t="n">
        <v>0</v>
      </c>
      <c r="Q2010" s="0" t="n">
        <v>0</v>
      </c>
      <c r="R2010" s="0" t="n">
        <v>0</v>
      </c>
      <c r="S2010" s="0" t="n">
        <v>0</v>
      </c>
      <c r="T2010" s="0" t="n">
        <v>0</v>
      </c>
      <c r="U2010" s="0" t="n">
        <v>0</v>
      </c>
      <c r="V2010" s="0" t="n">
        <v>0</v>
      </c>
      <c r="W2010" s="0" t="n">
        <v>0</v>
      </c>
      <c r="X2010" s="0" t="n">
        <v>0</v>
      </c>
      <c r="Y2010" s="0" t="n">
        <v>0</v>
      </c>
      <c r="Z2010" s="0" t="n">
        <v>0</v>
      </c>
      <c r="AA2010" s="0" t="n">
        <v>0</v>
      </c>
      <c r="AB2010" s="0" t="n">
        <v>0</v>
      </c>
      <c r="AC2010" s="0" t="n">
        <v>0</v>
      </c>
      <c r="AD2010" s="0" t="n">
        <v>0</v>
      </c>
      <c r="AE2010" s="0" t="n">
        <v>0</v>
      </c>
      <c r="AF2010" s="0" t="n">
        <v>0</v>
      </c>
      <c r="AG2010" s="0" t="n">
        <v>0</v>
      </c>
      <c r="AH2010" s="0" t="n">
        <v>0</v>
      </c>
      <c r="AI2010" s="0" t="n">
        <v>0</v>
      </c>
      <c r="AJ2010" s="0" t="n">
        <v>0</v>
      </c>
      <c r="AK2010" s="0" t="n">
        <v>0</v>
      </c>
      <c r="AL2010" s="0" t="n">
        <v>0</v>
      </c>
      <c r="AM2010" s="0" t="n">
        <v>0</v>
      </c>
      <c r="AN2010" s="0" t="n">
        <v>0</v>
      </c>
      <c r="AO2010" s="0" t="n">
        <v>0</v>
      </c>
      <c r="AP2010" s="0" t="n">
        <v>0</v>
      </c>
      <c r="AQ2010" s="0" t="n">
        <v>0</v>
      </c>
      <c r="AR2010" s="0" t="n">
        <v>0</v>
      </c>
      <c r="AS2010" s="0" t="n">
        <v>0</v>
      </c>
      <c r="AT2010" s="0" t="n">
        <v>28</v>
      </c>
      <c r="AU2010" s="0" t="n">
        <v>0</v>
      </c>
      <c r="AV2010" s="0" t="n">
        <v>0</v>
      </c>
      <c r="AW2010" s="0" t="n">
        <v>0</v>
      </c>
      <c r="AX2010" s="0" t="n">
        <v>0</v>
      </c>
      <c r="AY2010" s="0" t="n">
        <v>0</v>
      </c>
    </row>
    <row r="2011" customFormat="false" ht="15" hidden="false" customHeight="false" outlineLevel="0" collapsed="false">
      <c r="A2011" s="0" t="s">
        <v>2405</v>
      </c>
      <c r="B2011" s="0" t="s">
        <v>1238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0</v>
      </c>
      <c r="L2011" s="0" t="n">
        <v>0</v>
      </c>
      <c r="M2011" s="0" t="n">
        <v>0</v>
      </c>
      <c r="N2011" s="0" t="n">
        <v>0</v>
      </c>
      <c r="O2011" s="0" t="n">
        <v>0</v>
      </c>
      <c r="P2011" s="0" t="n">
        <v>0</v>
      </c>
      <c r="Q2011" s="0" t="n">
        <v>0</v>
      </c>
      <c r="R2011" s="0" t="n">
        <v>0</v>
      </c>
      <c r="S2011" s="0" t="n">
        <v>0</v>
      </c>
      <c r="T2011" s="0" t="n">
        <v>0</v>
      </c>
      <c r="U2011" s="0" t="n">
        <v>0</v>
      </c>
      <c r="V2011" s="0" t="n">
        <v>0</v>
      </c>
      <c r="W2011" s="0" t="n">
        <v>15</v>
      </c>
      <c r="X2011" s="0" t="n">
        <v>0</v>
      </c>
      <c r="Y2011" s="0" t="n">
        <v>0</v>
      </c>
      <c r="Z2011" s="0" t="n">
        <v>0</v>
      </c>
      <c r="AA2011" s="0" t="n">
        <v>0</v>
      </c>
      <c r="AB2011" s="0" t="n">
        <v>0</v>
      </c>
      <c r="AC2011" s="0" t="n">
        <v>0</v>
      </c>
      <c r="AD2011" s="0" t="n">
        <v>0</v>
      </c>
      <c r="AE2011" s="0" t="n">
        <v>0</v>
      </c>
      <c r="AF2011" s="0" t="n">
        <v>0</v>
      </c>
      <c r="AG2011" s="0" t="n">
        <v>0</v>
      </c>
      <c r="AH2011" s="0" t="n">
        <v>0</v>
      </c>
      <c r="AI2011" s="0" t="n">
        <v>0</v>
      </c>
      <c r="AJ2011" s="0" t="n">
        <v>0</v>
      </c>
      <c r="AK2011" s="0" t="n">
        <v>0</v>
      </c>
      <c r="AL2011" s="0" t="n">
        <v>0</v>
      </c>
      <c r="AM2011" s="0" t="n">
        <v>0</v>
      </c>
      <c r="AN2011" s="0" t="n">
        <v>0</v>
      </c>
      <c r="AO2011" s="0" t="n">
        <v>0</v>
      </c>
      <c r="AP2011" s="0" t="n">
        <v>0</v>
      </c>
      <c r="AQ2011" s="0" t="n">
        <v>0</v>
      </c>
      <c r="AR2011" s="0" t="n">
        <v>0</v>
      </c>
      <c r="AS2011" s="0" t="n">
        <v>0</v>
      </c>
      <c r="AT2011" s="0" t="n">
        <v>0</v>
      </c>
      <c r="AU2011" s="0" t="n">
        <v>0</v>
      </c>
      <c r="AV2011" s="0" t="n">
        <v>0</v>
      </c>
      <c r="AW2011" s="0" t="n">
        <v>0</v>
      </c>
      <c r="AX2011" s="0" t="n">
        <v>0</v>
      </c>
      <c r="AY2011" s="0" t="n">
        <v>0</v>
      </c>
    </row>
    <row r="2012" customFormat="false" ht="15" hidden="false" customHeight="false" outlineLevel="0" collapsed="false">
      <c r="A2012" s="0" t="s">
        <v>2406</v>
      </c>
      <c r="B2012" s="0" t="s">
        <v>1238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  <c r="M2012" s="0" t="n">
        <v>0</v>
      </c>
      <c r="N2012" s="0" t="n">
        <v>0</v>
      </c>
      <c r="O2012" s="0" t="n">
        <v>0</v>
      </c>
      <c r="P2012" s="0" t="n">
        <v>0</v>
      </c>
      <c r="Q2012" s="0" t="n">
        <v>37</v>
      </c>
      <c r="R2012" s="0" t="n">
        <v>0</v>
      </c>
      <c r="S2012" s="0" t="n">
        <v>0</v>
      </c>
      <c r="T2012" s="0" t="n">
        <v>0</v>
      </c>
      <c r="U2012" s="0" t="n">
        <v>0</v>
      </c>
      <c r="V2012" s="0" t="n">
        <v>0</v>
      </c>
      <c r="W2012" s="0" t="n">
        <v>0</v>
      </c>
      <c r="X2012" s="0" t="n">
        <v>0</v>
      </c>
      <c r="Y2012" s="0" t="n">
        <v>0</v>
      </c>
      <c r="Z2012" s="0" t="n">
        <v>0</v>
      </c>
      <c r="AA2012" s="0" t="n">
        <v>0</v>
      </c>
      <c r="AB2012" s="0" t="n">
        <v>0</v>
      </c>
      <c r="AC2012" s="0" t="n">
        <v>0</v>
      </c>
      <c r="AD2012" s="0" t="n">
        <v>0</v>
      </c>
      <c r="AE2012" s="0" t="n">
        <v>0</v>
      </c>
      <c r="AF2012" s="0" t="n">
        <v>0</v>
      </c>
      <c r="AG2012" s="0" t="n">
        <v>0</v>
      </c>
      <c r="AH2012" s="0" t="n">
        <v>0</v>
      </c>
      <c r="AI2012" s="0" t="n">
        <v>0</v>
      </c>
      <c r="AJ2012" s="0" t="n">
        <v>0</v>
      </c>
      <c r="AK2012" s="0" t="n">
        <v>0</v>
      </c>
      <c r="AL2012" s="0" t="n">
        <v>0</v>
      </c>
      <c r="AM2012" s="0" t="n">
        <v>0</v>
      </c>
      <c r="AN2012" s="0" t="n">
        <v>0</v>
      </c>
      <c r="AO2012" s="0" t="n">
        <v>0</v>
      </c>
      <c r="AP2012" s="0" t="n">
        <v>0</v>
      </c>
      <c r="AQ2012" s="0" t="n">
        <v>0</v>
      </c>
      <c r="AR2012" s="0" t="n">
        <v>0</v>
      </c>
      <c r="AS2012" s="0" t="n">
        <v>0</v>
      </c>
      <c r="AT2012" s="0" t="n">
        <v>0</v>
      </c>
      <c r="AU2012" s="0" t="n">
        <v>0</v>
      </c>
      <c r="AV2012" s="0" t="n">
        <v>0</v>
      </c>
      <c r="AW2012" s="0" t="n">
        <v>0</v>
      </c>
      <c r="AX2012" s="0" t="n">
        <v>0</v>
      </c>
      <c r="AY2012" s="0" t="n">
        <v>0</v>
      </c>
    </row>
    <row r="2013" customFormat="false" ht="15" hidden="false" customHeight="false" outlineLevel="0" collapsed="false">
      <c r="A2013" s="0" t="s">
        <v>2407</v>
      </c>
      <c r="B2013" s="0" t="s">
        <v>1238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0</v>
      </c>
      <c r="M2013" s="0" t="n">
        <v>0</v>
      </c>
      <c r="N2013" s="0" t="n">
        <v>0</v>
      </c>
      <c r="O2013" s="0" t="n">
        <v>0</v>
      </c>
      <c r="P2013" s="0" t="n">
        <v>0</v>
      </c>
      <c r="Q2013" s="0" t="n">
        <v>0</v>
      </c>
      <c r="R2013" s="0" t="n">
        <v>0</v>
      </c>
      <c r="S2013" s="0" t="n">
        <v>0</v>
      </c>
      <c r="T2013" s="0" t="n">
        <v>0</v>
      </c>
      <c r="U2013" s="0" t="n">
        <v>0</v>
      </c>
      <c r="V2013" s="0" t="n">
        <v>0</v>
      </c>
      <c r="W2013" s="0" t="n">
        <v>0</v>
      </c>
      <c r="X2013" s="0" t="n">
        <v>0</v>
      </c>
      <c r="Y2013" s="0" t="n">
        <v>0</v>
      </c>
      <c r="Z2013" s="0" t="n">
        <v>0</v>
      </c>
      <c r="AA2013" s="0" t="n">
        <v>0</v>
      </c>
      <c r="AB2013" s="0" t="n">
        <v>23</v>
      </c>
      <c r="AC2013" s="0" t="n">
        <v>0</v>
      </c>
      <c r="AD2013" s="0" t="n">
        <v>0</v>
      </c>
      <c r="AE2013" s="0" t="n">
        <v>0</v>
      </c>
      <c r="AF2013" s="0" t="n">
        <v>0</v>
      </c>
      <c r="AG2013" s="0" t="n">
        <v>0</v>
      </c>
      <c r="AH2013" s="0" t="n">
        <v>0</v>
      </c>
      <c r="AI2013" s="0" t="n">
        <v>0</v>
      </c>
      <c r="AJ2013" s="0" t="n">
        <v>0</v>
      </c>
      <c r="AK2013" s="0" t="n">
        <v>0</v>
      </c>
      <c r="AL2013" s="0" t="n">
        <v>0</v>
      </c>
      <c r="AM2013" s="0" t="n">
        <v>0</v>
      </c>
      <c r="AN2013" s="0" t="n">
        <v>0</v>
      </c>
      <c r="AO2013" s="0" t="n">
        <v>0</v>
      </c>
      <c r="AP2013" s="0" t="n">
        <v>0</v>
      </c>
      <c r="AQ2013" s="0" t="n">
        <v>0</v>
      </c>
      <c r="AR2013" s="0" t="n">
        <v>0</v>
      </c>
      <c r="AS2013" s="0" t="n">
        <v>0</v>
      </c>
      <c r="AT2013" s="0" t="n">
        <v>0</v>
      </c>
      <c r="AU2013" s="0" t="n">
        <v>0</v>
      </c>
      <c r="AV2013" s="0" t="n">
        <v>0</v>
      </c>
      <c r="AW2013" s="0" t="n">
        <v>0</v>
      </c>
      <c r="AX2013" s="0" t="n">
        <v>0</v>
      </c>
      <c r="AY2013" s="0" t="n">
        <v>0</v>
      </c>
    </row>
    <row r="2014" customFormat="false" ht="15" hidden="false" customHeight="false" outlineLevel="0" collapsed="false">
      <c r="A2014" s="0" t="s">
        <v>2408</v>
      </c>
      <c r="B2014" s="0" t="s">
        <v>1238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12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  <c r="M2014" s="0" t="n">
        <v>0</v>
      </c>
      <c r="N2014" s="0" t="n">
        <v>0</v>
      </c>
      <c r="O2014" s="0" t="n">
        <v>0</v>
      </c>
      <c r="P2014" s="0" t="n">
        <v>0</v>
      </c>
      <c r="Q2014" s="0" t="n">
        <v>0</v>
      </c>
      <c r="R2014" s="0" t="n">
        <v>0</v>
      </c>
      <c r="S2014" s="0" t="n">
        <v>0</v>
      </c>
      <c r="T2014" s="0" t="n">
        <v>0</v>
      </c>
      <c r="U2014" s="0" t="n">
        <v>0</v>
      </c>
      <c r="V2014" s="0" t="n">
        <v>0</v>
      </c>
      <c r="W2014" s="0" t="n">
        <v>0</v>
      </c>
      <c r="X2014" s="0" t="n">
        <v>0</v>
      </c>
      <c r="Y2014" s="0" t="n">
        <v>0</v>
      </c>
      <c r="Z2014" s="0" t="n">
        <v>0</v>
      </c>
      <c r="AA2014" s="0" t="n">
        <v>0</v>
      </c>
      <c r="AB2014" s="0" t="n">
        <v>0</v>
      </c>
      <c r="AC2014" s="0" t="n">
        <v>0</v>
      </c>
      <c r="AD2014" s="0" t="n">
        <v>0</v>
      </c>
      <c r="AE2014" s="0" t="n">
        <v>0</v>
      </c>
      <c r="AF2014" s="0" t="n">
        <v>0</v>
      </c>
      <c r="AG2014" s="0" t="n">
        <v>0</v>
      </c>
      <c r="AH2014" s="0" t="n">
        <v>0</v>
      </c>
      <c r="AI2014" s="0" t="n">
        <v>0</v>
      </c>
      <c r="AJ2014" s="0" t="n">
        <v>0</v>
      </c>
      <c r="AK2014" s="0" t="n">
        <v>0</v>
      </c>
      <c r="AL2014" s="0" t="n">
        <v>0</v>
      </c>
      <c r="AM2014" s="0" t="n">
        <v>0</v>
      </c>
      <c r="AN2014" s="0" t="n">
        <v>0</v>
      </c>
      <c r="AO2014" s="0" t="n">
        <v>0</v>
      </c>
      <c r="AP2014" s="0" t="n">
        <v>0</v>
      </c>
      <c r="AQ2014" s="0" t="n">
        <v>0</v>
      </c>
      <c r="AR2014" s="0" t="n">
        <v>0</v>
      </c>
      <c r="AS2014" s="0" t="n">
        <v>0</v>
      </c>
      <c r="AT2014" s="0" t="n">
        <v>0</v>
      </c>
      <c r="AU2014" s="0" t="n">
        <v>0</v>
      </c>
      <c r="AV2014" s="0" t="n">
        <v>0</v>
      </c>
      <c r="AW2014" s="0" t="n">
        <v>0</v>
      </c>
      <c r="AX2014" s="0" t="n">
        <v>0</v>
      </c>
      <c r="AY2014" s="0" t="n">
        <v>0</v>
      </c>
    </row>
    <row r="2015" customFormat="false" ht="15" hidden="false" customHeight="false" outlineLevel="0" collapsed="false">
      <c r="A2015" s="0" t="s">
        <v>2409</v>
      </c>
      <c r="B2015" s="0" t="s">
        <v>1238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0</v>
      </c>
      <c r="L2015" s="0" t="n">
        <v>0</v>
      </c>
      <c r="M2015" s="0" t="n">
        <v>0</v>
      </c>
      <c r="N2015" s="0" t="n">
        <v>0</v>
      </c>
      <c r="O2015" s="0" t="n">
        <v>0</v>
      </c>
      <c r="P2015" s="0" t="n">
        <v>0</v>
      </c>
      <c r="Q2015" s="0" t="n">
        <v>0</v>
      </c>
      <c r="R2015" s="0" t="n">
        <v>0</v>
      </c>
      <c r="S2015" s="0" t="n">
        <v>0</v>
      </c>
      <c r="T2015" s="0" t="n">
        <v>0</v>
      </c>
      <c r="U2015" s="0" t="n">
        <v>0</v>
      </c>
      <c r="V2015" s="0" t="n">
        <v>0</v>
      </c>
      <c r="W2015" s="0" t="n">
        <v>0</v>
      </c>
      <c r="X2015" s="0" t="n">
        <v>0</v>
      </c>
      <c r="Y2015" s="0" t="n">
        <v>97</v>
      </c>
      <c r="Z2015" s="0" t="n">
        <v>0</v>
      </c>
      <c r="AA2015" s="0" t="n">
        <v>0</v>
      </c>
      <c r="AB2015" s="0" t="n">
        <v>0</v>
      </c>
      <c r="AC2015" s="0" t="n">
        <v>0</v>
      </c>
      <c r="AD2015" s="0" t="n">
        <v>0</v>
      </c>
      <c r="AE2015" s="0" t="n">
        <v>0</v>
      </c>
      <c r="AF2015" s="0" t="n">
        <v>0</v>
      </c>
      <c r="AG2015" s="0" t="n">
        <v>0</v>
      </c>
      <c r="AH2015" s="0" t="n">
        <v>0</v>
      </c>
      <c r="AI2015" s="0" t="n">
        <v>0</v>
      </c>
      <c r="AJ2015" s="0" t="n">
        <v>0</v>
      </c>
      <c r="AK2015" s="0" t="n">
        <v>0</v>
      </c>
      <c r="AL2015" s="0" t="n">
        <v>0</v>
      </c>
      <c r="AM2015" s="0" t="n">
        <v>0</v>
      </c>
      <c r="AN2015" s="0" t="n">
        <v>0</v>
      </c>
      <c r="AO2015" s="0" t="n">
        <v>0</v>
      </c>
      <c r="AP2015" s="0" t="n">
        <v>0</v>
      </c>
      <c r="AQ2015" s="0" t="n">
        <v>0</v>
      </c>
      <c r="AR2015" s="0" t="n">
        <v>0</v>
      </c>
      <c r="AS2015" s="0" t="n">
        <v>0</v>
      </c>
      <c r="AT2015" s="0" t="n">
        <v>0</v>
      </c>
      <c r="AU2015" s="0" t="n">
        <v>0</v>
      </c>
      <c r="AV2015" s="0" t="n">
        <v>0</v>
      </c>
      <c r="AW2015" s="0" t="n">
        <v>0</v>
      </c>
      <c r="AX2015" s="0" t="n">
        <v>0</v>
      </c>
      <c r="AY2015" s="0" t="n">
        <v>0</v>
      </c>
    </row>
    <row r="2016" customFormat="false" ht="15" hidden="false" customHeight="false" outlineLevel="0" collapsed="false">
      <c r="A2016" s="0" t="s">
        <v>2410</v>
      </c>
      <c r="B2016" s="0" t="s">
        <v>1238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0</v>
      </c>
      <c r="M2016" s="0" t="n">
        <v>0</v>
      </c>
      <c r="N2016" s="0" t="n">
        <v>0</v>
      </c>
      <c r="O2016" s="0" t="n">
        <v>23</v>
      </c>
      <c r="P2016" s="0" t="n">
        <v>0</v>
      </c>
      <c r="Q2016" s="0" t="n">
        <v>0</v>
      </c>
      <c r="R2016" s="0" t="n">
        <v>0</v>
      </c>
      <c r="S2016" s="0" t="n">
        <v>0</v>
      </c>
      <c r="T2016" s="0" t="n">
        <v>0</v>
      </c>
      <c r="U2016" s="0" t="n">
        <v>0</v>
      </c>
      <c r="V2016" s="0" t="n">
        <v>0</v>
      </c>
      <c r="W2016" s="0" t="n">
        <v>37</v>
      </c>
      <c r="X2016" s="0" t="n">
        <v>0</v>
      </c>
      <c r="Y2016" s="0" t="n">
        <v>0</v>
      </c>
      <c r="Z2016" s="0" t="n">
        <v>0</v>
      </c>
      <c r="AA2016" s="0" t="n">
        <v>0</v>
      </c>
      <c r="AB2016" s="0" t="n">
        <v>0</v>
      </c>
      <c r="AC2016" s="0" t="n">
        <v>0</v>
      </c>
      <c r="AD2016" s="0" t="n">
        <v>0</v>
      </c>
      <c r="AE2016" s="0" t="n">
        <v>0</v>
      </c>
      <c r="AF2016" s="0" t="n">
        <v>0</v>
      </c>
      <c r="AG2016" s="0" t="n">
        <v>0</v>
      </c>
      <c r="AH2016" s="0" t="n">
        <v>0</v>
      </c>
      <c r="AI2016" s="0" t="n">
        <v>0</v>
      </c>
      <c r="AJ2016" s="0" t="n">
        <v>0</v>
      </c>
      <c r="AK2016" s="0" t="n">
        <v>0</v>
      </c>
      <c r="AL2016" s="0" t="n">
        <v>0</v>
      </c>
      <c r="AM2016" s="0" t="n">
        <v>0</v>
      </c>
      <c r="AN2016" s="0" t="n">
        <v>0</v>
      </c>
      <c r="AO2016" s="0" t="n">
        <v>0</v>
      </c>
      <c r="AP2016" s="0" t="n">
        <v>0</v>
      </c>
      <c r="AQ2016" s="0" t="n">
        <v>0</v>
      </c>
      <c r="AR2016" s="0" t="n">
        <v>0</v>
      </c>
      <c r="AS2016" s="0" t="n">
        <v>0</v>
      </c>
      <c r="AT2016" s="0" t="n">
        <v>0</v>
      </c>
      <c r="AU2016" s="0" t="n">
        <v>0</v>
      </c>
      <c r="AV2016" s="0" t="n">
        <v>0</v>
      </c>
      <c r="AW2016" s="0" t="n">
        <v>0</v>
      </c>
      <c r="AX2016" s="0" t="n">
        <v>0</v>
      </c>
      <c r="AY2016" s="0" t="n">
        <v>0</v>
      </c>
    </row>
    <row r="2017" customFormat="false" ht="15" hidden="false" customHeight="false" outlineLevel="0" collapsed="false">
      <c r="A2017" s="0" t="s">
        <v>2411</v>
      </c>
      <c r="B2017" s="0" t="s">
        <v>1238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0</v>
      </c>
      <c r="M2017" s="0" t="n">
        <v>0</v>
      </c>
      <c r="N2017" s="0" t="n">
        <v>0</v>
      </c>
      <c r="O2017" s="0" t="n">
        <v>0</v>
      </c>
      <c r="P2017" s="0" t="n">
        <v>0</v>
      </c>
      <c r="Q2017" s="0" t="n">
        <v>0</v>
      </c>
      <c r="R2017" s="0" t="n">
        <v>0</v>
      </c>
      <c r="S2017" s="0" t="n">
        <v>0</v>
      </c>
      <c r="T2017" s="0" t="n">
        <v>0</v>
      </c>
      <c r="U2017" s="0" t="n">
        <v>0</v>
      </c>
      <c r="V2017" s="0" t="n">
        <v>0</v>
      </c>
      <c r="W2017" s="0" t="n">
        <v>0</v>
      </c>
      <c r="X2017" s="0" t="n">
        <v>0</v>
      </c>
      <c r="Y2017" s="0" t="n">
        <v>0</v>
      </c>
      <c r="Z2017" s="0" t="n">
        <v>0</v>
      </c>
      <c r="AA2017" s="0" t="n">
        <v>0</v>
      </c>
      <c r="AB2017" s="0" t="n">
        <v>0</v>
      </c>
      <c r="AC2017" s="0" t="n">
        <v>0</v>
      </c>
      <c r="AD2017" s="0" t="n">
        <v>0</v>
      </c>
      <c r="AE2017" s="0" t="n">
        <v>0</v>
      </c>
      <c r="AF2017" s="0" t="n">
        <v>0</v>
      </c>
      <c r="AG2017" s="0" t="n">
        <v>0</v>
      </c>
      <c r="AH2017" s="0" t="n">
        <v>0</v>
      </c>
      <c r="AI2017" s="0" t="n">
        <v>0</v>
      </c>
      <c r="AJ2017" s="0" t="n">
        <v>0</v>
      </c>
      <c r="AK2017" s="0" t="n">
        <v>0</v>
      </c>
      <c r="AL2017" s="0" t="n">
        <v>0</v>
      </c>
      <c r="AM2017" s="0" t="n">
        <v>0</v>
      </c>
      <c r="AN2017" s="0" t="n">
        <v>0</v>
      </c>
      <c r="AO2017" s="0" t="n">
        <v>0</v>
      </c>
      <c r="AP2017" s="0" t="n">
        <v>0</v>
      </c>
      <c r="AQ2017" s="0" t="n">
        <v>0</v>
      </c>
      <c r="AR2017" s="0" t="n">
        <v>0</v>
      </c>
      <c r="AS2017" s="0" t="n">
        <v>0</v>
      </c>
      <c r="AT2017" s="0" t="n">
        <v>0</v>
      </c>
      <c r="AU2017" s="0" t="n">
        <v>20</v>
      </c>
      <c r="AV2017" s="0" t="n">
        <v>0</v>
      </c>
      <c r="AW2017" s="0" t="n">
        <v>0</v>
      </c>
      <c r="AX2017" s="0" t="n">
        <v>0</v>
      </c>
      <c r="AY2017" s="0" t="n">
        <v>0</v>
      </c>
    </row>
    <row r="2018" customFormat="false" ht="15" hidden="false" customHeight="false" outlineLevel="0" collapsed="false">
      <c r="A2018" s="9" t="s">
        <v>2412</v>
      </c>
      <c r="B2018" s="0" t="s">
        <v>1238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0</v>
      </c>
      <c r="M2018" s="0" t="n">
        <v>0</v>
      </c>
      <c r="N2018" s="0" t="n">
        <v>0</v>
      </c>
      <c r="O2018" s="0" t="n">
        <v>0</v>
      </c>
      <c r="P2018" s="0" t="n">
        <v>0</v>
      </c>
      <c r="Q2018" s="0" t="n">
        <v>0</v>
      </c>
      <c r="R2018" s="0" t="n">
        <v>0</v>
      </c>
      <c r="S2018" s="0" t="n">
        <v>0</v>
      </c>
      <c r="T2018" s="0" t="n">
        <v>0</v>
      </c>
      <c r="U2018" s="0" t="n">
        <v>0</v>
      </c>
      <c r="V2018" s="0" t="n">
        <v>0</v>
      </c>
      <c r="W2018" s="0" t="n">
        <v>0</v>
      </c>
      <c r="X2018" s="0" t="n">
        <v>113</v>
      </c>
      <c r="Y2018" s="0" t="n">
        <v>0</v>
      </c>
      <c r="Z2018" s="0" t="n">
        <v>0</v>
      </c>
      <c r="AA2018" s="0" t="n">
        <v>0</v>
      </c>
      <c r="AB2018" s="0" t="n">
        <v>0</v>
      </c>
      <c r="AC2018" s="0" t="n">
        <v>0</v>
      </c>
      <c r="AD2018" s="0" t="n">
        <v>0</v>
      </c>
      <c r="AE2018" s="0" t="n">
        <v>0</v>
      </c>
      <c r="AF2018" s="0" t="n">
        <v>0</v>
      </c>
      <c r="AG2018" s="0" t="n">
        <v>0</v>
      </c>
      <c r="AH2018" s="0" t="n">
        <v>0</v>
      </c>
      <c r="AI2018" s="0" t="n">
        <v>0</v>
      </c>
      <c r="AJ2018" s="0" t="n">
        <v>0</v>
      </c>
      <c r="AK2018" s="0" t="n">
        <v>0</v>
      </c>
      <c r="AL2018" s="0" t="n">
        <v>0</v>
      </c>
      <c r="AM2018" s="0" t="n">
        <v>0</v>
      </c>
      <c r="AN2018" s="0" t="n">
        <v>0</v>
      </c>
      <c r="AO2018" s="0" t="n">
        <v>0</v>
      </c>
      <c r="AP2018" s="0" t="n">
        <v>0</v>
      </c>
      <c r="AQ2018" s="0" t="n">
        <v>0</v>
      </c>
      <c r="AR2018" s="0" t="n">
        <v>0</v>
      </c>
      <c r="AS2018" s="0" t="n">
        <v>0</v>
      </c>
      <c r="AT2018" s="0" t="n">
        <v>61</v>
      </c>
      <c r="AU2018" s="0" t="n">
        <v>81</v>
      </c>
      <c r="AV2018" s="0" t="n">
        <v>0</v>
      </c>
      <c r="AW2018" s="0" t="n">
        <v>0</v>
      </c>
      <c r="AX2018" s="0" t="n">
        <v>0</v>
      </c>
      <c r="AY2018" s="0" t="n">
        <v>0</v>
      </c>
    </row>
    <row r="2019" customFormat="false" ht="15" hidden="false" customHeight="false" outlineLevel="0" collapsed="false">
      <c r="A2019" s="0" t="s">
        <v>2413</v>
      </c>
      <c r="B2019" s="0" t="s">
        <v>1238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13</v>
      </c>
      <c r="L2019" s="0" t="n">
        <v>0</v>
      </c>
      <c r="M2019" s="0" t="n">
        <v>0</v>
      </c>
      <c r="N2019" s="0" t="n">
        <v>0</v>
      </c>
      <c r="O2019" s="0" t="n">
        <v>0</v>
      </c>
      <c r="P2019" s="0" t="n">
        <v>0</v>
      </c>
      <c r="Q2019" s="0" t="n">
        <v>53</v>
      </c>
      <c r="R2019" s="0" t="n">
        <v>0</v>
      </c>
      <c r="S2019" s="0" t="n">
        <v>16</v>
      </c>
      <c r="T2019" s="0" t="n">
        <v>0</v>
      </c>
      <c r="U2019" s="0" t="n">
        <v>34</v>
      </c>
      <c r="V2019" s="0" t="n">
        <v>0</v>
      </c>
      <c r="W2019" s="0" t="n">
        <v>31</v>
      </c>
      <c r="X2019" s="0" t="n">
        <v>0</v>
      </c>
      <c r="Y2019" s="0" t="n">
        <v>0</v>
      </c>
      <c r="Z2019" s="0" t="n">
        <v>0</v>
      </c>
      <c r="AA2019" s="0" t="n">
        <v>11</v>
      </c>
      <c r="AB2019" s="0" t="n">
        <v>128</v>
      </c>
      <c r="AC2019" s="0" t="n">
        <v>10</v>
      </c>
      <c r="AD2019" s="0" t="n">
        <v>0</v>
      </c>
      <c r="AE2019" s="0" t="n">
        <v>0</v>
      </c>
      <c r="AF2019" s="0" t="n">
        <v>62</v>
      </c>
      <c r="AG2019" s="0" t="n">
        <v>112</v>
      </c>
      <c r="AH2019" s="0" t="n">
        <v>15</v>
      </c>
      <c r="AI2019" s="0" t="n">
        <v>0</v>
      </c>
      <c r="AJ2019" s="0" t="n">
        <v>0</v>
      </c>
      <c r="AK2019" s="0" t="n">
        <v>0</v>
      </c>
      <c r="AL2019" s="0" t="n">
        <v>0</v>
      </c>
      <c r="AM2019" s="0" t="n">
        <v>0</v>
      </c>
      <c r="AN2019" s="0" t="n">
        <v>0</v>
      </c>
      <c r="AO2019" s="0" t="n">
        <v>0</v>
      </c>
      <c r="AP2019" s="0" t="n">
        <v>0</v>
      </c>
      <c r="AQ2019" s="0" t="n">
        <v>0</v>
      </c>
      <c r="AR2019" s="0" t="n">
        <v>0</v>
      </c>
      <c r="AS2019" s="0" t="n">
        <v>0</v>
      </c>
      <c r="AT2019" s="0" t="n">
        <v>0</v>
      </c>
      <c r="AU2019" s="0" t="n">
        <v>0</v>
      </c>
      <c r="AV2019" s="0" t="n">
        <v>0</v>
      </c>
      <c r="AW2019" s="0" t="n">
        <v>0</v>
      </c>
      <c r="AX2019" s="0" t="n">
        <v>0</v>
      </c>
      <c r="AY2019" s="0" t="n">
        <v>26</v>
      </c>
    </row>
    <row r="2020" customFormat="false" ht="15" hidden="false" customHeight="false" outlineLevel="0" collapsed="false">
      <c r="A2020" s="0" t="s">
        <v>2414</v>
      </c>
      <c r="B2020" s="0" t="s">
        <v>1238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  <c r="M2020" s="0" t="n">
        <v>0</v>
      </c>
      <c r="N2020" s="0" t="n">
        <v>0</v>
      </c>
      <c r="O2020" s="0" t="n">
        <v>0</v>
      </c>
      <c r="P2020" s="0" t="n">
        <v>0</v>
      </c>
      <c r="Q2020" s="0" t="n">
        <v>0</v>
      </c>
      <c r="R2020" s="0" t="n">
        <v>0</v>
      </c>
      <c r="S2020" s="0" t="n">
        <v>0</v>
      </c>
      <c r="T2020" s="0" t="n">
        <v>0</v>
      </c>
      <c r="U2020" s="0" t="n">
        <v>0</v>
      </c>
      <c r="V2020" s="0" t="n">
        <v>46</v>
      </c>
      <c r="W2020" s="0" t="n">
        <v>0</v>
      </c>
      <c r="X2020" s="0" t="n">
        <v>42</v>
      </c>
      <c r="Y2020" s="0" t="n">
        <v>0</v>
      </c>
      <c r="Z2020" s="0" t="n">
        <v>0</v>
      </c>
      <c r="AA2020" s="0" t="n">
        <v>0</v>
      </c>
      <c r="AB2020" s="0" t="n">
        <v>0</v>
      </c>
      <c r="AC2020" s="0" t="n">
        <v>0</v>
      </c>
      <c r="AD2020" s="0" t="n">
        <v>0</v>
      </c>
      <c r="AE2020" s="0" t="n">
        <v>0</v>
      </c>
      <c r="AF2020" s="0" t="n">
        <v>0</v>
      </c>
      <c r="AG2020" s="0" t="n">
        <v>0</v>
      </c>
      <c r="AH2020" s="0" t="n">
        <v>0</v>
      </c>
      <c r="AI2020" s="0" t="n">
        <v>0</v>
      </c>
      <c r="AJ2020" s="0" t="n">
        <v>0</v>
      </c>
      <c r="AK2020" s="0" t="n">
        <v>0</v>
      </c>
      <c r="AL2020" s="0" t="n">
        <v>0</v>
      </c>
      <c r="AM2020" s="0" t="n">
        <v>0</v>
      </c>
      <c r="AN2020" s="0" t="n">
        <v>0</v>
      </c>
      <c r="AO2020" s="0" t="n">
        <v>0</v>
      </c>
      <c r="AP2020" s="0" t="n">
        <v>0</v>
      </c>
      <c r="AQ2020" s="0" t="n">
        <v>12</v>
      </c>
      <c r="AR2020" s="0" t="n">
        <v>35</v>
      </c>
      <c r="AS2020" s="0" t="n">
        <v>0</v>
      </c>
      <c r="AT2020" s="0" t="n">
        <v>38</v>
      </c>
      <c r="AU2020" s="0" t="n">
        <v>35</v>
      </c>
      <c r="AV2020" s="0" t="n">
        <v>0</v>
      </c>
      <c r="AW2020" s="0" t="n">
        <v>0</v>
      </c>
      <c r="AX2020" s="0" t="n">
        <v>0</v>
      </c>
      <c r="AY2020" s="0" t="n">
        <v>0</v>
      </c>
    </row>
    <row r="2021" customFormat="false" ht="15" hidden="false" customHeight="false" outlineLevel="0" collapsed="false">
      <c r="A2021" s="0" t="s">
        <v>2415</v>
      </c>
      <c r="B2021" s="0" t="s">
        <v>1238</v>
      </c>
      <c r="C2021" s="0" t="n">
        <v>0</v>
      </c>
      <c r="D2021" s="0" t="n">
        <v>15</v>
      </c>
      <c r="E2021" s="0" t="n">
        <v>0</v>
      </c>
      <c r="F2021" s="0" t="n">
        <v>0</v>
      </c>
      <c r="G2021" s="0" t="n">
        <v>28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0</v>
      </c>
      <c r="M2021" s="0" t="n">
        <v>0</v>
      </c>
      <c r="N2021" s="0" t="n">
        <v>0</v>
      </c>
      <c r="O2021" s="0" t="n">
        <v>0</v>
      </c>
      <c r="P2021" s="0" t="n">
        <v>19</v>
      </c>
      <c r="Q2021" s="0" t="n">
        <v>19</v>
      </c>
      <c r="R2021" s="0" t="n">
        <v>19</v>
      </c>
      <c r="S2021" s="0" t="n">
        <v>0</v>
      </c>
      <c r="T2021" s="0" t="n">
        <v>20</v>
      </c>
      <c r="U2021" s="0" t="n">
        <v>0</v>
      </c>
      <c r="V2021" s="0" t="n">
        <v>0</v>
      </c>
      <c r="W2021" s="0" t="n">
        <v>0</v>
      </c>
      <c r="X2021" s="0" t="n">
        <v>25</v>
      </c>
      <c r="Y2021" s="0" t="n">
        <v>36</v>
      </c>
      <c r="Z2021" s="0" t="n">
        <v>35</v>
      </c>
      <c r="AA2021" s="0" t="n">
        <v>0</v>
      </c>
      <c r="AB2021" s="0" t="n">
        <v>36</v>
      </c>
      <c r="AC2021" s="0" t="n">
        <v>0</v>
      </c>
      <c r="AD2021" s="0" t="n">
        <v>0</v>
      </c>
      <c r="AE2021" s="0" t="n">
        <v>0</v>
      </c>
      <c r="AF2021" s="0" t="n">
        <v>33</v>
      </c>
      <c r="AG2021" s="0" t="n">
        <v>44</v>
      </c>
      <c r="AH2021" s="0" t="n">
        <v>37</v>
      </c>
      <c r="AI2021" s="0" t="n">
        <v>19</v>
      </c>
      <c r="AJ2021" s="0" t="n">
        <v>88</v>
      </c>
      <c r="AK2021" s="0" t="n">
        <v>69</v>
      </c>
      <c r="AL2021" s="0" t="n">
        <v>66</v>
      </c>
      <c r="AM2021" s="0" t="n">
        <v>42</v>
      </c>
      <c r="AN2021" s="0" t="n">
        <v>42</v>
      </c>
      <c r="AO2021" s="0" t="n">
        <v>23</v>
      </c>
      <c r="AP2021" s="0" t="n">
        <v>43</v>
      </c>
      <c r="AQ2021" s="0" t="n">
        <v>56</v>
      </c>
      <c r="AR2021" s="0" t="n">
        <v>43</v>
      </c>
      <c r="AS2021" s="0" t="n">
        <v>0</v>
      </c>
      <c r="AT2021" s="0" t="n">
        <v>31</v>
      </c>
      <c r="AU2021" s="0" t="n">
        <v>18</v>
      </c>
      <c r="AV2021" s="0" t="n">
        <v>0</v>
      </c>
      <c r="AW2021" s="0" t="n">
        <v>0</v>
      </c>
      <c r="AX2021" s="0" t="n">
        <v>0</v>
      </c>
      <c r="AY2021" s="0" t="n">
        <v>20</v>
      </c>
    </row>
    <row r="2022" customFormat="false" ht="15" hidden="false" customHeight="false" outlineLevel="0" collapsed="false">
      <c r="A2022" s="0" t="s">
        <v>2416</v>
      </c>
      <c r="B2022" s="0" t="s">
        <v>1238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</v>
      </c>
      <c r="M2022" s="0" t="n">
        <v>0</v>
      </c>
      <c r="N2022" s="0" t="n">
        <v>0</v>
      </c>
      <c r="O2022" s="0" t="n">
        <v>0</v>
      </c>
      <c r="P2022" s="0" t="n">
        <v>0</v>
      </c>
      <c r="Q2022" s="0" t="n">
        <v>0</v>
      </c>
      <c r="R2022" s="0" t="n">
        <v>0</v>
      </c>
      <c r="S2022" s="0" t="n">
        <v>0</v>
      </c>
      <c r="T2022" s="0" t="n">
        <v>0</v>
      </c>
      <c r="U2022" s="0" t="n">
        <v>38</v>
      </c>
      <c r="V2022" s="0" t="n">
        <v>0</v>
      </c>
      <c r="W2022" s="0" t="n">
        <v>0</v>
      </c>
      <c r="X2022" s="0" t="n">
        <v>0</v>
      </c>
      <c r="Y2022" s="0" t="n">
        <v>0</v>
      </c>
      <c r="Z2022" s="0" t="n">
        <v>0</v>
      </c>
      <c r="AA2022" s="0" t="n">
        <v>0</v>
      </c>
      <c r="AB2022" s="0" t="n">
        <v>0</v>
      </c>
      <c r="AC2022" s="0" t="n">
        <v>0</v>
      </c>
      <c r="AD2022" s="0" t="n">
        <v>0</v>
      </c>
      <c r="AE2022" s="0" t="n">
        <v>0</v>
      </c>
      <c r="AF2022" s="0" t="n">
        <v>0</v>
      </c>
      <c r="AG2022" s="0" t="n">
        <v>0</v>
      </c>
      <c r="AH2022" s="0" t="n">
        <v>0</v>
      </c>
      <c r="AI2022" s="0" t="n">
        <v>0</v>
      </c>
      <c r="AJ2022" s="0" t="n">
        <v>0</v>
      </c>
      <c r="AK2022" s="0" t="n">
        <v>0</v>
      </c>
      <c r="AL2022" s="0" t="n">
        <v>0</v>
      </c>
      <c r="AM2022" s="0" t="n">
        <v>0</v>
      </c>
      <c r="AN2022" s="0" t="n">
        <v>0</v>
      </c>
      <c r="AO2022" s="0" t="n">
        <v>0</v>
      </c>
      <c r="AP2022" s="0" t="n">
        <v>0</v>
      </c>
      <c r="AQ2022" s="0" t="n">
        <v>0</v>
      </c>
      <c r="AR2022" s="0" t="n">
        <v>0</v>
      </c>
      <c r="AS2022" s="0" t="n">
        <v>0</v>
      </c>
      <c r="AT2022" s="0" t="n">
        <v>0</v>
      </c>
      <c r="AU2022" s="0" t="n">
        <v>0</v>
      </c>
      <c r="AV2022" s="0" t="n">
        <v>0</v>
      </c>
      <c r="AW2022" s="0" t="n">
        <v>0</v>
      </c>
      <c r="AX2022" s="0" t="n">
        <v>0</v>
      </c>
      <c r="AY2022" s="0" t="n">
        <v>0</v>
      </c>
    </row>
    <row r="2023" customFormat="false" ht="15" hidden="false" customHeight="false" outlineLevel="0" collapsed="false">
      <c r="A2023" s="0" t="s">
        <v>2417</v>
      </c>
      <c r="B2023" s="0" t="s">
        <v>1238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  <c r="L2023" s="0" t="n">
        <v>0</v>
      </c>
      <c r="M2023" s="0" t="n">
        <v>0</v>
      </c>
      <c r="N2023" s="0" t="n">
        <v>0</v>
      </c>
      <c r="O2023" s="0" t="n">
        <v>0</v>
      </c>
      <c r="P2023" s="0" t="n">
        <v>0</v>
      </c>
      <c r="Q2023" s="0" t="n">
        <v>0</v>
      </c>
      <c r="R2023" s="0" t="n">
        <v>0</v>
      </c>
      <c r="S2023" s="0" t="n">
        <v>18</v>
      </c>
      <c r="T2023" s="0" t="n">
        <v>0</v>
      </c>
      <c r="U2023" s="0" t="n">
        <v>0</v>
      </c>
      <c r="V2023" s="0" t="n">
        <v>0</v>
      </c>
      <c r="W2023" s="0" t="n">
        <v>0</v>
      </c>
      <c r="X2023" s="0" t="n">
        <v>0</v>
      </c>
      <c r="Y2023" s="0" t="n">
        <v>0</v>
      </c>
      <c r="Z2023" s="0" t="n">
        <v>0</v>
      </c>
      <c r="AA2023" s="0" t="n">
        <v>0</v>
      </c>
      <c r="AB2023" s="0" t="n">
        <v>0</v>
      </c>
      <c r="AC2023" s="0" t="n">
        <v>0</v>
      </c>
      <c r="AD2023" s="0" t="n">
        <v>0</v>
      </c>
      <c r="AE2023" s="0" t="n">
        <v>0</v>
      </c>
      <c r="AF2023" s="0" t="n">
        <v>0</v>
      </c>
      <c r="AG2023" s="0" t="n">
        <v>0</v>
      </c>
      <c r="AH2023" s="0" t="n">
        <v>0</v>
      </c>
      <c r="AI2023" s="0" t="n">
        <v>0</v>
      </c>
      <c r="AJ2023" s="0" t="n">
        <v>0</v>
      </c>
      <c r="AK2023" s="0" t="n">
        <v>0</v>
      </c>
      <c r="AL2023" s="0" t="n">
        <v>0</v>
      </c>
      <c r="AM2023" s="0" t="n">
        <v>0</v>
      </c>
      <c r="AN2023" s="0" t="n">
        <v>0</v>
      </c>
      <c r="AO2023" s="0" t="n">
        <v>0</v>
      </c>
      <c r="AP2023" s="0" t="n">
        <v>0</v>
      </c>
      <c r="AQ2023" s="0" t="n">
        <v>0</v>
      </c>
      <c r="AR2023" s="0" t="n">
        <v>0</v>
      </c>
      <c r="AS2023" s="0" t="n">
        <v>0</v>
      </c>
      <c r="AT2023" s="0" t="n">
        <v>0</v>
      </c>
      <c r="AU2023" s="0" t="n">
        <v>0</v>
      </c>
      <c r="AV2023" s="0" t="n">
        <v>0</v>
      </c>
      <c r="AW2023" s="0" t="n">
        <v>0</v>
      </c>
      <c r="AX2023" s="0" t="n">
        <v>0</v>
      </c>
      <c r="AY2023" s="0" t="n">
        <v>0</v>
      </c>
    </row>
    <row r="2024" customFormat="false" ht="15" hidden="false" customHeight="false" outlineLevel="0" collapsed="false">
      <c r="A2024" s="0" t="s">
        <v>2418</v>
      </c>
      <c r="B2024" s="0" t="s">
        <v>1238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n">
        <v>0</v>
      </c>
      <c r="M2024" s="0" t="n">
        <v>20</v>
      </c>
      <c r="N2024" s="0" t="n">
        <v>0</v>
      </c>
      <c r="O2024" s="0" t="n">
        <v>0</v>
      </c>
      <c r="P2024" s="0" t="n">
        <v>0</v>
      </c>
      <c r="Q2024" s="0" t="n">
        <v>0</v>
      </c>
      <c r="R2024" s="0" t="n">
        <v>27</v>
      </c>
      <c r="S2024" s="0" t="n">
        <v>0</v>
      </c>
      <c r="T2024" s="0" t="n">
        <v>1144</v>
      </c>
      <c r="U2024" s="0" t="n">
        <v>32</v>
      </c>
      <c r="V2024" s="0" t="n">
        <v>209</v>
      </c>
      <c r="W2024" s="0" t="n">
        <v>0</v>
      </c>
      <c r="X2024" s="0" t="n">
        <v>193</v>
      </c>
      <c r="Y2024" s="0" t="n">
        <v>0</v>
      </c>
      <c r="Z2024" s="0" t="n">
        <v>0</v>
      </c>
      <c r="AA2024" s="0" t="n">
        <v>12</v>
      </c>
      <c r="AB2024" s="0" t="n">
        <v>0</v>
      </c>
      <c r="AC2024" s="0" t="n">
        <v>0</v>
      </c>
      <c r="AD2024" s="0" t="n">
        <v>0</v>
      </c>
      <c r="AE2024" s="0" t="n">
        <v>0</v>
      </c>
      <c r="AF2024" s="0" t="n">
        <v>0</v>
      </c>
      <c r="AG2024" s="0" t="n">
        <v>0</v>
      </c>
      <c r="AH2024" s="0" t="n">
        <v>0</v>
      </c>
      <c r="AI2024" s="0" t="n">
        <v>0</v>
      </c>
      <c r="AJ2024" s="0" t="n">
        <v>0</v>
      </c>
      <c r="AK2024" s="0" t="n">
        <v>0</v>
      </c>
      <c r="AL2024" s="0" t="n">
        <v>0</v>
      </c>
      <c r="AM2024" s="0" t="n">
        <v>0</v>
      </c>
      <c r="AN2024" s="0" t="n">
        <v>0</v>
      </c>
      <c r="AO2024" s="0" t="n">
        <v>57</v>
      </c>
      <c r="AP2024" s="0" t="n">
        <v>0</v>
      </c>
      <c r="AQ2024" s="0" t="n">
        <v>0</v>
      </c>
      <c r="AR2024" s="0" t="n">
        <v>245</v>
      </c>
      <c r="AS2024" s="0" t="n">
        <v>0</v>
      </c>
      <c r="AT2024" s="0" t="n">
        <v>70</v>
      </c>
      <c r="AU2024" s="0" t="n">
        <v>0</v>
      </c>
      <c r="AV2024" s="0" t="n">
        <v>0</v>
      </c>
      <c r="AW2024" s="0" t="n">
        <v>0</v>
      </c>
      <c r="AX2024" s="0" t="n">
        <v>0</v>
      </c>
      <c r="AY2024" s="0" t="n">
        <v>0</v>
      </c>
    </row>
    <row r="2025" customFormat="false" ht="15" hidden="false" customHeight="false" outlineLevel="0" collapsed="false">
      <c r="A2025" s="0" t="s">
        <v>2419</v>
      </c>
      <c r="B2025" s="0" t="s">
        <v>1238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</v>
      </c>
      <c r="L2025" s="0" t="n">
        <v>0</v>
      </c>
      <c r="M2025" s="0" t="n">
        <v>0</v>
      </c>
      <c r="N2025" s="0" t="n">
        <v>0</v>
      </c>
      <c r="O2025" s="0" t="n">
        <v>0</v>
      </c>
      <c r="P2025" s="0" t="n">
        <v>0</v>
      </c>
      <c r="Q2025" s="0" t="n">
        <v>0</v>
      </c>
      <c r="R2025" s="0" t="n">
        <v>0</v>
      </c>
      <c r="S2025" s="0" t="n">
        <v>0</v>
      </c>
      <c r="T2025" s="0" t="n">
        <v>0</v>
      </c>
      <c r="U2025" s="0" t="n">
        <v>0</v>
      </c>
      <c r="V2025" s="0" t="n">
        <v>0</v>
      </c>
      <c r="W2025" s="0" t="n">
        <v>0</v>
      </c>
      <c r="X2025" s="0" t="n">
        <v>0</v>
      </c>
      <c r="Y2025" s="0" t="n">
        <v>0</v>
      </c>
      <c r="Z2025" s="0" t="n">
        <v>0</v>
      </c>
      <c r="AA2025" s="0" t="n">
        <v>0</v>
      </c>
      <c r="AB2025" s="0" t="n">
        <v>0</v>
      </c>
      <c r="AC2025" s="0" t="n">
        <v>0</v>
      </c>
      <c r="AD2025" s="0" t="n">
        <v>0</v>
      </c>
      <c r="AE2025" s="0" t="n">
        <v>0</v>
      </c>
      <c r="AF2025" s="0" t="n">
        <v>0</v>
      </c>
      <c r="AG2025" s="0" t="n">
        <v>0</v>
      </c>
      <c r="AH2025" s="0" t="n">
        <v>0</v>
      </c>
      <c r="AI2025" s="0" t="n">
        <v>0</v>
      </c>
      <c r="AJ2025" s="0" t="n">
        <v>0</v>
      </c>
      <c r="AK2025" s="0" t="n">
        <v>0</v>
      </c>
      <c r="AL2025" s="0" t="n">
        <v>39</v>
      </c>
      <c r="AM2025" s="0" t="n">
        <v>0</v>
      </c>
      <c r="AN2025" s="0" t="n">
        <v>0</v>
      </c>
      <c r="AO2025" s="0" t="n">
        <v>0</v>
      </c>
      <c r="AP2025" s="0" t="n">
        <v>0</v>
      </c>
      <c r="AQ2025" s="0" t="n">
        <v>0</v>
      </c>
      <c r="AR2025" s="0" t="n">
        <v>0</v>
      </c>
      <c r="AS2025" s="0" t="n">
        <v>0</v>
      </c>
      <c r="AT2025" s="0" t="n">
        <v>0</v>
      </c>
      <c r="AU2025" s="0" t="n">
        <v>0</v>
      </c>
      <c r="AV2025" s="0" t="n">
        <v>0</v>
      </c>
      <c r="AW2025" s="0" t="n">
        <v>0</v>
      </c>
      <c r="AX2025" s="0" t="n">
        <v>0</v>
      </c>
      <c r="AY2025" s="0" t="n">
        <v>0</v>
      </c>
    </row>
    <row r="2026" customFormat="false" ht="15" hidden="false" customHeight="false" outlineLevel="0" collapsed="false">
      <c r="A2026" s="0" t="s">
        <v>2420</v>
      </c>
      <c r="B2026" s="0" t="s">
        <v>1238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  <c r="M2026" s="0" t="n">
        <v>0</v>
      </c>
      <c r="N2026" s="0" t="n">
        <v>0</v>
      </c>
      <c r="O2026" s="0" t="n">
        <v>0</v>
      </c>
      <c r="P2026" s="0" t="n">
        <v>0</v>
      </c>
      <c r="Q2026" s="0" t="n">
        <v>0</v>
      </c>
      <c r="R2026" s="0" t="n">
        <v>0</v>
      </c>
      <c r="S2026" s="0" t="n">
        <v>0</v>
      </c>
      <c r="T2026" s="0" t="n">
        <v>0</v>
      </c>
      <c r="U2026" s="0" t="n">
        <v>0</v>
      </c>
      <c r="V2026" s="0" t="n">
        <v>0</v>
      </c>
      <c r="W2026" s="0" t="n">
        <v>0</v>
      </c>
      <c r="X2026" s="0" t="n">
        <v>0</v>
      </c>
      <c r="Y2026" s="0" t="n">
        <v>0</v>
      </c>
      <c r="Z2026" s="0" t="n">
        <v>0</v>
      </c>
      <c r="AA2026" s="0" t="n">
        <v>0</v>
      </c>
      <c r="AB2026" s="0" t="n">
        <v>0</v>
      </c>
      <c r="AC2026" s="0" t="n">
        <v>0</v>
      </c>
      <c r="AD2026" s="0" t="n">
        <v>0</v>
      </c>
      <c r="AE2026" s="0" t="n">
        <v>0</v>
      </c>
      <c r="AF2026" s="0" t="n">
        <v>0</v>
      </c>
      <c r="AG2026" s="0" t="n">
        <v>0</v>
      </c>
      <c r="AH2026" s="0" t="n">
        <v>0</v>
      </c>
      <c r="AI2026" s="0" t="n">
        <v>0</v>
      </c>
      <c r="AJ2026" s="0" t="n">
        <v>0</v>
      </c>
      <c r="AK2026" s="0" t="n">
        <v>11</v>
      </c>
      <c r="AL2026" s="0" t="n">
        <v>0</v>
      </c>
      <c r="AM2026" s="0" t="n">
        <v>0</v>
      </c>
      <c r="AN2026" s="0" t="n">
        <v>0</v>
      </c>
      <c r="AO2026" s="0" t="n">
        <v>0</v>
      </c>
      <c r="AP2026" s="0" t="n">
        <v>0</v>
      </c>
      <c r="AQ2026" s="0" t="n">
        <v>0</v>
      </c>
      <c r="AR2026" s="0" t="n">
        <v>12</v>
      </c>
      <c r="AS2026" s="0" t="n">
        <v>0</v>
      </c>
      <c r="AT2026" s="0" t="n">
        <v>0</v>
      </c>
      <c r="AU2026" s="0" t="n">
        <v>68</v>
      </c>
      <c r="AV2026" s="0" t="n">
        <v>70</v>
      </c>
      <c r="AW2026" s="0" t="n">
        <v>0</v>
      </c>
      <c r="AX2026" s="0" t="n">
        <v>0</v>
      </c>
      <c r="AY2026" s="0" t="n">
        <v>0</v>
      </c>
    </row>
    <row r="2027" customFormat="false" ht="15" hidden="false" customHeight="false" outlineLevel="0" collapsed="false">
      <c r="A2027" s="0" t="s">
        <v>2421</v>
      </c>
      <c r="B2027" s="0" t="s">
        <v>1238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  <c r="M2027" s="0" t="n">
        <v>0</v>
      </c>
      <c r="N2027" s="0" t="n">
        <v>0</v>
      </c>
      <c r="O2027" s="0" t="n">
        <v>0</v>
      </c>
      <c r="P2027" s="0" t="n">
        <v>0</v>
      </c>
      <c r="Q2027" s="0" t="n">
        <v>0</v>
      </c>
      <c r="R2027" s="0" t="n">
        <v>0</v>
      </c>
      <c r="S2027" s="0" t="n">
        <v>0</v>
      </c>
      <c r="T2027" s="0" t="n">
        <v>0</v>
      </c>
      <c r="U2027" s="0" t="n">
        <v>0</v>
      </c>
      <c r="V2027" s="0" t="n">
        <v>0</v>
      </c>
      <c r="W2027" s="0" t="n">
        <v>0</v>
      </c>
      <c r="X2027" s="0" t="n">
        <v>20</v>
      </c>
      <c r="Y2027" s="0" t="n">
        <v>0</v>
      </c>
      <c r="Z2027" s="0" t="n">
        <v>0</v>
      </c>
      <c r="AA2027" s="0" t="n">
        <v>0</v>
      </c>
      <c r="AB2027" s="0" t="n">
        <v>0</v>
      </c>
      <c r="AC2027" s="0" t="n">
        <v>0</v>
      </c>
      <c r="AD2027" s="0" t="n">
        <v>0</v>
      </c>
      <c r="AE2027" s="0" t="n">
        <v>0</v>
      </c>
      <c r="AF2027" s="0" t="n">
        <v>0</v>
      </c>
      <c r="AG2027" s="0" t="n">
        <v>0</v>
      </c>
      <c r="AH2027" s="0" t="n">
        <v>0</v>
      </c>
      <c r="AI2027" s="0" t="n">
        <v>0</v>
      </c>
      <c r="AJ2027" s="0" t="n">
        <v>0</v>
      </c>
      <c r="AK2027" s="0" t="n">
        <v>0</v>
      </c>
      <c r="AL2027" s="0" t="n">
        <v>0</v>
      </c>
      <c r="AM2027" s="0" t="n">
        <v>0</v>
      </c>
      <c r="AN2027" s="0" t="n">
        <v>0</v>
      </c>
      <c r="AO2027" s="0" t="n">
        <v>0</v>
      </c>
      <c r="AP2027" s="0" t="n">
        <v>0</v>
      </c>
      <c r="AQ2027" s="0" t="n">
        <v>0</v>
      </c>
      <c r="AR2027" s="0" t="n">
        <v>0</v>
      </c>
      <c r="AS2027" s="0" t="n">
        <v>0</v>
      </c>
      <c r="AT2027" s="0" t="n">
        <v>0</v>
      </c>
      <c r="AU2027" s="0" t="n">
        <v>0</v>
      </c>
      <c r="AV2027" s="0" t="n">
        <v>0</v>
      </c>
      <c r="AW2027" s="0" t="n">
        <v>0</v>
      </c>
      <c r="AX2027" s="0" t="n">
        <v>0</v>
      </c>
      <c r="AY2027" s="0" t="n">
        <v>0</v>
      </c>
    </row>
    <row r="2028" customFormat="false" ht="15" hidden="false" customHeight="false" outlineLevel="0" collapsed="false">
      <c r="A2028" s="0" t="s">
        <v>2422</v>
      </c>
      <c r="B2028" s="0" t="s">
        <v>1238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  <c r="M2028" s="0" t="n">
        <v>0</v>
      </c>
      <c r="N2028" s="0" t="n">
        <v>0</v>
      </c>
      <c r="O2028" s="0" t="n">
        <v>0</v>
      </c>
      <c r="P2028" s="0" t="n">
        <v>0</v>
      </c>
      <c r="Q2028" s="0" t="n">
        <v>0</v>
      </c>
      <c r="R2028" s="0" t="n">
        <v>0</v>
      </c>
      <c r="S2028" s="0" t="n">
        <v>0</v>
      </c>
      <c r="T2028" s="0" t="n">
        <v>0</v>
      </c>
      <c r="U2028" s="0" t="n">
        <v>0</v>
      </c>
      <c r="V2028" s="0" t="n">
        <v>0</v>
      </c>
      <c r="W2028" s="0" t="n">
        <v>0</v>
      </c>
      <c r="X2028" s="0" t="n">
        <v>17</v>
      </c>
      <c r="Y2028" s="0" t="n">
        <v>0</v>
      </c>
      <c r="Z2028" s="0" t="n">
        <v>0</v>
      </c>
      <c r="AA2028" s="0" t="n">
        <v>0</v>
      </c>
      <c r="AB2028" s="0" t="n">
        <v>0</v>
      </c>
      <c r="AC2028" s="0" t="n">
        <v>0</v>
      </c>
      <c r="AD2028" s="0" t="n">
        <v>0</v>
      </c>
      <c r="AE2028" s="0" t="n">
        <v>0</v>
      </c>
      <c r="AF2028" s="0" t="n">
        <v>0</v>
      </c>
      <c r="AG2028" s="0" t="n">
        <v>0</v>
      </c>
      <c r="AH2028" s="0" t="n">
        <v>0</v>
      </c>
      <c r="AI2028" s="0" t="n">
        <v>0</v>
      </c>
      <c r="AJ2028" s="0" t="n">
        <v>0</v>
      </c>
      <c r="AK2028" s="0" t="n">
        <v>0</v>
      </c>
      <c r="AL2028" s="0" t="n">
        <v>0</v>
      </c>
      <c r="AM2028" s="0" t="n">
        <v>0</v>
      </c>
      <c r="AN2028" s="0" t="n">
        <v>0</v>
      </c>
      <c r="AO2028" s="0" t="n">
        <v>0</v>
      </c>
      <c r="AP2028" s="0" t="n">
        <v>0</v>
      </c>
      <c r="AQ2028" s="0" t="n">
        <v>0</v>
      </c>
      <c r="AR2028" s="0" t="n">
        <v>0</v>
      </c>
      <c r="AS2028" s="0" t="n">
        <v>0</v>
      </c>
      <c r="AT2028" s="0" t="n">
        <v>0</v>
      </c>
      <c r="AU2028" s="0" t="n">
        <v>0</v>
      </c>
      <c r="AV2028" s="0" t="n">
        <v>0</v>
      </c>
      <c r="AW2028" s="0" t="n">
        <v>0</v>
      </c>
      <c r="AX2028" s="0" t="n">
        <v>0</v>
      </c>
      <c r="AY2028" s="0" t="n">
        <v>0</v>
      </c>
    </row>
    <row r="2029" customFormat="false" ht="15" hidden="false" customHeight="false" outlineLevel="0" collapsed="false">
      <c r="A2029" s="0" t="s">
        <v>2423</v>
      </c>
      <c r="B2029" s="0" t="s">
        <v>1238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0</v>
      </c>
      <c r="M2029" s="0" t="n">
        <v>0</v>
      </c>
      <c r="N2029" s="0" t="n">
        <v>0</v>
      </c>
      <c r="O2029" s="0" t="n">
        <v>0</v>
      </c>
      <c r="P2029" s="0" t="n">
        <v>0</v>
      </c>
      <c r="Q2029" s="0" t="n">
        <v>0</v>
      </c>
      <c r="R2029" s="0" t="n">
        <v>0</v>
      </c>
      <c r="S2029" s="0" t="n">
        <v>0</v>
      </c>
      <c r="T2029" s="0" t="n">
        <v>0</v>
      </c>
      <c r="U2029" s="0" t="n">
        <v>0</v>
      </c>
      <c r="V2029" s="0" t="n">
        <v>0</v>
      </c>
      <c r="W2029" s="0" t="n">
        <v>0</v>
      </c>
      <c r="X2029" s="0" t="n">
        <v>18</v>
      </c>
      <c r="Y2029" s="0" t="n">
        <v>0</v>
      </c>
      <c r="Z2029" s="0" t="n">
        <v>0</v>
      </c>
      <c r="AA2029" s="0" t="n">
        <v>0</v>
      </c>
      <c r="AB2029" s="0" t="n">
        <v>0</v>
      </c>
      <c r="AC2029" s="0" t="n">
        <v>0</v>
      </c>
      <c r="AD2029" s="0" t="n">
        <v>0</v>
      </c>
      <c r="AE2029" s="0" t="n">
        <v>0</v>
      </c>
      <c r="AF2029" s="0" t="n">
        <v>0</v>
      </c>
      <c r="AG2029" s="0" t="n">
        <v>0</v>
      </c>
      <c r="AH2029" s="0" t="n">
        <v>0</v>
      </c>
      <c r="AI2029" s="0" t="n">
        <v>0</v>
      </c>
      <c r="AJ2029" s="0" t="n">
        <v>0</v>
      </c>
      <c r="AK2029" s="0" t="n">
        <v>0</v>
      </c>
      <c r="AL2029" s="0" t="n">
        <v>0</v>
      </c>
      <c r="AM2029" s="0" t="n">
        <v>0</v>
      </c>
      <c r="AN2029" s="0" t="n">
        <v>0</v>
      </c>
      <c r="AO2029" s="0" t="n">
        <v>0</v>
      </c>
      <c r="AP2029" s="0" t="n">
        <v>0</v>
      </c>
      <c r="AQ2029" s="0" t="n">
        <v>0</v>
      </c>
      <c r="AR2029" s="0" t="n">
        <v>0</v>
      </c>
      <c r="AS2029" s="0" t="n">
        <v>18</v>
      </c>
      <c r="AT2029" s="0" t="n">
        <v>0</v>
      </c>
      <c r="AU2029" s="0" t="n">
        <v>0</v>
      </c>
      <c r="AV2029" s="0" t="n">
        <v>0</v>
      </c>
      <c r="AW2029" s="0" t="n">
        <v>0</v>
      </c>
      <c r="AX2029" s="0" t="n">
        <v>0</v>
      </c>
      <c r="AY2029" s="0" t="n">
        <v>0</v>
      </c>
    </row>
    <row r="2030" customFormat="false" ht="15" hidden="false" customHeight="false" outlineLevel="0" collapsed="false">
      <c r="A2030" s="0" t="s">
        <v>2424</v>
      </c>
      <c r="B2030" s="0" t="s">
        <v>1238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  <c r="L2030" s="0" t="n">
        <v>0</v>
      </c>
      <c r="M2030" s="0" t="n">
        <v>0</v>
      </c>
      <c r="N2030" s="0" t="n">
        <v>0</v>
      </c>
      <c r="O2030" s="0" t="n">
        <v>0</v>
      </c>
      <c r="P2030" s="0" t="n">
        <v>0</v>
      </c>
      <c r="Q2030" s="0" t="n">
        <v>0</v>
      </c>
      <c r="R2030" s="0" t="n">
        <v>0</v>
      </c>
      <c r="S2030" s="0" t="n">
        <v>0</v>
      </c>
      <c r="T2030" s="0" t="n">
        <v>0</v>
      </c>
      <c r="U2030" s="0" t="n">
        <v>0</v>
      </c>
      <c r="V2030" s="0" t="n">
        <v>0</v>
      </c>
      <c r="W2030" s="0" t="n">
        <v>0</v>
      </c>
      <c r="X2030" s="0" t="n">
        <v>0</v>
      </c>
      <c r="Y2030" s="0" t="n">
        <v>0</v>
      </c>
      <c r="Z2030" s="0" t="n">
        <v>0</v>
      </c>
      <c r="AA2030" s="0" t="n">
        <v>0</v>
      </c>
      <c r="AB2030" s="0" t="n">
        <v>0</v>
      </c>
      <c r="AC2030" s="0" t="n">
        <v>0</v>
      </c>
      <c r="AD2030" s="0" t="n">
        <v>0</v>
      </c>
      <c r="AE2030" s="0" t="n">
        <v>0</v>
      </c>
      <c r="AF2030" s="0" t="n">
        <v>0</v>
      </c>
      <c r="AG2030" s="0" t="n">
        <v>0</v>
      </c>
      <c r="AH2030" s="0" t="n">
        <v>0</v>
      </c>
      <c r="AI2030" s="0" t="n">
        <v>0</v>
      </c>
      <c r="AJ2030" s="0" t="n">
        <v>0</v>
      </c>
      <c r="AK2030" s="0" t="n">
        <v>0</v>
      </c>
      <c r="AL2030" s="0" t="n">
        <v>0</v>
      </c>
      <c r="AM2030" s="0" t="n">
        <v>0</v>
      </c>
      <c r="AN2030" s="0" t="n">
        <v>0</v>
      </c>
      <c r="AO2030" s="0" t="n">
        <v>0</v>
      </c>
      <c r="AP2030" s="0" t="n">
        <v>0</v>
      </c>
      <c r="AQ2030" s="0" t="n">
        <v>0</v>
      </c>
      <c r="AR2030" s="0" t="n">
        <v>0</v>
      </c>
      <c r="AS2030" s="0" t="n">
        <v>0</v>
      </c>
      <c r="AT2030" s="0" t="n">
        <v>0</v>
      </c>
      <c r="AU2030" s="0" t="n">
        <v>0</v>
      </c>
      <c r="AV2030" s="0" t="n">
        <v>17</v>
      </c>
      <c r="AW2030" s="0" t="n">
        <v>0</v>
      </c>
      <c r="AX2030" s="0" t="n">
        <v>0</v>
      </c>
      <c r="AY2030" s="0" t="n">
        <v>0</v>
      </c>
    </row>
    <row r="2031" customFormat="false" ht="15" hidden="false" customHeight="false" outlineLevel="0" collapsed="false">
      <c r="A2031" s="0" t="s">
        <v>2425</v>
      </c>
      <c r="B2031" s="0" t="s">
        <v>1238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0</v>
      </c>
      <c r="M2031" s="0" t="n">
        <v>0</v>
      </c>
      <c r="N2031" s="0" t="n">
        <v>0</v>
      </c>
      <c r="O2031" s="0" t="n">
        <v>0</v>
      </c>
      <c r="P2031" s="0" t="n">
        <v>0</v>
      </c>
      <c r="Q2031" s="0" t="n">
        <v>0</v>
      </c>
      <c r="R2031" s="0" t="n">
        <v>0</v>
      </c>
      <c r="S2031" s="0" t="n">
        <v>0</v>
      </c>
      <c r="T2031" s="0" t="n">
        <v>0</v>
      </c>
      <c r="U2031" s="0" t="n">
        <v>0</v>
      </c>
      <c r="V2031" s="0" t="n">
        <v>0</v>
      </c>
      <c r="W2031" s="0" t="n">
        <v>0</v>
      </c>
      <c r="X2031" s="0" t="n">
        <v>0</v>
      </c>
      <c r="Y2031" s="0" t="n">
        <v>25</v>
      </c>
      <c r="Z2031" s="0" t="n">
        <v>12</v>
      </c>
      <c r="AA2031" s="0" t="n">
        <v>0</v>
      </c>
      <c r="AB2031" s="0" t="n">
        <v>0</v>
      </c>
      <c r="AC2031" s="0" t="n">
        <v>0</v>
      </c>
      <c r="AD2031" s="0" t="n">
        <v>0</v>
      </c>
      <c r="AE2031" s="0" t="n">
        <v>0</v>
      </c>
      <c r="AF2031" s="0" t="n">
        <v>21</v>
      </c>
      <c r="AG2031" s="0" t="n">
        <v>19</v>
      </c>
      <c r="AH2031" s="0" t="n">
        <v>19</v>
      </c>
      <c r="AI2031" s="0" t="n">
        <v>11</v>
      </c>
      <c r="AJ2031" s="0" t="n">
        <v>0</v>
      </c>
      <c r="AK2031" s="0" t="n">
        <v>0</v>
      </c>
      <c r="AL2031" s="0" t="n">
        <v>0</v>
      </c>
      <c r="AM2031" s="0" t="n">
        <v>0</v>
      </c>
      <c r="AN2031" s="0" t="n">
        <v>0</v>
      </c>
      <c r="AO2031" s="0" t="n">
        <v>0</v>
      </c>
      <c r="AP2031" s="0" t="n">
        <v>0</v>
      </c>
      <c r="AQ2031" s="0" t="n">
        <v>0</v>
      </c>
      <c r="AR2031" s="0" t="n">
        <v>0</v>
      </c>
      <c r="AS2031" s="0" t="n">
        <v>0</v>
      </c>
      <c r="AT2031" s="0" t="n">
        <v>0</v>
      </c>
      <c r="AU2031" s="0" t="n">
        <v>0</v>
      </c>
      <c r="AV2031" s="0" t="n">
        <v>0</v>
      </c>
      <c r="AW2031" s="0" t="n">
        <v>0</v>
      </c>
      <c r="AX2031" s="0" t="n">
        <v>0</v>
      </c>
      <c r="AY2031" s="0" t="n">
        <v>0</v>
      </c>
    </row>
    <row r="2032" customFormat="false" ht="15" hidden="false" customHeight="false" outlineLevel="0" collapsed="false">
      <c r="A2032" s="0" t="s">
        <v>2426</v>
      </c>
      <c r="B2032" s="0" t="s">
        <v>1238</v>
      </c>
      <c r="C2032" s="0" t="n">
        <v>0</v>
      </c>
      <c r="D2032" s="0" t="n">
        <v>0</v>
      </c>
      <c r="E2032" s="0" t="n">
        <v>20</v>
      </c>
      <c r="F2032" s="0" t="n">
        <v>35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0</v>
      </c>
      <c r="M2032" s="0" t="n">
        <v>0</v>
      </c>
      <c r="N2032" s="0" t="n">
        <v>0</v>
      </c>
      <c r="O2032" s="0" t="n">
        <v>0</v>
      </c>
      <c r="P2032" s="0" t="n">
        <v>16</v>
      </c>
      <c r="Q2032" s="0" t="n">
        <v>0</v>
      </c>
      <c r="R2032" s="0" t="n">
        <v>0</v>
      </c>
      <c r="S2032" s="0" t="n">
        <v>21</v>
      </c>
      <c r="T2032" s="0" t="n">
        <v>13</v>
      </c>
      <c r="U2032" s="0" t="n">
        <v>44</v>
      </c>
      <c r="V2032" s="0" t="n">
        <v>32</v>
      </c>
      <c r="W2032" s="0" t="n">
        <v>25</v>
      </c>
      <c r="X2032" s="0" t="n">
        <v>0</v>
      </c>
      <c r="Y2032" s="0" t="n">
        <v>70</v>
      </c>
      <c r="Z2032" s="0" t="n">
        <v>0</v>
      </c>
      <c r="AA2032" s="0" t="n">
        <v>37</v>
      </c>
      <c r="AB2032" s="0" t="n">
        <v>14</v>
      </c>
      <c r="AC2032" s="0" t="n">
        <v>0</v>
      </c>
      <c r="AD2032" s="0" t="n">
        <v>0</v>
      </c>
      <c r="AE2032" s="0" t="n">
        <v>0</v>
      </c>
      <c r="AF2032" s="0" t="n">
        <v>253</v>
      </c>
      <c r="AG2032" s="0" t="n">
        <v>39</v>
      </c>
      <c r="AH2032" s="0" t="n">
        <v>0</v>
      </c>
      <c r="AI2032" s="0" t="n">
        <v>0</v>
      </c>
      <c r="AJ2032" s="0" t="n">
        <v>32</v>
      </c>
      <c r="AK2032" s="0" t="n">
        <v>26</v>
      </c>
      <c r="AL2032" s="0" t="n">
        <v>16</v>
      </c>
      <c r="AM2032" s="0" t="n">
        <v>0</v>
      </c>
      <c r="AN2032" s="0" t="n">
        <v>10</v>
      </c>
      <c r="AO2032" s="0" t="n">
        <v>0</v>
      </c>
      <c r="AP2032" s="0" t="n">
        <v>0</v>
      </c>
      <c r="AQ2032" s="0" t="n">
        <v>0</v>
      </c>
      <c r="AR2032" s="0" t="n">
        <v>0</v>
      </c>
      <c r="AS2032" s="0" t="n">
        <v>18</v>
      </c>
      <c r="AT2032" s="0" t="n">
        <v>38</v>
      </c>
      <c r="AU2032" s="0" t="n">
        <v>43</v>
      </c>
      <c r="AV2032" s="0" t="n">
        <v>0</v>
      </c>
      <c r="AW2032" s="0" t="n">
        <v>29</v>
      </c>
      <c r="AX2032" s="0" t="n">
        <v>26</v>
      </c>
      <c r="AY2032" s="0" t="n">
        <v>218</v>
      </c>
    </row>
    <row r="2033" customFormat="false" ht="15" hidden="false" customHeight="false" outlineLevel="0" collapsed="false">
      <c r="A2033" s="0" t="s">
        <v>2427</v>
      </c>
      <c r="B2033" s="0" t="s">
        <v>1238</v>
      </c>
      <c r="C2033" s="0" t="n">
        <v>0</v>
      </c>
      <c r="D2033" s="0" t="n">
        <v>0</v>
      </c>
      <c r="E2033" s="0" t="n">
        <v>33</v>
      </c>
      <c r="F2033" s="0" t="n">
        <v>61</v>
      </c>
      <c r="G2033" s="0" t="n">
        <v>0</v>
      </c>
      <c r="H2033" s="0" t="n">
        <v>15</v>
      </c>
      <c r="I2033" s="0" t="n">
        <v>0</v>
      </c>
      <c r="J2033" s="0" t="n">
        <v>37</v>
      </c>
      <c r="K2033" s="0" t="n">
        <v>0</v>
      </c>
      <c r="L2033" s="0" t="n">
        <v>0</v>
      </c>
      <c r="M2033" s="0" t="n">
        <v>0</v>
      </c>
      <c r="N2033" s="0" t="n">
        <v>0</v>
      </c>
      <c r="O2033" s="0" t="n">
        <v>0</v>
      </c>
      <c r="P2033" s="0" t="n">
        <v>27</v>
      </c>
      <c r="Q2033" s="0" t="n">
        <v>0</v>
      </c>
      <c r="R2033" s="0" t="n">
        <v>28</v>
      </c>
      <c r="S2033" s="0" t="n">
        <v>0</v>
      </c>
      <c r="T2033" s="0" t="n">
        <v>52</v>
      </c>
      <c r="U2033" s="0" t="n">
        <v>0</v>
      </c>
      <c r="V2033" s="0" t="n">
        <v>22</v>
      </c>
      <c r="W2033" s="0" t="n">
        <v>10</v>
      </c>
      <c r="X2033" s="0" t="n">
        <v>0</v>
      </c>
      <c r="Y2033" s="0" t="n">
        <v>0</v>
      </c>
      <c r="Z2033" s="0" t="n">
        <v>0</v>
      </c>
      <c r="AA2033" s="0" t="n">
        <v>17</v>
      </c>
      <c r="AB2033" s="0" t="n">
        <v>0</v>
      </c>
      <c r="AC2033" s="0" t="n">
        <v>42</v>
      </c>
      <c r="AD2033" s="0" t="n">
        <v>27</v>
      </c>
      <c r="AE2033" s="0" t="n">
        <v>0</v>
      </c>
      <c r="AF2033" s="0" t="n">
        <v>37</v>
      </c>
      <c r="AG2033" s="0" t="n">
        <v>81</v>
      </c>
      <c r="AH2033" s="0" t="n">
        <v>86</v>
      </c>
      <c r="AI2033" s="0" t="n">
        <v>0</v>
      </c>
      <c r="AJ2033" s="0" t="n">
        <v>76</v>
      </c>
      <c r="AK2033" s="0" t="n">
        <v>96</v>
      </c>
      <c r="AL2033" s="0" t="n">
        <v>173</v>
      </c>
      <c r="AM2033" s="0" t="n">
        <v>82</v>
      </c>
      <c r="AN2033" s="0" t="n">
        <v>80</v>
      </c>
      <c r="AO2033" s="0" t="n">
        <v>61</v>
      </c>
      <c r="AP2033" s="0" t="n">
        <v>85</v>
      </c>
      <c r="AQ2033" s="0" t="n">
        <v>92</v>
      </c>
      <c r="AR2033" s="0" t="n">
        <v>109</v>
      </c>
      <c r="AS2033" s="0" t="n">
        <v>44</v>
      </c>
      <c r="AT2033" s="0" t="n">
        <v>20</v>
      </c>
      <c r="AU2033" s="0" t="n">
        <v>0</v>
      </c>
      <c r="AV2033" s="0" t="n">
        <v>0</v>
      </c>
      <c r="AW2033" s="0" t="n">
        <v>47</v>
      </c>
      <c r="AX2033" s="0" t="n">
        <v>48</v>
      </c>
      <c r="AY2033" s="0" t="n">
        <v>12</v>
      </c>
    </row>
    <row r="2034" customFormat="false" ht="15" hidden="false" customHeight="false" outlineLevel="0" collapsed="false">
      <c r="A2034" s="0" t="s">
        <v>2428</v>
      </c>
      <c r="B2034" s="0" t="s">
        <v>1238</v>
      </c>
      <c r="C2034" s="0" t="n">
        <v>0</v>
      </c>
      <c r="D2034" s="0" t="n">
        <v>19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0</v>
      </c>
      <c r="M2034" s="0" t="n">
        <v>0</v>
      </c>
      <c r="N2034" s="0" t="n">
        <v>0</v>
      </c>
      <c r="O2034" s="0" t="n">
        <v>34</v>
      </c>
      <c r="P2034" s="0" t="n">
        <v>0</v>
      </c>
      <c r="Q2034" s="0" t="n">
        <v>0</v>
      </c>
      <c r="R2034" s="0" t="n">
        <v>0</v>
      </c>
      <c r="S2034" s="0" t="n">
        <v>0</v>
      </c>
      <c r="T2034" s="0" t="n">
        <v>0</v>
      </c>
      <c r="U2034" s="0" t="n">
        <v>0</v>
      </c>
      <c r="V2034" s="0" t="n">
        <v>0</v>
      </c>
      <c r="W2034" s="0" t="n">
        <v>0</v>
      </c>
      <c r="X2034" s="0" t="n">
        <v>0</v>
      </c>
      <c r="Y2034" s="0" t="n">
        <v>0</v>
      </c>
      <c r="Z2034" s="0" t="n">
        <v>0</v>
      </c>
      <c r="AA2034" s="0" t="n">
        <v>0</v>
      </c>
      <c r="AB2034" s="0" t="n">
        <v>0</v>
      </c>
      <c r="AC2034" s="0" t="n">
        <v>0</v>
      </c>
      <c r="AD2034" s="0" t="n">
        <v>0</v>
      </c>
      <c r="AE2034" s="0" t="n">
        <v>0</v>
      </c>
      <c r="AF2034" s="0" t="n">
        <v>0</v>
      </c>
      <c r="AG2034" s="0" t="n">
        <v>0</v>
      </c>
      <c r="AH2034" s="0" t="n">
        <v>0</v>
      </c>
      <c r="AI2034" s="0" t="n">
        <v>0</v>
      </c>
      <c r="AJ2034" s="0" t="n">
        <v>0</v>
      </c>
      <c r="AK2034" s="0" t="n">
        <v>0</v>
      </c>
      <c r="AL2034" s="0" t="n">
        <v>0</v>
      </c>
      <c r="AM2034" s="0" t="n">
        <v>0</v>
      </c>
      <c r="AN2034" s="0" t="n">
        <v>0</v>
      </c>
      <c r="AO2034" s="0" t="n">
        <v>0</v>
      </c>
      <c r="AP2034" s="0" t="n">
        <v>0</v>
      </c>
      <c r="AQ2034" s="0" t="n">
        <v>0</v>
      </c>
      <c r="AR2034" s="0" t="n">
        <v>0</v>
      </c>
      <c r="AS2034" s="0" t="n">
        <v>0</v>
      </c>
      <c r="AT2034" s="0" t="n">
        <v>0</v>
      </c>
      <c r="AU2034" s="0" t="n">
        <v>0</v>
      </c>
      <c r="AV2034" s="0" t="n">
        <v>0</v>
      </c>
      <c r="AW2034" s="0" t="n">
        <v>23</v>
      </c>
      <c r="AX2034" s="0" t="n">
        <v>13</v>
      </c>
      <c r="AY2034" s="0" t="n">
        <v>0</v>
      </c>
    </row>
    <row r="2035" customFormat="false" ht="15" hidden="false" customHeight="false" outlineLevel="0" collapsed="false">
      <c r="A2035" s="0" t="s">
        <v>2429</v>
      </c>
      <c r="B2035" s="0" t="s">
        <v>1238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0</v>
      </c>
      <c r="M2035" s="0" t="n">
        <v>0</v>
      </c>
      <c r="N2035" s="0" t="n">
        <v>0</v>
      </c>
      <c r="O2035" s="0" t="n">
        <v>0</v>
      </c>
      <c r="P2035" s="0" t="n">
        <v>0</v>
      </c>
      <c r="Q2035" s="0" t="n">
        <v>0</v>
      </c>
      <c r="R2035" s="0" t="n">
        <v>0</v>
      </c>
      <c r="S2035" s="0" t="n">
        <v>0</v>
      </c>
      <c r="T2035" s="0" t="n">
        <v>0</v>
      </c>
      <c r="U2035" s="0" t="n">
        <v>0</v>
      </c>
      <c r="V2035" s="0" t="n">
        <v>26</v>
      </c>
      <c r="W2035" s="0" t="n">
        <v>0</v>
      </c>
      <c r="X2035" s="0" t="n">
        <v>13</v>
      </c>
      <c r="Y2035" s="0" t="n">
        <v>0</v>
      </c>
      <c r="Z2035" s="0" t="n">
        <v>0</v>
      </c>
      <c r="AA2035" s="0" t="n">
        <v>0</v>
      </c>
      <c r="AB2035" s="0" t="n">
        <v>18</v>
      </c>
      <c r="AC2035" s="0" t="n">
        <v>0</v>
      </c>
      <c r="AD2035" s="0" t="n">
        <v>0</v>
      </c>
      <c r="AE2035" s="0" t="n">
        <v>0</v>
      </c>
      <c r="AF2035" s="0" t="n">
        <v>0</v>
      </c>
      <c r="AG2035" s="0" t="n">
        <v>19</v>
      </c>
      <c r="AH2035" s="0" t="n">
        <v>0</v>
      </c>
      <c r="AI2035" s="0" t="n">
        <v>0</v>
      </c>
      <c r="AJ2035" s="0" t="n">
        <v>0</v>
      </c>
      <c r="AK2035" s="0" t="n">
        <v>0</v>
      </c>
      <c r="AL2035" s="0" t="n">
        <v>0</v>
      </c>
      <c r="AM2035" s="0" t="n">
        <v>0</v>
      </c>
      <c r="AN2035" s="0" t="n">
        <v>0</v>
      </c>
      <c r="AO2035" s="0" t="n">
        <v>0</v>
      </c>
      <c r="AP2035" s="0" t="n">
        <v>0</v>
      </c>
      <c r="AQ2035" s="0" t="n">
        <v>0</v>
      </c>
      <c r="AR2035" s="0" t="n">
        <v>0</v>
      </c>
      <c r="AS2035" s="0" t="n">
        <v>0</v>
      </c>
      <c r="AT2035" s="0" t="n">
        <v>16</v>
      </c>
      <c r="AU2035" s="0" t="n">
        <v>13</v>
      </c>
      <c r="AV2035" s="0" t="n">
        <v>12</v>
      </c>
      <c r="AW2035" s="0" t="n">
        <v>0</v>
      </c>
      <c r="AX2035" s="0" t="n">
        <v>0</v>
      </c>
      <c r="AY2035" s="0" t="n">
        <v>0</v>
      </c>
    </row>
    <row r="2036" customFormat="false" ht="15" hidden="false" customHeight="false" outlineLevel="0" collapsed="false">
      <c r="A2036" s="0" t="s">
        <v>2430</v>
      </c>
      <c r="B2036" s="0" t="s">
        <v>1238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0</v>
      </c>
      <c r="N2036" s="0" t="n">
        <v>0</v>
      </c>
      <c r="O2036" s="0" t="n">
        <v>0</v>
      </c>
      <c r="P2036" s="0" t="n">
        <v>0</v>
      </c>
      <c r="Q2036" s="0" t="n">
        <v>0</v>
      </c>
      <c r="R2036" s="0" t="n">
        <v>0</v>
      </c>
      <c r="S2036" s="0" t="n">
        <v>0</v>
      </c>
      <c r="T2036" s="0" t="n">
        <v>0</v>
      </c>
      <c r="U2036" s="0" t="n">
        <v>0</v>
      </c>
      <c r="V2036" s="0" t="n">
        <v>0</v>
      </c>
      <c r="W2036" s="0" t="n">
        <v>0</v>
      </c>
      <c r="X2036" s="0" t="n">
        <v>0</v>
      </c>
      <c r="Y2036" s="0" t="n">
        <v>0</v>
      </c>
      <c r="Z2036" s="0" t="n">
        <v>0</v>
      </c>
      <c r="AA2036" s="0" t="n">
        <v>0</v>
      </c>
      <c r="AB2036" s="0" t="n">
        <v>0</v>
      </c>
      <c r="AC2036" s="0" t="n">
        <v>0</v>
      </c>
      <c r="AD2036" s="0" t="n">
        <v>0</v>
      </c>
      <c r="AE2036" s="0" t="n">
        <v>0</v>
      </c>
      <c r="AF2036" s="0" t="n">
        <v>0</v>
      </c>
      <c r="AG2036" s="0" t="n">
        <v>0</v>
      </c>
      <c r="AH2036" s="0" t="n">
        <v>0</v>
      </c>
      <c r="AI2036" s="0" t="n">
        <v>0</v>
      </c>
      <c r="AJ2036" s="0" t="n">
        <v>0</v>
      </c>
      <c r="AK2036" s="0" t="n">
        <v>0</v>
      </c>
      <c r="AL2036" s="0" t="n">
        <v>0</v>
      </c>
      <c r="AM2036" s="0" t="n">
        <v>0</v>
      </c>
      <c r="AN2036" s="0" t="n">
        <v>0</v>
      </c>
      <c r="AO2036" s="0" t="n">
        <v>0</v>
      </c>
      <c r="AP2036" s="0" t="n">
        <v>0</v>
      </c>
      <c r="AQ2036" s="0" t="n">
        <v>0</v>
      </c>
      <c r="AR2036" s="0" t="n">
        <v>0</v>
      </c>
      <c r="AS2036" s="0" t="n">
        <v>0</v>
      </c>
      <c r="AT2036" s="0" t="n">
        <v>16</v>
      </c>
      <c r="AU2036" s="0" t="n">
        <v>0</v>
      </c>
      <c r="AV2036" s="0" t="n">
        <v>0</v>
      </c>
      <c r="AW2036" s="0" t="n">
        <v>0</v>
      </c>
      <c r="AX2036" s="0" t="n">
        <v>0</v>
      </c>
      <c r="AY2036" s="0" t="n">
        <v>0</v>
      </c>
    </row>
    <row r="2037" customFormat="false" ht="15" hidden="false" customHeight="false" outlineLevel="0" collapsed="false">
      <c r="A2037" s="0" t="s">
        <v>2431</v>
      </c>
      <c r="B2037" s="0" t="s">
        <v>1238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  <c r="L2037" s="0" t="n">
        <v>0</v>
      </c>
      <c r="M2037" s="0" t="n">
        <v>0</v>
      </c>
      <c r="N2037" s="0" t="n">
        <v>0</v>
      </c>
      <c r="O2037" s="0" t="n">
        <v>0</v>
      </c>
      <c r="P2037" s="0" t="n">
        <v>0</v>
      </c>
      <c r="Q2037" s="0" t="n">
        <v>0</v>
      </c>
      <c r="R2037" s="0" t="n">
        <v>0</v>
      </c>
      <c r="S2037" s="0" t="n">
        <v>0</v>
      </c>
      <c r="T2037" s="0" t="n">
        <v>0</v>
      </c>
      <c r="U2037" s="0" t="n">
        <v>17</v>
      </c>
      <c r="V2037" s="0" t="n">
        <v>0</v>
      </c>
      <c r="W2037" s="0" t="n">
        <v>0</v>
      </c>
      <c r="X2037" s="0" t="n">
        <v>0</v>
      </c>
      <c r="Y2037" s="0" t="n">
        <v>0</v>
      </c>
      <c r="Z2037" s="0" t="n">
        <v>0</v>
      </c>
      <c r="AA2037" s="0" t="n">
        <v>0</v>
      </c>
      <c r="AB2037" s="0" t="n">
        <v>0</v>
      </c>
      <c r="AC2037" s="0" t="n">
        <v>0</v>
      </c>
      <c r="AD2037" s="0" t="n">
        <v>0</v>
      </c>
      <c r="AE2037" s="0" t="n">
        <v>0</v>
      </c>
      <c r="AF2037" s="0" t="n">
        <v>0</v>
      </c>
      <c r="AG2037" s="0" t="n">
        <v>0</v>
      </c>
      <c r="AH2037" s="0" t="n">
        <v>0</v>
      </c>
      <c r="AI2037" s="0" t="n">
        <v>0</v>
      </c>
      <c r="AJ2037" s="0" t="n">
        <v>0</v>
      </c>
      <c r="AK2037" s="0" t="n">
        <v>0</v>
      </c>
      <c r="AL2037" s="0" t="n">
        <v>0</v>
      </c>
      <c r="AM2037" s="0" t="n">
        <v>0</v>
      </c>
      <c r="AN2037" s="0" t="n">
        <v>0</v>
      </c>
      <c r="AO2037" s="0" t="n">
        <v>0</v>
      </c>
      <c r="AP2037" s="0" t="n">
        <v>0</v>
      </c>
      <c r="AQ2037" s="0" t="n">
        <v>0</v>
      </c>
      <c r="AR2037" s="0" t="n">
        <v>0</v>
      </c>
      <c r="AS2037" s="0" t="n">
        <v>0</v>
      </c>
      <c r="AT2037" s="0" t="n">
        <v>0</v>
      </c>
      <c r="AU2037" s="0" t="n">
        <v>0</v>
      </c>
      <c r="AV2037" s="0" t="n">
        <v>0</v>
      </c>
      <c r="AW2037" s="0" t="n">
        <v>0</v>
      </c>
      <c r="AX2037" s="0" t="n">
        <v>0</v>
      </c>
      <c r="AY2037" s="0" t="n">
        <v>0</v>
      </c>
    </row>
    <row r="2038" customFormat="false" ht="15" hidden="false" customHeight="false" outlineLevel="0" collapsed="false">
      <c r="A2038" s="0" t="s">
        <v>2432</v>
      </c>
      <c r="B2038" s="0" t="s">
        <v>1238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  <c r="L2038" s="0" t="n">
        <v>0</v>
      </c>
      <c r="M2038" s="0" t="n">
        <v>0</v>
      </c>
      <c r="N2038" s="0" t="n">
        <v>0</v>
      </c>
      <c r="O2038" s="0" t="n">
        <v>0</v>
      </c>
      <c r="P2038" s="0" t="n">
        <v>0</v>
      </c>
      <c r="Q2038" s="0" t="n">
        <v>0</v>
      </c>
      <c r="R2038" s="0" t="n">
        <v>0</v>
      </c>
      <c r="S2038" s="0" t="n">
        <v>0</v>
      </c>
      <c r="T2038" s="0" t="n">
        <v>0</v>
      </c>
      <c r="U2038" s="0" t="n">
        <v>0</v>
      </c>
      <c r="V2038" s="0" t="n">
        <v>0</v>
      </c>
      <c r="W2038" s="0" t="n">
        <v>0</v>
      </c>
      <c r="X2038" s="0" t="n">
        <v>0</v>
      </c>
      <c r="Y2038" s="0" t="n">
        <v>0</v>
      </c>
      <c r="Z2038" s="0" t="n">
        <v>0</v>
      </c>
      <c r="AA2038" s="0" t="n">
        <v>0</v>
      </c>
      <c r="AB2038" s="0" t="n">
        <v>33</v>
      </c>
      <c r="AC2038" s="0" t="n">
        <v>0</v>
      </c>
      <c r="AD2038" s="0" t="n">
        <v>0</v>
      </c>
      <c r="AE2038" s="0" t="n">
        <v>0</v>
      </c>
      <c r="AF2038" s="0" t="n">
        <v>0</v>
      </c>
      <c r="AG2038" s="0" t="n">
        <v>0</v>
      </c>
      <c r="AH2038" s="0" t="n">
        <v>0</v>
      </c>
      <c r="AI2038" s="0" t="n">
        <v>0</v>
      </c>
      <c r="AJ2038" s="0" t="n">
        <v>0</v>
      </c>
      <c r="AK2038" s="0" t="n">
        <v>0</v>
      </c>
      <c r="AL2038" s="0" t="n">
        <v>0</v>
      </c>
      <c r="AM2038" s="0" t="n">
        <v>0</v>
      </c>
      <c r="AN2038" s="0" t="n">
        <v>0</v>
      </c>
      <c r="AO2038" s="0" t="n">
        <v>0</v>
      </c>
      <c r="AP2038" s="0" t="n">
        <v>0</v>
      </c>
      <c r="AQ2038" s="0" t="n">
        <v>0</v>
      </c>
      <c r="AR2038" s="0" t="n">
        <v>0</v>
      </c>
      <c r="AS2038" s="0" t="n">
        <v>0</v>
      </c>
      <c r="AT2038" s="0" t="n">
        <v>0</v>
      </c>
      <c r="AU2038" s="0" t="n">
        <v>0</v>
      </c>
      <c r="AV2038" s="0" t="n">
        <v>0</v>
      </c>
      <c r="AW2038" s="0" t="n">
        <v>0</v>
      </c>
      <c r="AX2038" s="0" t="n">
        <v>0</v>
      </c>
      <c r="AY2038" s="0" t="n">
        <v>0</v>
      </c>
    </row>
    <row r="2039" customFormat="false" ht="15" hidden="false" customHeight="false" outlineLevel="0" collapsed="false">
      <c r="A2039" s="0" t="s">
        <v>2433</v>
      </c>
      <c r="B2039" s="0" t="s">
        <v>1238</v>
      </c>
      <c r="C2039" s="0" t="n">
        <v>12</v>
      </c>
      <c r="D2039" s="0" t="n">
        <v>25</v>
      </c>
      <c r="E2039" s="0" t="n">
        <v>0</v>
      </c>
      <c r="F2039" s="0" t="n">
        <v>73</v>
      </c>
      <c r="G2039" s="0" t="n">
        <v>0</v>
      </c>
      <c r="H2039" s="0" t="n">
        <v>0</v>
      </c>
      <c r="I2039" s="0" t="n">
        <v>14</v>
      </c>
      <c r="J2039" s="0" t="n">
        <v>18</v>
      </c>
      <c r="K2039" s="0" t="n">
        <v>74</v>
      </c>
      <c r="L2039" s="0" t="n">
        <v>12</v>
      </c>
      <c r="M2039" s="0" t="n">
        <v>0</v>
      </c>
      <c r="N2039" s="0" t="n">
        <v>12</v>
      </c>
      <c r="O2039" s="0" t="n">
        <v>55</v>
      </c>
      <c r="P2039" s="0" t="n">
        <v>42</v>
      </c>
      <c r="Q2039" s="0" t="n">
        <v>0</v>
      </c>
      <c r="R2039" s="0" t="n">
        <v>0</v>
      </c>
      <c r="S2039" s="0" t="n">
        <v>39</v>
      </c>
      <c r="T2039" s="0" t="n">
        <v>15</v>
      </c>
      <c r="U2039" s="0" t="n">
        <v>0</v>
      </c>
      <c r="V2039" s="0" t="n">
        <v>55</v>
      </c>
      <c r="W2039" s="0" t="n">
        <v>0</v>
      </c>
      <c r="X2039" s="0" t="n">
        <v>158</v>
      </c>
      <c r="Y2039" s="0" t="n">
        <v>22</v>
      </c>
      <c r="Z2039" s="0" t="n">
        <v>50</v>
      </c>
      <c r="AA2039" s="0" t="n">
        <v>0</v>
      </c>
      <c r="AB2039" s="0" t="n">
        <v>386</v>
      </c>
      <c r="AC2039" s="0" t="n">
        <v>0</v>
      </c>
      <c r="AD2039" s="0" t="n">
        <v>0</v>
      </c>
      <c r="AE2039" s="0" t="n">
        <v>0</v>
      </c>
      <c r="AF2039" s="0" t="n">
        <v>0</v>
      </c>
      <c r="AG2039" s="0" t="n">
        <v>0</v>
      </c>
      <c r="AH2039" s="0" t="n">
        <v>0</v>
      </c>
      <c r="AI2039" s="0" t="n">
        <v>0</v>
      </c>
      <c r="AJ2039" s="0" t="n">
        <v>328</v>
      </c>
      <c r="AK2039" s="0" t="n">
        <v>204</v>
      </c>
      <c r="AL2039" s="0" t="n">
        <v>94</v>
      </c>
      <c r="AM2039" s="0" t="n">
        <v>48</v>
      </c>
      <c r="AN2039" s="0" t="n">
        <v>35</v>
      </c>
      <c r="AO2039" s="0" t="n">
        <v>26</v>
      </c>
      <c r="AP2039" s="0" t="n">
        <v>0</v>
      </c>
      <c r="AQ2039" s="0" t="n">
        <v>13</v>
      </c>
      <c r="AR2039" s="0" t="n">
        <v>31</v>
      </c>
      <c r="AS2039" s="0" t="n">
        <v>18</v>
      </c>
      <c r="AT2039" s="0" t="n">
        <v>30</v>
      </c>
      <c r="AU2039" s="0" t="n">
        <v>32</v>
      </c>
      <c r="AV2039" s="0" t="n">
        <v>25</v>
      </c>
      <c r="AW2039" s="0" t="n">
        <v>138</v>
      </c>
      <c r="AX2039" s="0" t="n">
        <v>97</v>
      </c>
      <c r="AY2039" s="0" t="n">
        <v>0</v>
      </c>
    </row>
    <row r="2040" customFormat="false" ht="15" hidden="false" customHeight="false" outlineLevel="0" collapsed="false">
      <c r="A2040" s="0" t="s">
        <v>2434</v>
      </c>
      <c r="B2040" s="0" t="s">
        <v>1238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  <c r="L2040" s="0" t="n">
        <v>0</v>
      </c>
      <c r="M2040" s="0" t="n">
        <v>0</v>
      </c>
      <c r="N2040" s="0" t="n">
        <v>0</v>
      </c>
      <c r="O2040" s="0" t="n">
        <v>22</v>
      </c>
      <c r="P2040" s="0" t="n">
        <v>0</v>
      </c>
      <c r="Q2040" s="0" t="n">
        <v>0</v>
      </c>
      <c r="R2040" s="0" t="n">
        <v>0</v>
      </c>
      <c r="S2040" s="0" t="n">
        <v>0</v>
      </c>
      <c r="T2040" s="0" t="n">
        <v>0</v>
      </c>
      <c r="U2040" s="0" t="n">
        <v>0</v>
      </c>
      <c r="V2040" s="0" t="n">
        <v>0</v>
      </c>
      <c r="W2040" s="0" t="n">
        <v>0</v>
      </c>
      <c r="X2040" s="0" t="n">
        <v>0</v>
      </c>
      <c r="Y2040" s="0" t="n">
        <v>0</v>
      </c>
      <c r="Z2040" s="0" t="n">
        <v>0</v>
      </c>
      <c r="AA2040" s="0" t="n">
        <v>0</v>
      </c>
      <c r="AB2040" s="0" t="n">
        <v>0</v>
      </c>
      <c r="AC2040" s="0" t="n">
        <v>0</v>
      </c>
      <c r="AD2040" s="0" t="n">
        <v>0</v>
      </c>
      <c r="AE2040" s="0" t="n">
        <v>0</v>
      </c>
      <c r="AF2040" s="0" t="n">
        <v>0</v>
      </c>
      <c r="AG2040" s="0" t="n">
        <v>0</v>
      </c>
      <c r="AH2040" s="0" t="n">
        <v>0</v>
      </c>
      <c r="AI2040" s="0" t="n">
        <v>0</v>
      </c>
      <c r="AJ2040" s="0" t="n">
        <v>0</v>
      </c>
      <c r="AK2040" s="0" t="n">
        <v>0</v>
      </c>
      <c r="AL2040" s="0" t="n">
        <v>0</v>
      </c>
      <c r="AM2040" s="0" t="n">
        <v>0</v>
      </c>
      <c r="AN2040" s="0" t="n">
        <v>0</v>
      </c>
      <c r="AO2040" s="0" t="n">
        <v>0</v>
      </c>
      <c r="AP2040" s="0" t="n">
        <v>0</v>
      </c>
      <c r="AQ2040" s="0" t="n">
        <v>0</v>
      </c>
      <c r="AR2040" s="0" t="n">
        <v>0</v>
      </c>
      <c r="AS2040" s="0" t="n">
        <v>0</v>
      </c>
      <c r="AT2040" s="0" t="n">
        <v>0</v>
      </c>
      <c r="AU2040" s="0" t="n">
        <v>0</v>
      </c>
      <c r="AV2040" s="0" t="n">
        <v>0</v>
      </c>
      <c r="AW2040" s="0" t="n">
        <v>102</v>
      </c>
      <c r="AX2040" s="0" t="n">
        <v>0</v>
      </c>
      <c r="AY2040" s="0" t="n">
        <v>0</v>
      </c>
    </row>
    <row r="2041" customFormat="false" ht="15" hidden="false" customHeight="false" outlineLevel="0" collapsed="false">
      <c r="A2041" s="0" t="s">
        <v>2435</v>
      </c>
      <c r="B2041" s="0" t="s">
        <v>1238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0</v>
      </c>
      <c r="M2041" s="0" t="n">
        <v>0</v>
      </c>
      <c r="N2041" s="0" t="n">
        <v>0</v>
      </c>
      <c r="O2041" s="0" t="n">
        <v>0</v>
      </c>
      <c r="P2041" s="0" t="n">
        <v>0</v>
      </c>
      <c r="Q2041" s="0" t="n">
        <v>0</v>
      </c>
      <c r="R2041" s="0" t="n">
        <v>0</v>
      </c>
      <c r="S2041" s="0" t="n">
        <v>0</v>
      </c>
      <c r="T2041" s="0" t="n">
        <v>0</v>
      </c>
      <c r="U2041" s="0" t="n">
        <v>37</v>
      </c>
      <c r="V2041" s="0" t="n">
        <v>0</v>
      </c>
      <c r="W2041" s="0" t="n">
        <v>0</v>
      </c>
      <c r="X2041" s="0" t="n">
        <v>0</v>
      </c>
      <c r="Y2041" s="0" t="n">
        <v>0</v>
      </c>
      <c r="Z2041" s="0" t="n">
        <v>0</v>
      </c>
      <c r="AA2041" s="0" t="n">
        <v>0</v>
      </c>
      <c r="AB2041" s="0" t="n">
        <v>0</v>
      </c>
      <c r="AC2041" s="0" t="n">
        <v>0</v>
      </c>
      <c r="AD2041" s="0" t="n">
        <v>0</v>
      </c>
      <c r="AE2041" s="0" t="n">
        <v>0</v>
      </c>
      <c r="AF2041" s="0" t="n">
        <v>0</v>
      </c>
      <c r="AG2041" s="0" t="n">
        <v>0</v>
      </c>
      <c r="AH2041" s="0" t="n">
        <v>0</v>
      </c>
      <c r="AI2041" s="0" t="n">
        <v>0</v>
      </c>
      <c r="AJ2041" s="0" t="n">
        <v>0</v>
      </c>
      <c r="AK2041" s="0" t="n">
        <v>0</v>
      </c>
      <c r="AL2041" s="0" t="n">
        <v>0</v>
      </c>
      <c r="AM2041" s="0" t="n">
        <v>0</v>
      </c>
      <c r="AN2041" s="0" t="n">
        <v>0</v>
      </c>
      <c r="AO2041" s="0" t="n">
        <v>0</v>
      </c>
      <c r="AP2041" s="0" t="n">
        <v>0</v>
      </c>
      <c r="AQ2041" s="0" t="n">
        <v>0</v>
      </c>
      <c r="AR2041" s="0" t="n">
        <v>0</v>
      </c>
      <c r="AS2041" s="0" t="n">
        <v>0</v>
      </c>
      <c r="AT2041" s="0" t="n">
        <v>0</v>
      </c>
      <c r="AU2041" s="0" t="n">
        <v>0</v>
      </c>
      <c r="AV2041" s="0" t="n">
        <v>0</v>
      </c>
      <c r="AW2041" s="0" t="n">
        <v>0</v>
      </c>
      <c r="AX2041" s="0" t="n">
        <v>0</v>
      </c>
      <c r="AY2041" s="0" t="n">
        <v>0</v>
      </c>
    </row>
    <row r="2042" customFormat="false" ht="15" hidden="false" customHeight="false" outlineLevel="0" collapsed="false">
      <c r="A2042" s="0" t="s">
        <v>2436</v>
      </c>
      <c r="B2042" s="0" t="s">
        <v>1238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0</v>
      </c>
      <c r="L2042" s="0" t="n">
        <v>0</v>
      </c>
      <c r="M2042" s="0" t="n">
        <v>0</v>
      </c>
      <c r="N2042" s="0" t="n">
        <v>0</v>
      </c>
      <c r="O2042" s="0" t="n">
        <v>0</v>
      </c>
      <c r="P2042" s="0" t="n">
        <v>0</v>
      </c>
      <c r="Q2042" s="0" t="n">
        <v>0</v>
      </c>
      <c r="R2042" s="0" t="n">
        <v>0</v>
      </c>
      <c r="S2042" s="0" t="n">
        <v>0</v>
      </c>
      <c r="T2042" s="0" t="n">
        <v>0</v>
      </c>
      <c r="U2042" s="0" t="n">
        <v>0</v>
      </c>
      <c r="V2042" s="0" t="n">
        <v>0</v>
      </c>
      <c r="W2042" s="0" t="n">
        <v>0</v>
      </c>
      <c r="X2042" s="0" t="n">
        <v>27</v>
      </c>
      <c r="Y2042" s="0" t="n">
        <v>0</v>
      </c>
      <c r="Z2042" s="0" t="n">
        <v>0</v>
      </c>
      <c r="AA2042" s="0" t="n">
        <v>0</v>
      </c>
      <c r="AB2042" s="0" t="n">
        <v>0</v>
      </c>
      <c r="AC2042" s="0" t="n">
        <v>0</v>
      </c>
      <c r="AD2042" s="0" t="n">
        <v>0</v>
      </c>
      <c r="AE2042" s="0" t="n">
        <v>0</v>
      </c>
      <c r="AF2042" s="0" t="n">
        <v>0</v>
      </c>
      <c r="AG2042" s="0" t="n">
        <v>0</v>
      </c>
      <c r="AH2042" s="0" t="n">
        <v>0</v>
      </c>
      <c r="AI2042" s="0" t="n">
        <v>0</v>
      </c>
      <c r="AJ2042" s="0" t="n">
        <v>0</v>
      </c>
      <c r="AK2042" s="0" t="n">
        <v>0</v>
      </c>
      <c r="AL2042" s="0" t="n">
        <v>0</v>
      </c>
      <c r="AM2042" s="0" t="n">
        <v>0</v>
      </c>
      <c r="AN2042" s="0" t="n">
        <v>0</v>
      </c>
      <c r="AO2042" s="0" t="n">
        <v>0</v>
      </c>
      <c r="AP2042" s="0" t="n">
        <v>0</v>
      </c>
      <c r="AQ2042" s="0" t="n">
        <v>0</v>
      </c>
      <c r="AR2042" s="0" t="n">
        <v>0</v>
      </c>
      <c r="AS2042" s="0" t="n">
        <v>0</v>
      </c>
      <c r="AT2042" s="0" t="n">
        <v>10</v>
      </c>
      <c r="AU2042" s="0" t="n">
        <v>0</v>
      </c>
      <c r="AV2042" s="0" t="n">
        <v>0</v>
      </c>
      <c r="AW2042" s="0" t="n">
        <v>0</v>
      </c>
      <c r="AX2042" s="0" t="n">
        <v>0</v>
      </c>
      <c r="AY2042" s="0" t="n">
        <v>0</v>
      </c>
    </row>
    <row r="2043" customFormat="false" ht="15" hidden="false" customHeight="false" outlineLevel="0" collapsed="false">
      <c r="A2043" s="0" t="s">
        <v>2437</v>
      </c>
      <c r="B2043" s="0" t="s">
        <v>1238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  <c r="L2043" s="0" t="n">
        <v>0</v>
      </c>
      <c r="M2043" s="0" t="n">
        <v>0</v>
      </c>
      <c r="N2043" s="0" t="n">
        <v>0</v>
      </c>
      <c r="O2043" s="0" t="n">
        <v>0</v>
      </c>
      <c r="P2043" s="0" t="n">
        <v>0</v>
      </c>
      <c r="Q2043" s="0" t="n">
        <v>0</v>
      </c>
      <c r="R2043" s="0" t="n">
        <v>0</v>
      </c>
      <c r="S2043" s="0" t="n">
        <v>0</v>
      </c>
      <c r="T2043" s="0" t="n">
        <v>0</v>
      </c>
      <c r="U2043" s="0" t="n">
        <v>0</v>
      </c>
      <c r="V2043" s="0" t="n">
        <v>0</v>
      </c>
      <c r="W2043" s="0" t="n">
        <v>0</v>
      </c>
      <c r="X2043" s="0" t="n">
        <v>0</v>
      </c>
      <c r="Y2043" s="0" t="n">
        <v>0</v>
      </c>
      <c r="Z2043" s="0" t="n">
        <v>0</v>
      </c>
      <c r="AA2043" s="0" t="n">
        <v>0</v>
      </c>
      <c r="AB2043" s="0" t="n">
        <v>0</v>
      </c>
      <c r="AC2043" s="0" t="n">
        <v>0</v>
      </c>
      <c r="AD2043" s="0" t="n">
        <v>0</v>
      </c>
      <c r="AE2043" s="0" t="n">
        <v>0</v>
      </c>
      <c r="AF2043" s="0" t="n">
        <v>0</v>
      </c>
      <c r="AG2043" s="0" t="n">
        <v>0</v>
      </c>
      <c r="AH2043" s="0" t="n">
        <v>0</v>
      </c>
      <c r="AI2043" s="0" t="n">
        <v>0</v>
      </c>
      <c r="AJ2043" s="0" t="n">
        <v>0</v>
      </c>
      <c r="AK2043" s="0" t="n">
        <v>0</v>
      </c>
      <c r="AL2043" s="0" t="n">
        <v>0</v>
      </c>
      <c r="AM2043" s="0" t="n">
        <v>0</v>
      </c>
      <c r="AN2043" s="0" t="n">
        <v>0</v>
      </c>
      <c r="AO2043" s="0" t="n">
        <v>0</v>
      </c>
      <c r="AP2043" s="0" t="n">
        <v>0</v>
      </c>
      <c r="AQ2043" s="0" t="n">
        <v>0</v>
      </c>
      <c r="AR2043" s="0" t="n">
        <v>0</v>
      </c>
      <c r="AS2043" s="0" t="n">
        <v>0</v>
      </c>
      <c r="AT2043" s="0" t="n">
        <v>13</v>
      </c>
      <c r="AU2043" s="0" t="n">
        <v>0</v>
      </c>
      <c r="AV2043" s="0" t="n">
        <v>0</v>
      </c>
      <c r="AW2043" s="0" t="n">
        <v>0</v>
      </c>
      <c r="AX2043" s="0" t="n">
        <v>10</v>
      </c>
      <c r="AY2043" s="0" t="n">
        <v>0</v>
      </c>
    </row>
    <row r="2044" customFormat="false" ht="15" hidden="false" customHeight="false" outlineLevel="0" collapsed="false">
      <c r="A2044" s="0" t="s">
        <v>2438</v>
      </c>
      <c r="B2044" s="0" t="s">
        <v>1238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0</v>
      </c>
      <c r="L2044" s="0" t="n">
        <v>0</v>
      </c>
      <c r="M2044" s="0" t="n">
        <v>0</v>
      </c>
      <c r="N2044" s="0" t="n">
        <v>0</v>
      </c>
      <c r="O2044" s="0" t="n">
        <v>0</v>
      </c>
      <c r="P2044" s="0" t="n">
        <v>0</v>
      </c>
      <c r="Q2044" s="0" t="n">
        <v>0</v>
      </c>
      <c r="R2044" s="0" t="n">
        <v>0</v>
      </c>
      <c r="S2044" s="0" t="n">
        <v>0</v>
      </c>
      <c r="T2044" s="0" t="n">
        <v>28</v>
      </c>
      <c r="U2044" s="0" t="n">
        <v>0</v>
      </c>
      <c r="V2044" s="0" t="n">
        <v>67</v>
      </c>
      <c r="W2044" s="0" t="n">
        <v>0</v>
      </c>
      <c r="X2044" s="0" t="n">
        <v>19</v>
      </c>
      <c r="Y2044" s="0" t="n">
        <v>0</v>
      </c>
      <c r="Z2044" s="0" t="n">
        <v>18</v>
      </c>
      <c r="AA2044" s="0" t="n">
        <v>0</v>
      </c>
      <c r="AB2044" s="0" t="n">
        <v>0</v>
      </c>
      <c r="AC2044" s="0" t="n">
        <v>0</v>
      </c>
      <c r="AD2044" s="0" t="n">
        <v>0</v>
      </c>
      <c r="AE2044" s="0" t="n">
        <v>17</v>
      </c>
      <c r="AF2044" s="0" t="n">
        <v>0</v>
      </c>
      <c r="AG2044" s="0" t="n">
        <v>0</v>
      </c>
      <c r="AH2044" s="0" t="n">
        <v>0</v>
      </c>
      <c r="AI2044" s="0" t="n">
        <v>0</v>
      </c>
      <c r="AJ2044" s="0" t="n">
        <v>0</v>
      </c>
      <c r="AK2044" s="0" t="n">
        <v>0</v>
      </c>
      <c r="AL2044" s="0" t="n">
        <v>60</v>
      </c>
      <c r="AM2044" s="0" t="n">
        <v>18</v>
      </c>
      <c r="AN2044" s="0" t="n">
        <v>28</v>
      </c>
      <c r="AO2044" s="0" t="n">
        <v>18</v>
      </c>
      <c r="AP2044" s="0" t="n">
        <v>73</v>
      </c>
      <c r="AQ2044" s="0" t="n">
        <v>38</v>
      </c>
      <c r="AR2044" s="0" t="n">
        <v>79</v>
      </c>
      <c r="AS2044" s="0" t="n">
        <v>105</v>
      </c>
      <c r="AT2044" s="0" t="n">
        <v>81</v>
      </c>
      <c r="AU2044" s="0" t="n">
        <v>16</v>
      </c>
      <c r="AV2044" s="0" t="n">
        <v>15</v>
      </c>
      <c r="AW2044" s="0" t="n">
        <v>96</v>
      </c>
      <c r="AX2044" s="0" t="n">
        <v>15</v>
      </c>
      <c r="AY2044" s="0" t="n">
        <v>0</v>
      </c>
    </row>
    <row r="2045" customFormat="false" ht="15" hidden="false" customHeight="false" outlineLevel="0" collapsed="false">
      <c r="A2045" s="0" t="s">
        <v>2439</v>
      </c>
      <c r="B2045" s="0" t="s">
        <v>1238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0</v>
      </c>
      <c r="L2045" s="0" t="n">
        <v>0</v>
      </c>
      <c r="M2045" s="0" t="n">
        <v>0</v>
      </c>
      <c r="N2045" s="0" t="n">
        <v>0</v>
      </c>
      <c r="O2045" s="0" t="n">
        <v>0</v>
      </c>
      <c r="P2045" s="0" t="n">
        <v>0</v>
      </c>
      <c r="Q2045" s="0" t="n">
        <v>0</v>
      </c>
      <c r="R2045" s="0" t="n">
        <v>0</v>
      </c>
      <c r="S2045" s="0" t="n">
        <v>0</v>
      </c>
      <c r="T2045" s="0" t="n">
        <v>0</v>
      </c>
      <c r="U2045" s="0" t="n">
        <v>0</v>
      </c>
      <c r="V2045" s="0" t="n">
        <v>13</v>
      </c>
      <c r="W2045" s="0" t="n">
        <v>0</v>
      </c>
      <c r="X2045" s="0" t="n">
        <v>0</v>
      </c>
      <c r="Y2045" s="0" t="n">
        <v>0</v>
      </c>
      <c r="Z2045" s="0" t="n">
        <v>0</v>
      </c>
      <c r="AA2045" s="0" t="n">
        <v>0</v>
      </c>
      <c r="AB2045" s="0" t="n">
        <v>0</v>
      </c>
      <c r="AC2045" s="0" t="n">
        <v>0</v>
      </c>
      <c r="AD2045" s="0" t="n">
        <v>0</v>
      </c>
      <c r="AE2045" s="0" t="n">
        <v>0</v>
      </c>
      <c r="AF2045" s="0" t="n">
        <v>0</v>
      </c>
      <c r="AG2045" s="0" t="n">
        <v>0</v>
      </c>
      <c r="AH2045" s="0" t="n">
        <v>0</v>
      </c>
      <c r="AI2045" s="0" t="n">
        <v>0</v>
      </c>
      <c r="AJ2045" s="0" t="n">
        <v>0</v>
      </c>
      <c r="AK2045" s="0" t="n">
        <v>0</v>
      </c>
      <c r="AL2045" s="0" t="n">
        <v>0</v>
      </c>
      <c r="AM2045" s="0" t="n">
        <v>0</v>
      </c>
      <c r="AN2045" s="0" t="n">
        <v>0</v>
      </c>
      <c r="AO2045" s="0" t="n">
        <v>0</v>
      </c>
      <c r="AP2045" s="0" t="n">
        <v>0</v>
      </c>
      <c r="AQ2045" s="0" t="n">
        <v>0</v>
      </c>
      <c r="AR2045" s="0" t="n">
        <v>0</v>
      </c>
      <c r="AS2045" s="0" t="n">
        <v>0</v>
      </c>
      <c r="AT2045" s="0" t="n">
        <v>0</v>
      </c>
      <c r="AU2045" s="0" t="n">
        <v>0</v>
      </c>
      <c r="AV2045" s="0" t="n">
        <v>0</v>
      </c>
      <c r="AW2045" s="0" t="n">
        <v>0</v>
      </c>
      <c r="AX2045" s="0" t="n">
        <v>0</v>
      </c>
      <c r="AY2045" s="0" t="n">
        <v>0</v>
      </c>
    </row>
    <row r="2046" customFormat="false" ht="15" hidden="false" customHeight="false" outlineLevel="0" collapsed="false">
      <c r="A2046" s="0" t="s">
        <v>2440</v>
      </c>
      <c r="B2046" s="0" t="s">
        <v>1238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0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n">
        <v>0</v>
      </c>
      <c r="Q2046" s="0" t="n">
        <v>0</v>
      </c>
      <c r="R2046" s="0" t="n">
        <v>0</v>
      </c>
      <c r="S2046" s="0" t="n">
        <v>0</v>
      </c>
      <c r="T2046" s="0" t="n">
        <v>0</v>
      </c>
      <c r="U2046" s="0" t="n">
        <v>0</v>
      </c>
      <c r="V2046" s="0" t="n">
        <v>16</v>
      </c>
      <c r="W2046" s="0" t="n">
        <v>0</v>
      </c>
      <c r="X2046" s="0" t="n">
        <v>0</v>
      </c>
      <c r="Y2046" s="0" t="n">
        <v>0</v>
      </c>
      <c r="Z2046" s="0" t="n">
        <v>0</v>
      </c>
      <c r="AA2046" s="0" t="n">
        <v>0</v>
      </c>
      <c r="AB2046" s="0" t="n">
        <v>0</v>
      </c>
      <c r="AC2046" s="0" t="n">
        <v>0</v>
      </c>
      <c r="AD2046" s="0" t="n">
        <v>0</v>
      </c>
      <c r="AE2046" s="0" t="n">
        <v>0</v>
      </c>
      <c r="AF2046" s="0" t="n">
        <v>0</v>
      </c>
      <c r="AG2046" s="0" t="n">
        <v>0</v>
      </c>
      <c r="AH2046" s="0" t="n">
        <v>0</v>
      </c>
      <c r="AI2046" s="0" t="n">
        <v>0</v>
      </c>
      <c r="AJ2046" s="0" t="n">
        <v>0</v>
      </c>
      <c r="AK2046" s="0" t="n">
        <v>0</v>
      </c>
      <c r="AL2046" s="0" t="n">
        <v>0</v>
      </c>
      <c r="AM2046" s="0" t="n">
        <v>0</v>
      </c>
      <c r="AN2046" s="0" t="n">
        <v>0</v>
      </c>
      <c r="AO2046" s="0" t="n">
        <v>0</v>
      </c>
      <c r="AP2046" s="0" t="n">
        <v>0</v>
      </c>
      <c r="AQ2046" s="0" t="n">
        <v>0</v>
      </c>
      <c r="AR2046" s="0" t="n">
        <v>0</v>
      </c>
      <c r="AS2046" s="0" t="n">
        <v>0</v>
      </c>
      <c r="AT2046" s="0" t="n">
        <v>0</v>
      </c>
      <c r="AU2046" s="0" t="n">
        <v>0</v>
      </c>
      <c r="AV2046" s="0" t="n">
        <v>0</v>
      </c>
      <c r="AW2046" s="0" t="n">
        <v>0</v>
      </c>
      <c r="AX2046" s="0" t="n">
        <v>0</v>
      </c>
      <c r="AY2046" s="0" t="n">
        <v>0</v>
      </c>
    </row>
    <row r="2047" customFormat="false" ht="15" hidden="false" customHeight="false" outlineLevel="0" collapsed="false">
      <c r="A2047" s="0" t="s">
        <v>2441</v>
      </c>
      <c r="B2047" s="0" t="s">
        <v>1238</v>
      </c>
      <c r="C2047" s="0" t="n">
        <v>0</v>
      </c>
      <c r="D2047" s="0" t="n">
        <v>0</v>
      </c>
      <c r="E2047" s="0" t="n">
        <v>11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  <c r="M2047" s="0" t="n">
        <v>0</v>
      </c>
      <c r="N2047" s="0" t="n">
        <v>0</v>
      </c>
      <c r="O2047" s="0" t="n">
        <v>0</v>
      </c>
      <c r="P2047" s="0" t="n">
        <v>0</v>
      </c>
      <c r="Q2047" s="0" t="n">
        <v>0</v>
      </c>
      <c r="R2047" s="0" t="n">
        <v>0</v>
      </c>
      <c r="S2047" s="0" t="n">
        <v>15</v>
      </c>
      <c r="T2047" s="0" t="n">
        <v>0</v>
      </c>
      <c r="U2047" s="0" t="n">
        <v>41</v>
      </c>
      <c r="V2047" s="0" t="n">
        <v>0</v>
      </c>
      <c r="W2047" s="0" t="n">
        <v>0</v>
      </c>
      <c r="X2047" s="0" t="n">
        <v>0</v>
      </c>
      <c r="Y2047" s="0" t="n">
        <v>0</v>
      </c>
      <c r="Z2047" s="0" t="n">
        <v>0</v>
      </c>
      <c r="AA2047" s="0" t="n">
        <v>0</v>
      </c>
      <c r="AB2047" s="0" t="n">
        <v>83</v>
      </c>
      <c r="AC2047" s="0" t="n">
        <v>0</v>
      </c>
      <c r="AD2047" s="0" t="n">
        <v>0</v>
      </c>
      <c r="AE2047" s="0" t="n">
        <v>0</v>
      </c>
      <c r="AF2047" s="0" t="n">
        <v>0</v>
      </c>
      <c r="AG2047" s="0" t="n">
        <v>0</v>
      </c>
      <c r="AH2047" s="0" t="n">
        <v>0</v>
      </c>
      <c r="AI2047" s="0" t="n">
        <v>0</v>
      </c>
      <c r="AJ2047" s="0" t="n">
        <v>0</v>
      </c>
      <c r="AK2047" s="0" t="n">
        <v>0</v>
      </c>
      <c r="AL2047" s="0" t="n">
        <v>0</v>
      </c>
      <c r="AM2047" s="0" t="n">
        <v>0</v>
      </c>
      <c r="AN2047" s="0" t="n">
        <v>0</v>
      </c>
      <c r="AO2047" s="0" t="n">
        <v>0</v>
      </c>
      <c r="AP2047" s="0" t="n">
        <v>0</v>
      </c>
      <c r="AQ2047" s="0" t="n">
        <v>0</v>
      </c>
      <c r="AR2047" s="0" t="n">
        <v>0</v>
      </c>
      <c r="AS2047" s="0" t="n">
        <v>0</v>
      </c>
      <c r="AT2047" s="0" t="n">
        <v>0</v>
      </c>
      <c r="AU2047" s="0" t="n">
        <v>0</v>
      </c>
      <c r="AV2047" s="0" t="n">
        <v>0</v>
      </c>
      <c r="AW2047" s="0" t="n">
        <v>0</v>
      </c>
      <c r="AX2047" s="0" t="n">
        <v>0</v>
      </c>
      <c r="AY2047" s="0" t="n">
        <v>0</v>
      </c>
    </row>
    <row r="2048" customFormat="false" ht="15" hidden="false" customHeight="false" outlineLevel="0" collapsed="false">
      <c r="A2048" s="0" t="s">
        <v>2442</v>
      </c>
      <c r="B2048" s="0" t="s">
        <v>1238</v>
      </c>
      <c r="C2048" s="0" t="n">
        <v>0</v>
      </c>
      <c r="D2048" s="0" t="n">
        <v>0</v>
      </c>
      <c r="E2048" s="0" t="n">
        <v>32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30</v>
      </c>
      <c r="L2048" s="0" t="n">
        <v>0</v>
      </c>
      <c r="M2048" s="0" t="n">
        <v>0</v>
      </c>
      <c r="N2048" s="0" t="n">
        <v>0</v>
      </c>
      <c r="O2048" s="0" t="n">
        <v>0</v>
      </c>
      <c r="P2048" s="0" t="n">
        <v>35</v>
      </c>
      <c r="Q2048" s="0" t="n">
        <v>0</v>
      </c>
      <c r="R2048" s="0" t="n">
        <v>0</v>
      </c>
      <c r="S2048" s="0" t="n">
        <v>0</v>
      </c>
      <c r="T2048" s="0" t="n">
        <v>0</v>
      </c>
      <c r="U2048" s="0" t="n">
        <v>94</v>
      </c>
      <c r="V2048" s="0" t="n">
        <v>179</v>
      </c>
      <c r="W2048" s="0" t="n">
        <v>56</v>
      </c>
      <c r="X2048" s="0" t="n">
        <v>256</v>
      </c>
      <c r="Y2048" s="0" t="n">
        <v>0</v>
      </c>
      <c r="Z2048" s="0" t="n">
        <v>0</v>
      </c>
      <c r="AA2048" s="0" t="n">
        <v>0</v>
      </c>
      <c r="AB2048" s="0" t="n">
        <v>103</v>
      </c>
      <c r="AC2048" s="0" t="n">
        <v>0</v>
      </c>
      <c r="AD2048" s="0" t="n">
        <v>0</v>
      </c>
      <c r="AE2048" s="0" t="n">
        <v>0</v>
      </c>
      <c r="AF2048" s="0" t="n">
        <v>0</v>
      </c>
      <c r="AG2048" s="0" t="n">
        <v>134</v>
      </c>
      <c r="AH2048" s="0" t="n">
        <v>123</v>
      </c>
      <c r="AI2048" s="0" t="n">
        <v>87</v>
      </c>
      <c r="AJ2048" s="0" t="n">
        <v>125</v>
      </c>
      <c r="AK2048" s="0" t="n">
        <v>124</v>
      </c>
      <c r="AL2048" s="0" t="n">
        <v>64</v>
      </c>
      <c r="AM2048" s="0" t="n">
        <v>58</v>
      </c>
      <c r="AN2048" s="0" t="n">
        <v>45</v>
      </c>
      <c r="AO2048" s="0" t="n">
        <v>0</v>
      </c>
      <c r="AP2048" s="0" t="n">
        <v>94</v>
      </c>
      <c r="AQ2048" s="0" t="n">
        <v>33</v>
      </c>
      <c r="AR2048" s="0" t="n">
        <v>0</v>
      </c>
      <c r="AS2048" s="0" t="n">
        <v>165</v>
      </c>
      <c r="AT2048" s="0" t="n">
        <v>115</v>
      </c>
      <c r="AU2048" s="0" t="n">
        <v>202</v>
      </c>
      <c r="AV2048" s="0" t="n">
        <v>258</v>
      </c>
      <c r="AW2048" s="0" t="n">
        <v>0</v>
      </c>
      <c r="AX2048" s="0" t="n">
        <v>0</v>
      </c>
      <c r="AY2048" s="0" t="n">
        <v>23</v>
      </c>
    </row>
    <row r="2049" customFormat="false" ht="15" hidden="false" customHeight="false" outlineLevel="0" collapsed="false">
      <c r="A2049" s="0" t="s">
        <v>2443</v>
      </c>
      <c r="B2049" s="0" t="s">
        <v>1238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11</v>
      </c>
      <c r="M2049" s="0" t="n">
        <v>0</v>
      </c>
      <c r="N2049" s="0" t="n">
        <v>0</v>
      </c>
      <c r="O2049" s="0" t="n">
        <v>35</v>
      </c>
      <c r="P2049" s="0" t="n">
        <v>0</v>
      </c>
      <c r="Q2049" s="0" t="n">
        <v>0</v>
      </c>
      <c r="R2049" s="0" t="n">
        <v>0</v>
      </c>
      <c r="S2049" s="0" t="n">
        <v>0</v>
      </c>
      <c r="T2049" s="0" t="n">
        <v>0</v>
      </c>
      <c r="U2049" s="0" t="n">
        <v>0</v>
      </c>
      <c r="V2049" s="0" t="n">
        <v>0</v>
      </c>
      <c r="W2049" s="0" t="n">
        <v>0</v>
      </c>
      <c r="X2049" s="0" t="n">
        <v>36</v>
      </c>
      <c r="Y2049" s="0" t="n">
        <v>19</v>
      </c>
      <c r="Z2049" s="0" t="n">
        <v>0</v>
      </c>
      <c r="AA2049" s="0" t="n">
        <v>0</v>
      </c>
      <c r="AB2049" s="0" t="n">
        <v>0</v>
      </c>
      <c r="AC2049" s="0" t="n">
        <v>0</v>
      </c>
      <c r="AD2049" s="0" t="n">
        <v>0</v>
      </c>
      <c r="AE2049" s="0" t="n">
        <v>15</v>
      </c>
      <c r="AF2049" s="0" t="n">
        <v>30</v>
      </c>
      <c r="AG2049" s="0" t="n">
        <v>0</v>
      </c>
      <c r="AH2049" s="0" t="n">
        <v>0</v>
      </c>
      <c r="AI2049" s="0" t="n">
        <v>0</v>
      </c>
      <c r="AJ2049" s="0" t="n">
        <v>0</v>
      </c>
      <c r="AK2049" s="0" t="n">
        <v>0</v>
      </c>
      <c r="AL2049" s="0" t="n">
        <v>0</v>
      </c>
      <c r="AM2049" s="0" t="n">
        <v>0</v>
      </c>
      <c r="AN2049" s="0" t="n">
        <v>0</v>
      </c>
      <c r="AO2049" s="0" t="n">
        <v>0</v>
      </c>
      <c r="AP2049" s="0" t="n">
        <v>0</v>
      </c>
      <c r="AQ2049" s="0" t="n">
        <v>0</v>
      </c>
      <c r="AR2049" s="0" t="n">
        <v>0</v>
      </c>
      <c r="AS2049" s="0" t="n">
        <v>0</v>
      </c>
      <c r="AT2049" s="0" t="n">
        <v>0</v>
      </c>
      <c r="AU2049" s="0" t="n">
        <v>15</v>
      </c>
      <c r="AV2049" s="0" t="n">
        <v>0</v>
      </c>
      <c r="AW2049" s="0" t="n">
        <v>35</v>
      </c>
      <c r="AX2049" s="0" t="n">
        <v>0</v>
      </c>
      <c r="AY2049" s="0" t="n">
        <v>69</v>
      </c>
    </row>
    <row r="2050" customFormat="false" ht="15" hidden="false" customHeight="false" outlineLevel="0" collapsed="false">
      <c r="A2050" s="0" t="s">
        <v>2444</v>
      </c>
      <c r="B2050" s="0" t="s">
        <v>1238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  <c r="L2050" s="0" t="n">
        <v>0</v>
      </c>
      <c r="M2050" s="0" t="n">
        <v>0</v>
      </c>
      <c r="N2050" s="0" t="n">
        <v>0</v>
      </c>
      <c r="O2050" s="0" t="n">
        <v>0</v>
      </c>
      <c r="P2050" s="0" t="n">
        <v>0</v>
      </c>
      <c r="Q2050" s="0" t="n">
        <v>0</v>
      </c>
      <c r="R2050" s="0" t="n">
        <v>0</v>
      </c>
      <c r="S2050" s="0" t="n">
        <v>0</v>
      </c>
      <c r="T2050" s="0" t="n">
        <v>0</v>
      </c>
      <c r="U2050" s="0" t="n">
        <v>21</v>
      </c>
      <c r="V2050" s="0" t="n">
        <v>0</v>
      </c>
      <c r="W2050" s="0" t="n">
        <v>0</v>
      </c>
      <c r="X2050" s="0" t="n">
        <v>12</v>
      </c>
      <c r="Y2050" s="0" t="n">
        <v>0</v>
      </c>
      <c r="Z2050" s="0" t="n">
        <v>0</v>
      </c>
      <c r="AA2050" s="0" t="n">
        <v>0</v>
      </c>
      <c r="AB2050" s="0" t="n">
        <v>13</v>
      </c>
      <c r="AC2050" s="0" t="n">
        <v>0</v>
      </c>
      <c r="AD2050" s="0" t="n">
        <v>0</v>
      </c>
      <c r="AE2050" s="0" t="n">
        <v>0</v>
      </c>
      <c r="AF2050" s="0" t="n">
        <v>0</v>
      </c>
      <c r="AG2050" s="0" t="n">
        <v>0</v>
      </c>
      <c r="AH2050" s="0" t="n">
        <v>0</v>
      </c>
      <c r="AI2050" s="0" t="n">
        <v>0</v>
      </c>
      <c r="AJ2050" s="0" t="n">
        <v>0</v>
      </c>
      <c r="AK2050" s="0" t="n">
        <v>0</v>
      </c>
      <c r="AL2050" s="0" t="n">
        <v>0</v>
      </c>
      <c r="AM2050" s="0" t="n">
        <v>0</v>
      </c>
      <c r="AN2050" s="0" t="n">
        <v>0</v>
      </c>
      <c r="AO2050" s="0" t="n">
        <v>0</v>
      </c>
      <c r="AP2050" s="0" t="n">
        <v>0</v>
      </c>
      <c r="AQ2050" s="0" t="n">
        <v>0</v>
      </c>
      <c r="AR2050" s="0" t="n">
        <v>0</v>
      </c>
      <c r="AS2050" s="0" t="n">
        <v>0</v>
      </c>
      <c r="AT2050" s="0" t="n">
        <v>0</v>
      </c>
      <c r="AU2050" s="0" t="n">
        <v>0</v>
      </c>
      <c r="AV2050" s="0" t="n">
        <v>0</v>
      </c>
      <c r="AW2050" s="0" t="n">
        <v>0</v>
      </c>
      <c r="AX2050" s="0" t="n">
        <v>0</v>
      </c>
      <c r="AY2050" s="0" t="n">
        <v>0</v>
      </c>
    </row>
    <row r="2051" customFormat="false" ht="15" hidden="false" customHeight="false" outlineLevel="0" collapsed="false">
      <c r="A2051" s="0" t="s">
        <v>2445</v>
      </c>
      <c r="B2051" s="0" t="s">
        <v>1238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0</v>
      </c>
      <c r="M2051" s="0" t="n">
        <v>0</v>
      </c>
      <c r="N2051" s="0" t="n">
        <v>0</v>
      </c>
      <c r="O2051" s="0" t="n">
        <v>0</v>
      </c>
      <c r="P2051" s="0" t="n">
        <v>0</v>
      </c>
      <c r="Q2051" s="0" t="n">
        <v>0</v>
      </c>
      <c r="R2051" s="0" t="n">
        <v>0</v>
      </c>
      <c r="S2051" s="0" t="n">
        <v>0</v>
      </c>
      <c r="T2051" s="0" t="n">
        <v>0</v>
      </c>
      <c r="U2051" s="0" t="n">
        <v>0</v>
      </c>
      <c r="V2051" s="0" t="n">
        <v>0</v>
      </c>
      <c r="W2051" s="0" t="n">
        <v>0</v>
      </c>
      <c r="X2051" s="0" t="n">
        <v>23</v>
      </c>
      <c r="Y2051" s="0" t="n">
        <v>0</v>
      </c>
      <c r="Z2051" s="0" t="n">
        <v>0</v>
      </c>
      <c r="AA2051" s="0" t="n">
        <v>0</v>
      </c>
      <c r="AB2051" s="0" t="n">
        <v>0</v>
      </c>
      <c r="AC2051" s="0" t="n">
        <v>0</v>
      </c>
      <c r="AD2051" s="0" t="n">
        <v>0</v>
      </c>
      <c r="AE2051" s="0" t="n">
        <v>0</v>
      </c>
      <c r="AF2051" s="0" t="n">
        <v>0</v>
      </c>
      <c r="AG2051" s="0" t="n">
        <v>0</v>
      </c>
      <c r="AH2051" s="0" t="n">
        <v>0</v>
      </c>
      <c r="AI2051" s="0" t="n">
        <v>0</v>
      </c>
      <c r="AJ2051" s="0" t="n">
        <v>0</v>
      </c>
      <c r="AK2051" s="0" t="n">
        <v>0</v>
      </c>
      <c r="AL2051" s="0" t="n">
        <v>0</v>
      </c>
      <c r="AM2051" s="0" t="n">
        <v>0</v>
      </c>
      <c r="AN2051" s="0" t="n">
        <v>0</v>
      </c>
      <c r="AO2051" s="0" t="n">
        <v>0</v>
      </c>
      <c r="AP2051" s="0" t="n">
        <v>0</v>
      </c>
      <c r="AQ2051" s="0" t="n">
        <v>0</v>
      </c>
      <c r="AR2051" s="0" t="n">
        <v>0</v>
      </c>
      <c r="AS2051" s="0" t="n">
        <v>0</v>
      </c>
      <c r="AT2051" s="0" t="n">
        <v>0</v>
      </c>
      <c r="AU2051" s="0" t="n">
        <v>0</v>
      </c>
      <c r="AV2051" s="0" t="n">
        <v>0</v>
      </c>
      <c r="AW2051" s="0" t="n">
        <v>0</v>
      </c>
      <c r="AX2051" s="0" t="n">
        <v>0</v>
      </c>
      <c r="AY2051" s="0" t="n">
        <v>0</v>
      </c>
    </row>
    <row r="2052" customFormat="false" ht="15" hidden="false" customHeight="false" outlineLevel="0" collapsed="false">
      <c r="A2052" s="0" t="s">
        <v>2446</v>
      </c>
      <c r="B2052" s="0" t="s">
        <v>1238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0</v>
      </c>
      <c r="M2052" s="0" t="n">
        <v>0</v>
      </c>
      <c r="N2052" s="0" t="n">
        <v>0</v>
      </c>
      <c r="O2052" s="0" t="n">
        <v>0</v>
      </c>
      <c r="P2052" s="0" t="n">
        <v>0</v>
      </c>
      <c r="Q2052" s="0" t="n">
        <v>0</v>
      </c>
      <c r="R2052" s="0" t="n">
        <v>0</v>
      </c>
      <c r="S2052" s="0" t="n">
        <v>13</v>
      </c>
      <c r="T2052" s="0" t="n">
        <v>0</v>
      </c>
      <c r="U2052" s="0" t="n">
        <v>0</v>
      </c>
      <c r="V2052" s="0" t="n">
        <v>0</v>
      </c>
      <c r="W2052" s="0" t="n">
        <v>0</v>
      </c>
      <c r="X2052" s="0" t="n">
        <v>0</v>
      </c>
      <c r="Y2052" s="0" t="n">
        <v>0</v>
      </c>
      <c r="Z2052" s="0" t="n">
        <v>0</v>
      </c>
      <c r="AA2052" s="0" t="n">
        <v>0</v>
      </c>
      <c r="AB2052" s="0" t="n">
        <v>14</v>
      </c>
      <c r="AC2052" s="0" t="n">
        <v>0</v>
      </c>
      <c r="AD2052" s="0" t="n">
        <v>0</v>
      </c>
      <c r="AE2052" s="0" t="n">
        <v>0</v>
      </c>
      <c r="AF2052" s="0" t="n">
        <v>0</v>
      </c>
      <c r="AG2052" s="0" t="n">
        <v>0</v>
      </c>
      <c r="AH2052" s="0" t="n">
        <v>0</v>
      </c>
      <c r="AI2052" s="0" t="n">
        <v>0</v>
      </c>
      <c r="AJ2052" s="0" t="n">
        <v>0</v>
      </c>
      <c r="AK2052" s="0" t="n">
        <v>0</v>
      </c>
      <c r="AL2052" s="0" t="n">
        <v>0</v>
      </c>
      <c r="AM2052" s="0" t="n">
        <v>0</v>
      </c>
      <c r="AN2052" s="0" t="n">
        <v>0</v>
      </c>
      <c r="AO2052" s="0" t="n">
        <v>0</v>
      </c>
      <c r="AP2052" s="0" t="n">
        <v>0</v>
      </c>
      <c r="AQ2052" s="0" t="n">
        <v>0</v>
      </c>
      <c r="AR2052" s="0" t="n">
        <v>0</v>
      </c>
      <c r="AS2052" s="0" t="n">
        <v>0</v>
      </c>
      <c r="AT2052" s="0" t="n">
        <v>0</v>
      </c>
      <c r="AU2052" s="0" t="n">
        <v>0</v>
      </c>
      <c r="AV2052" s="0" t="n">
        <v>0</v>
      </c>
      <c r="AW2052" s="0" t="n">
        <v>0</v>
      </c>
      <c r="AX2052" s="0" t="n">
        <v>0</v>
      </c>
      <c r="AY2052" s="0" t="n">
        <v>0</v>
      </c>
    </row>
    <row r="2053" customFormat="false" ht="15" hidden="false" customHeight="false" outlineLevel="0" collapsed="false">
      <c r="A2053" s="0" t="s">
        <v>2447</v>
      </c>
      <c r="B2053" s="0" t="s">
        <v>1238</v>
      </c>
      <c r="C2053" s="0" t="n">
        <v>14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</v>
      </c>
      <c r="L2053" s="0" t="n">
        <v>0</v>
      </c>
      <c r="M2053" s="0" t="n">
        <v>0</v>
      </c>
      <c r="N2053" s="0" t="n">
        <v>0</v>
      </c>
      <c r="O2053" s="0" t="n">
        <v>0</v>
      </c>
      <c r="P2053" s="0" t="n">
        <v>0</v>
      </c>
      <c r="Q2053" s="0" t="n">
        <v>0</v>
      </c>
      <c r="R2053" s="0" t="n">
        <v>0</v>
      </c>
      <c r="S2053" s="0" t="n">
        <v>0</v>
      </c>
      <c r="T2053" s="0" t="n">
        <v>0</v>
      </c>
      <c r="U2053" s="0" t="n">
        <v>0</v>
      </c>
      <c r="V2053" s="0" t="n">
        <v>0</v>
      </c>
      <c r="W2053" s="0" t="n">
        <v>0</v>
      </c>
      <c r="X2053" s="0" t="n">
        <v>0</v>
      </c>
      <c r="Y2053" s="0" t="n">
        <v>0</v>
      </c>
      <c r="Z2053" s="0" t="n">
        <v>0</v>
      </c>
      <c r="AA2053" s="0" t="n">
        <v>0</v>
      </c>
      <c r="AB2053" s="0" t="n">
        <v>0</v>
      </c>
      <c r="AC2053" s="0" t="n">
        <v>0</v>
      </c>
      <c r="AD2053" s="0" t="n">
        <v>0</v>
      </c>
      <c r="AE2053" s="0" t="n">
        <v>0</v>
      </c>
      <c r="AF2053" s="0" t="n">
        <v>0</v>
      </c>
      <c r="AG2053" s="0" t="n">
        <v>0</v>
      </c>
      <c r="AH2053" s="0" t="n">
        <v>0</v>
      </c>
      <c r="AI2053" s="0" t="n">
        <v>0</v>
      </c>
      <c r="AJ2053" s="0" t="n">
        <v>0</v>
      </c>
      <c r="AK2053" s="0" t="n">
        <v>0</v>
      </c>
      <c r="AL2053" s="0" t="n">
        <v>0</v>
      </c>
      <c r="AM2053" s="0" t="n">
        <v>0</v>
      </c>
      <c r="AN2053" s="0" t="n">
        <v>0</v>
      </c>
      <c r="AO2053" s="0" t="n">
        <v>0</v>
      </c>
      <c r="AP2053" s="0" t="n">
        <v>0</v>
      </c>
      <c r="AQ2053" s="0" t="n">
        <v>0</v>
      </c>
      <c r="AR2053" s="0" t="n">
        <v>0</v>
      </c>
      <c r="AS2053" s="0" t="n">
        <v>0</v>
      </c>
      <c r="AT2053" s="0" t="n">
        <v>0</v>
      </c>
      <c r="AU2053" s="0" t="n">
        <v>0</v>
      </c>
      <c r="AV2053" s="0" t="n">
        <v>0</v>
      </c>
      <c r="AW2053" s="0" t="n">
        <v>0</v>
      </c>
      <c r="AX2053" s="0" t="n">
        <v>0</v>
      </c>
      <c r="AY2053" s="0" t="n">
        <v>0</v>
      </c>
    </row>
    <row r="2054" customFormat="false" ht="15" hidden="false" customHeight="false" outlineLevel="0" collapsed="false">
      <c r="A2054" s="0" t="s">
        <v>2448</v>
      </c>
      <c r="B2054" s="0" t="s">
        <v>1238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17</v>
      </c>
      <c r="L2054" s="0" t="n">
        <v>0</v>
      </c>
      <c r="M2054" s="0" t="n">
        <v>0</v>
      </c>
      <c r="N2054" s="0" t="n">
        <v>0</v>
      </c>
      <c r="O2054" s="0" t="n">
        <v>0</v>
      </c>
      <c r="P2054" s="0" t="n">
        <v>0</v>
      </c>
      <c r="Q2054" s="0" t="n">
        <v>0</v>
      </c>
      <c r="R2054" s="0" t="n">
        <v>0</v>
      </c>
      <c r="S2054" s="0" t="n">
        <v>0</v>
      </c>
      <c r="T2054" s="0" t="n">
        <v>0</v>
      </c>
      <c r="U2054" s="0" t="n">
        <v>0</v>
      </c>
      <c r="V2054" s="0" t="n">
        <v>0</v>
      </c>
      <c r="W2054" s="0" t="n">
        <v>0</v>
      </c>
      <c r="X2054" s="0" t="n">
        <v>0</v>
      </c>
      <c r="Y2054" s="0" t="n">
        <v>0</v>
      </c>
      <c r="Z2054" s="0" t="n">
        <v>0</v>
      </c>
      <c r="AA2054" s="0" t="n">
        <v>0</v>
      </c>
      <c r="AB2054" s="0" t="n">
        <v>0</v>
      </c>
      <c r="AC2054" s="0" t="n">
        <v>0</v>
      </c>
      <c r="AD2054" s="0" t="n">
        <v>0</v>
      </c>
      <c r="AE2054" s="0" t="n">
        <v>0</v>
      </c>
      <c r="AF2054" s="0" t="n">
        <v>0</v>
      </c>
      <c r="AG2054" s="0" t="n">
        <v>0</v>
      </c>
      <c r="AH2054" s="0" t="n">
        <v>0</v>
      </c>
      <c r="AI2054" s="0" t="n">
        <v>0</v>
      </c>
      <c r="AJ2054" s="0" t="n">
        <v>0</v>
      </c>
      <c r="AK2054" s="0" t="n">
        <v>0</v>
      </c>
      <c r="AL2054" s="0" t="n">
        <v>0</v>
      </c>
      <c r="AM2054" s="0" t="n">
        <v>0</v>
      </c>
      <c r="AN2054" s="0" t="n">
        <v>0</v>
      </c>
      <c r="AO2054" s="0" t="n">
        <v>0</v>
      </c>
      <c r="AP2054" s="0" t="n">
        <v>0</v>
      </c>
      <c r="AQ2054" s="0" t="n">
        <v>0</v>
      </c>
      <c r="AR2054" s="0" t="n">
        <v>0</v>
      </c>
      <c r="AS2054" s="0" t="n">
        <v>0</v>
      </c>
      <c r="AT2054" s="0" t="n">
        <v>0</v>
      </c>
      <c r="AU2054" s="0" t="n">
        <v>0</v>
      </c>
      <c r="AV2054" s="0" t="n">
        <v>0</v>
      </c>
      <c r="AW2054" s="0" t="n">
        <v>0</v>
      </c>
      <c r="AX2054" s="0" t="n">
        <v>0</v>
      </c>
      <c r="AY2054" s="0" t="n">
        <v>0</v>
      </c>
    </row>
    <row r="2055" customFormat="false" ht="15" hidden="false" customHeight="false" outlineLevel="0" collapsed="false">
      <c r="A2055" s="0" t="s">
        <v>2449</v>
      </c>
      <c r="B2055" s="0" t="s">
        <v>1238</v>
      </c>
      <c r="C2055" s="0" t="n">
        <v>0</v>
      </c>
      <c r="D2055" s="0" t="n">
        <v>0</v>
      </c>
      <c r="E2055" s="0" t="n">
        <v>0</v>
      </c>
      <c r="F2055" s="0" t="n">
        <v>14</v>
      </c>
      <c r="G2055" s="0" t="n">
        <v>11</v>
      </c>
      <c r="H2055" s="0" t="n">
        <v>0</v>
      </c>
      <c r="I2055" s="0" t="n">
        <v>0</v>
      </c>
      <c r="J2055" s="0" t="n">
        <v>0</v>
      </c>
      <c r="K2055" s="0" t="n">
        <v>21</v>
      </c>
      <c r="L2055" s="0" t="n">
        <v>18</v>
      </c>
      <c r="M2055" s="0" t="n">
        <v>0</v>
      </c>
      <c r="N2055" s="0" t="n">
        <v>0</v>
      </c>
      <c r="O2055" s="0" t="n">
        <v>0</v>
      </c>
      <c r="P2055" s="0" t="n">
        <v>0</v>
      </c>
      <c r="Q2055" s="0" t="n">
        <v>0</v>
      </c>
      <c r="R2055" s="0" t="n">
        <v>0</v>
      </c>
      <c r="S2055" s="0" t="n">
        <v>0</v>
      </c>
      <c r="T2055" s="0" t="n">
        <v>32</v>
      </c>
      <c r="U2055" s="0" t="n">
        <v>15</v>
      </c>
      <c r="V2055" s="0" t="n">
        <v>0</v>
      </c>
      <c r="W2055" s="0" t="n">
        <v>0</v>
      </c>
      <c r="X2055" s="0" t="n">
        <v>0</v>
      </c>
      <c r="Y2055" s="0" t="n">
        <v>0</v>
      </c>
      <c r="Z2055" s="0" t="n">
        <v>0</v>
      </c>
      <c r="AA2055" s="0" t="n">
        <v>0</v>
      </c>
      <c r="AB2055" s="0" t="n">
        <v>164</v>
      </c>
      <c r="AC2055" s="0" t="n">
        <v>25</v>
      </c>
      <c r="AD2055" s="0" t="n">
        <v>0</v>
      </c>
      <c r="AE2055" s="0" t="n">
        <v>0</v>
      </c>
      <c r="AF2055" s="0" t="n">
        <v>0</v>
      </c>
      <c r="AG2055" s="0" t="n">
        <v>31</v>
      </c>
      <c r="AH2055" s="0" t="n">
        <v>38</v>
      </c>
      <c r="AI2055" s="0" t="n">
        <v>0</v>
      </c>
      <c r="AJ2055" s="0" t="n">
        <v>0</v>
      </c>
      <c r="AK2055" s="0" t="n">
        <v>0</v>
      </c>
      <c r="AL2055" s="0" t="n">
        <v>20</v>
      </c>
      <c r="AM2055" s="0" t="n">
        <v>17</v>
      </c>
      <c r="AN2055" s="0" t="n">
        <v>0</v>
      </c>
      <c r="AO2055" s="0" t="n">
        <v>17</v>
      </c>
      <c r="AP2055" s="0" t="n">
        <v>19</v>
      </c>
      <c r="AQ2055" s="0" t="n">
        <v>20</v>
      </c>
      <c r="AR2055" s="0" t="n">
        <v>59</v>
      </c>
      <c r="AS2055" s="0" t="n">
        <v>13</v>
      </c>
      <c r="AT2055" s="0" t="n">
        <v>0</v>
      </c>
      <c r="AU2055" s="0" t="n">
        <v>0</v>
      </c>
      <c r="AV2055" s="0" t="n">
        <v>0</v>
      </c>
      <c r="AW2055" s="0" t="n">
        <v>10</v>
      </c>
      <c r="AX2055" s="0" t="n">
        <v>0</v>
      </c>
      <c r="AY2055" s="0" t="n">
        <v>0</v>
      </c>
    </row>
    <row r="2056" customFormat="false" ht="15" hidden="false" customHeight="false" outlineLevel="0" collapsed="false">
      <c r="A2056" s="0" t="s">
        <v>2450</v>
      </c>
      <c r="B2056" s="0" t="s">
        <v>1238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0</v>
      </c>
      <c r="M2056" s="0" t="n">
        <v>0</v>
      </c>
      <c r="N2056" s="0" t="n">
        <v>0</v>
      </c>
      <c r="O2056" s="0" t="n">
        <v>0</v>
      </c>
      <c r="P2056" s="0" t="n">
        <v>0</v>
      </c>
      <c r="Q2056" s="0" t="n">
        <v>0</v>
      </c>
      <c r="R2056" s="0" t="n">
        <v>0</v>
      </c>
      <c r="S2056" s="0" t="n">
        <v>0</v>
      </c>
      <c r="T2056" s="0" t="n">
        <v>0</v>
      </c>
      <c r="U2056" s="0" t="n">
        <v>0</v>
      </c>
      <c r="V2056" s="0" t="n">
        <v>0</v>
      </c>
      <c r="W2056" s="0" t="n">
        <v>0</v>
      </c>
      <c r="X2056" s="0" t="n">
        <v>0</v>
      </c>
      <c r="Y2056" s="0" t="n">
        <v>0</v>
      </c>
      <c r="Z2056" s="0" t="n">
        <v>0</v>
      </c>
      <c r="AA2056" s="0" t="n">
        <v>0</v>
      </c>
      <c r="AB2056" s="0" t="n">
        <v>0</v>
      </c>
      <c r="AC2056" s="0" t="n">
        <v>0</v>
      </c>
      <c r="AD2056" s="0" t="n">
        <v>0</v>
      </c>
      <c r="AE2056" s="0" t="n">
        <v>0</v>
      </c>
      <c r="AF2056" s="0" t="n">
        <v>0</v>
      </c>
      <c r="AG2056" s="0" t="n">
        <v>0</v>
      </c>
      <c r="AH2056" s="0" t="n">
        <v>0</v>
      </c>
      <c r="AI2056" s="0" t="n">
        <v>0</v>
      </c>
      <c r="AJ2056" s="0" t="n">
        <v>0</v>
      </c>
      <c r="AK2056" s="0" t="n">
        <v>13</v>
      </c>
      <c r="AL2056" s="0" t="n">
        <v>0</v>
      </c>
      <c r="AM2056" s="0" t="n">
        <v>0</v>
      </c>
      <c r="AN2056" s="0" t="n">
        <v>0</v>
      </c>
      <c r="AO2056" s="0" t="n">
        <v>0</v>
      </c>
      <c r="AP2056" s="0" t="n">
        <v>0</v>
      </c>
      <c r="AQ2056" s="0" t="n">
        <v>0</v>
      </c>
      <c r="AR2056" s="0" t="n">
        <v>0</v>
      </c>
      <c r="AS2056" s="0" t="n">
        <v>0</v>
      </c>
      <c r="AT2056" s="0" t="n">
        <v>0</v>
      </c>
      <c r="AU2056" s="0" t="n">
        <v>0</v>
      </c>
      <c r="AV2056" s="0" t="n">
        <v>0</v>
      </c>
      <c r="AW2056" s="0" t="n">
        <v>0</v>
      </c>
      <c r="AX2056" s="0" t="n">
        <v>0</v>
      </c>
      <c r="AY2056" s="0" t="n">
        <v>0</v>
      </c>
    </row>
    <row r="2057" customFormat="false" ht="15" hidden="false" customHeight="false" outlineLevel="0" collapsed="false">
      <c r="A2057" s="0" t="s">
        <v>2451</v>
      </c>
      <c r="B2057" s="0" t="s">
        <v>1238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0</v>
      </c>
      <c r="M2057" s="0" t="n">
        <v>0</v>
      </c>
      <c r="N2057" s="0" t="n">
        <v>0</v>
      </c>
      <c r="O2057" s="0" t="n">
        <v>0</v>
      </c>
      <c r="P2057" s="0" t="n">
        <v>0</v>
      </c>
      <c r="Q2057" s="0" t="n">
        <v>0</v>
      </c>
      <c r="R2057" s="0" t="n">
        <v>0</v>
      </c>
      <c r="S2057" s="0" t="n">
        <v>0</v>
      </c>
      <c r="T2057" s="0" t="n">
        <v>0</v>
      </c>
      <c r="U2057" s="0" t="n">
        <v>0</v>
      </c>
      <c r="V2057" s="0" t="n">
        <v>0</v>
      </c>
      <c r="W2057" s="0" t="n">
        <v>0</v>
      </c>
      <c r="X2057" s="0" t="n">
        <v>10</v>
      </c>
      <c r="Y2057" s="0" t="n">
        <v>0</v>
      </c>
      <c r="Z2057" s="0" t="n">
        <v>0</v>
      </c>
      <c r="AA2057" s="0" t="n">
        <v>0</v>
      </c>
      <c r="AB2057" s="0" t="n">
        <v>0</v>
      </c>
      <c r="AC2057" s="0" t="n">
        <v>0</v>
      </c>
      <c r="AD2057" s="0" t="n">
        <v>0</v>
      </c>
      <c r="AE2057" s="0" t="n">
        <v>0</v>
      </c>
      <c r="AF2057" s="0" t="n">
        <v>0</v>
      </c>
      <c r="AG2057" s="0" t="n">
        <v>0</v>
      </c>
      <c r="AH2057" s="0" t="n">
        <v>0</v>
      </c>
      <c r="AI2057" s="0" t="n">
        <v>0</v>
      </c>
      <c r="AJ2057" s="0" t="n">
        <v>0</v>
      </c>
      <c r="AK2057" s="0" t="n">
        <v>0</v>
      </c>
      <c r="AL2057" s="0" t="n">
        <v>0</v>
      </c>
      <c r="AM2057" s="0" t="n">
        <v>0</v>
      </c>
      <c r="AN2057" s="0" t="n">
        <v>0</v>
      </c>
      <c r="AO2057" s="0" t="n">
        <v>0</v>
      </c>
      <c r="AP2057" s="0" t="n">
        <v>0</v>
      </c>
      <c r="AQ2057" s="0" t="n">
        <v>0</v>
      </c>
      <c r="AR2057" s="0" t="n">
        <v>0</v>
      </c>
      <c r="AS2057" s="0" t="n">
        <v>0</v>
      </c>
      <c r="AT2057" s="0" t="n">
        <v>0</v>
      </c>
      <c r="AU2057" s="0" t="n">
        <v>0</v>
      </c>
      <c r="AV2057" s="0" t="n">
        <v>0</v>
      </c>
      <c r="AW2057" s="0" t="n">
        <v>0</v>
      </c>
      <c r="AX2057" s="0" t="n">
        <v>0</v>
      </c>
      <c r="AY2057" s="0" t="n">
        <v>0</v>
      </c>
    </row>
    <row r="2058" customFormat="false" ht="15" hidden="false" customHeight="false" outlineLevel="0" collapsed="false">
      <c r="A2058" s="0" t="s">
        <v>2452</v>
      </c>
      <c r="B2058" s="0" t="s">
        <v>1238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30</v>
      </c>
      <c r="L2058" s="0" t="n">
        <v>0</v>
      </c>
      <c r="M2058" s="0" t="n">
        <v>0</v>
      </c>
      <c r="N2058" s="0" t="n">
        <v>0</v>
      </c>
      <c r="O2058" s="0" t="n">
        <v>0</v>
      </c>
      <c r="P2058" s="0" t="n">
        <v>0</v>
      </c>
      <c r="Q2058" s="0" t="n">
        <v>0</v>
      </c>
      <c r="R2058" s="0" t="n">
        <v>0</v>
      </c>
      <c r="S2058" s="0" t="n">
        <v>0</v>
      </c>
      <c r="T2058" s="0" t="n">
        <v>0</v>
      </c>
      <c r="U2058" s="0" t="n">
        <v>0</v>
      </c>
      <c r="V2058" s="0" t="n">
        <v>0</v>
      </c>
      <c r="W2058" s="0" t="n">
        <v>0</v>
      </c>
      <c r="X2058" s="0" t="n">
        <v>0</v>
      </c>
      <c r="Y2058" s="0" t="n">
        <v>0</v>
      </c>
      <c r="Z2058" s="0" t="n">
        <v>0</v>
      </c>
      <c r="AA2058" s="0" t="n">
        <v>0</v>
      </c>
      <c r="AB2058" s="0" t="n">
        <v>0</v>
      </c>
      <c r="AC2058" s="0" t="n">
        <v>0</v>
      </c>
      <c r="AD2058" s="0" t="n">
        <v>0</v>
      </c>
      <c r="AE2058" s="0" t="n">
        <v>0</v>
      </c>
      <c r="AF2058" s="0" t="n">
        <v>0</v>
      </c>
      <c r="AG2058" s="0" t="n">
        <v>0</v>
      </c>
      <c r="AH2058" s="0" t="n">
        <v>0</v>
      </c>
      <c r="AI2058" s="0" t="n">
        <v>0</v>
      </c>
      <c r="AJ2058" s="0" t="n">
        <v>0</v>
      </c>
      <c r="AK2058" s="0" t="n">
        <v>0</v>
      </c>
      <c r="AL2058" s="0" t="n">
        <v>0</v>
      </c>
      <c r="AM2058" s="0" t="n">
        <v>0</v>
      </c>
      <c r="AN2058" s="0" t="n">
        <v>0</v>
      </c>
      <c r="AO2058" s="0" t="n">
        <v>0</v>
      </c>
      <c r="AP2058" s="0" t="n">
        <v>0</v>
      </c>
      <c r="AQ2058" s="0" t="n">
        <v>0</v>
      </c>
      <c r="AR2058" s="0" t="n">
        <v>0</v>
      </c>
      <c r="AS2058" s="0" t="n">
        <v>0</v>
      </c>
      <c r="AT2058" s="0" t="n">
        <v>0</v>
      </c>
      <c r="AU2058" s="0" t="n">
        <v>0</v>
      </c>
      <c r="AV2058" s="0" t="n">
        <v>0</v>
      </c>
      <c r="AW2058" s="0" t="n">
        <v>0</v>
      </c>
      <c r="AX2058" s="0" t="n">
        <v>0</v>
      </c>
      <c r="AY2058" s="0" t="n">
        <v>0</v>
      </c>
    </row>
    <row r="2059" customFormat="false" ht="15" hidden="false" customHeight="false" outlineLevel="0" collapsed="false">
      <c r="A2059" s="0" t="s">
        <v>2453</v>
      </c>
      <c r="B2059" s="0" t="s">
        <v>1238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  <c r="M2059" s="0" t="n">
        <v>0</v>
      </c>
      <c r="N2059" s="0" t="n">
        <v>0</v>
      </c>
      <c r="O2059" s="0" t="n">
        <v>0</v>
      </c>
      <c r="P2059" s="0" t="n">
        <v>0</v>
      </c>
      <c r="Q2059" s="0" t="n">
        <v>0</v>
      </c>
      <c r="R2059" s="0" t="n">
        <v>0</v>
      </c>
      <c r="S2059" s="0" t="n">
        <v>0</v>
      </c>
      <c r="T2059" s="0" t="n">
        <v>0</v>
      </c>
      <c r="U2059" s="0" t="n">
        <v>0</v>
      </c>
      <c r="V2059" s="0" t="n">
        <v>0</v>
      </c>
      <c r="W2059" s="0" t="n">
        <v>0</v>
      </c>
      <c r="X2059" s="0" t="n">
        <v>0</v>
      </c>
      <c r="Y2059" s="0" t="n">
        <v>0</v>
      </c>
      <c r="Z2059" s="0" t="n">
        <v>24</v>
      </c>
      <c r="AA2059" s="0" t="n">
        <v>0</v>
      </c>
      <c r="AB2059" s="0" t="n">
        <v>0</v>
      </c>
      <c r="AC2059" s="0" t="n">
        <v>0</v>
      </c>
      <c r="AD2059" s="0" t="n">
        <v>0</v>
      </c>
      <c r="AE2059" s="0" t="n">
        <v>0</v>
      </c>
      <c r="AF2059" s="0" t="n">
        <v>0</v>
      </c>
      <c r="AG2059" s="0" t="n">
        <v>0</v>
      </c>
      <c r="AH2059" s="0" t="n">
        <v>0</v>
      </c>
      <c r="AI2059" s="0" t="n">
        <v>0</v>
      </c>
      <c r="AJ2059" s="0" t="n">
        <v>0</v>
      </c>
      <c r="AK2059" s="0" t="n">
        <v>0</v>
      </c>
      <c r="AL2059" s="0" t="n">
        <v>0</v>
      </c>
      <c r="AM2059" s="0" t="n">
        <v>0</v>
      </c>
      <c r="AN2059" s="0" t="n">
        <v>0</v>
      </c>
      <c r="AO2059" s="0" t="n">
        <v>0</v>
      </c>
      <c r="AP2059" s="0" t="n">
        <v>0</v>
      </c>
      <c r="AQ2059" s="0" t="n">
        <v>0</v>
      </c>
      <c r="AR2059" s="0" t="n">
        <v>0</v>
      </c>
      <c r="AS2059" s="0" t="n">
        <v>0</v>
      </c>
      <c r="AT2059" s="0" t="n">
        <v>0</v>
      </c>
      <c r="AU2059" s="0" t="n">
        <v>0</v>
      </c>
      <c r="AV2059" s="0" t="n">
        <v>0</v>
      </c>
      <c r="AW2059" s="0" t="n">
        <v>0</v>
      </c>
      <c r="AX2059" s="0" t="n">
        <v>0</v>
      </c>
      <c r="AY2059" s="0" t="n">
        <v>0</v>
      </c>
    </row>
    <row r="2060" customFormat="false" ht="15" hidden="false" customHeight="false" outlineLevel="0" collapsed="false">
      <c r="A2060" s="0" t="s">
        <v>2454</v>
      </c>
      <c r="B2060" s="0" t="s">
        <v>1238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0</v>
      </c>
      <c r="M2060" s="0" t="n">
        <v>0</v>
      </c>
      <c r="N2060" s="0" t="n">
        <v>0</v>
      </c>
      <c r="O2060" s="0" t="n">
        <v>0</v>
      </c>
      <c r="P2060" s="0" t="n">
        <v>0</v>
      </c>
      <c r="Q2060" s="0" t="n">
        <v>0</v>
      </c>
      <c r="R2060" s="0" t="n">
        <v>0</v>
      </c>
      <c r="S2060" s="0" t="n">
        <v>0</v>
      </c>
      <c r="T2060" s="0" t="n">
        <v>0</v>
      </c>
      <c r="U2060" s="0" t="n">
        <v>0</v>
      </c>
      <c r="V2060" s="0" t="n">
        <v>0</v>
      </c>
      <c r="W2060" s="0" t="n">
        <v>0</v>
      </c>
      <c r="X2060" s="0" t="n">
        <v>0</v>
      </c>
      <c r="Y2060" s="0" t="n">
        <v>0</v>
      </c>
      <c r="Z2060" s="0" t="n">
        <v>0</v>
      </c>
      <c r="AA2060" s="0" t="n">
        <v>0</v>
      </c>
      <c r="AB2060" s="0" t="n">
        <v>0</v>
      </c>
      <c r="AC2060" s="0" t="n">
        <v>0</v>
      </c>
      <c r="AD2060" s="0" t="n">
        <v>0</v>
      </c>
      <c r="AE2060" s="0" t="n">
        <v>0</v>
      </c>
      <c r="AF2060" s="0" t="n">
        <v>0</v>
      </c>
      <c r="AG2060" s="0" t="n">
        <v>0</v>
      </c>
      <c r="AH2060" s="0" t="n">
        <v>0</v>
      </c>
      <c r="AI2060" s="0" t="n">
        <v>0</v>
      </c>
      <c r="AJ2060" s="0" t="n">
        <v>0</v>
      </c>
      <c r="AK2060" s="0" t="n">
        <v>0</v>
      </c>
      <c r="AL2060" s="0" t="n">
        <v>0</v>
      </c>
      <c r="AM2060" s="0" t="n">
        <v>0</v>
      </c>
      <c r="AN2060" s="0" t="n">
        <v>0</v>
      </c>
      <c r="AO2060" s="0" t="n">
        <v>0</v>
      </c>
      <c r="AP2060" s="0" t="n">
        <v>0</v>
      </c>
      <c r="AQ2060" s="0" t="n">
        <v>0</v>
      </c>
      <c r="AR2060" s="0" t="n">
        <v>0</v>
      </c>
      <c r="AS2060" s="0" t="n">
        <v>0</v>
      </c>
      <c r="AT2060" s="0" t="n">
        <v>11</v>
      </c>
      <c r="AU2060" s="0" t="n">
        <v>0</v>
      </c>
      <c r="AV2060" s="0" t="n">
        <v>0</v>
      </c>
      <c r="AW2060" s="0" t="n">
        <v>0</v>
      </c>
      <c r="AX2060" s="0" t="n">
        <v>0</v>
      </c>
      <c r="AY2060" s="0" t="n">
        <v>0</v>
      </c>
    </row>
    <row r="2061" customFormat="false" ht="15" hidden="false" customHeight="false" outlineLevel="0" collapsed="false">
      <c r="A2061" s="0" t="s">
        <v>2455</v>
      </c>
      <c r="B2061" s="0" t="s">
        <v>1238</v>
      </c>
      <c r="C2061" s="0" t="n">
        <v>0</v>
      </c>
      <c r="D2061" s="0" t="n">
        <v>0</v>
      </c>
      <c r="E2061" s="0" t="n">
        <v>0</v>
      </c>
      <c r="F2061" s="0" t="n">
        <v>10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0</v>
      </c>
      <c r="M2061" s="0" t="n">
        <v>0</v>
      </c>
      <c r="N2061" s="0" t="n">
        <v>0</v>
      </c>
      <c r="O2061" s="0" t="n">
        <v>0</v>
      </c>
      <c r="P2061" s="0" t="n">
        <v>0</v>
      </c>
      <c r="Q2061" s="0" t="n">
        <v>0</v>
      </c>
      <c r="R2061" s="0" t="n">
        <v>0</v>
      </c>
      <c r="S2061" s="0" t="n">
        <v>0</v>
      </c>
      <c r="T2061" s="0" t="n">
        <v>15</v>
      </c>
      <c r="U2061" s="0" t="n">
        <v>0</v>
      </c>
      <c r="V2061" s="0" t="n">
        <v>144</v>
      </c>
      <c r="W2061" s="0" t="n">
        <v>0</v>
      </c>
      <c r="X2061" s="0" t="n">
        <v>118</v>
      </c>
      <c r="Y2061" s="0" t="n">
        <v>0</v>
      </c>
      <c r="Z2061" s="0" t="n">
        <v>49</v>
      </c>
      <c r="AA2061" s="0" t="n">
        <v>0</v>
      </c>
      <c r="AB2061" s="0" t="n">
        <v>0</v>
      </c>
      <c r="AC2061" s="0" t="n">
        <v>0</v>
      </c>
      <c r="AD2061" s="0" t="n">
        <v>0</v>
      </c>
      <c r="AE2061" s="0" t="n">
        <v>0</v>
      </c>
      <c r="AF2061" s="0" t="n">
        <v>0</v>
      </c>
      <c r="AG2061" s="0" t="n">
        <v>0</v>
      </c>
      <c r="AH2061" s="0" t="n">
        <v>0</v>
      </c>
      <c r="AI2061" s="0" t="n">
        <v>0</v>
      </c>
      <c r="AJ2061" s="0" t="n">
        <v>89</v>
      </c>
      <c r="AK2061" s="0" t="n">
        <v>40</v>
      </c>
      <c r="AL2061" s="0" t="n">
        <v>44</v>
      </c>
      <c r="AM2061" s="0" t="n">
        <v>30</v>
      </c>
      <c r="AN2061" s="0" t="n">
        <v>0</v>
      </c>
      <c r="AO2061" s="0" t="n">
        <v>18</v>
      </c>
      <c r="AP2061" s="0" t="n">
        <v>0</v>
      </c>
      <c r="AQ2061" s="0" t="n">
        <v>25</v>
      </c>
      <c r="AR2061" s="0" t="n">
        <v>74</v>
      </c>
      <c r="AS2061" s="0" t="n">
        <v>82</v>
      </c>
      <c r="AT2061" s="0" t="n">
        <v>89</v>
      </c>
      <c r="AU2061" s="0" t="n">
        <v>98</v>
      </c>
      <c r="AV2061" s="0" t="n">
        <v>92</v>
      </c>
      <c r="AW2061" s="0" t="n">
        <v>0</v>
      </c>
      <c r="AX2061" s="0" t="n">
        <v>16</v>
      </c>
      <c r="AY2061" s="0" t="n">
        <v>0</v>
      </c>
    </row>
    <row r="2062" customFormat="false" ht="15" hidden="false" customHeight="false" outlineLevel="0" collapsed="false">
      <c r="A2062" s="0" t="s">
        <v>2456</v>
      </c>
      <c r="B2062" s="0" t="s">
        <v>1238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  <c r="M2062" s="0" t="n">
        <v>0</v>
      </c>
      <c r="N2062" s="0" t="n">
        <v>0</v>
      </c>
      <c r="O2062" s="0" t="n">
        <v>0</v>
      </c>
      <c r="P2062" s="0" t="n">
        <v>0</v>
      </c>
      <c r="Q2062" s="0" t="n">
        <v>0</v>
      </c>
      <c r="R2062" s="0" t="n">
        <v>0</v>
      </c>
      <c r="S2062" s="0" t="n">
        <v>0</v>
      </c>
      <c r="T2062" s="0" t="n">
        <v>0</v>
      </c>
      <c r="U2062" s="0" t="n">
        <v>0</v>
      </c>
      <c r="V2062" s="0" t="n">
        <v>0</v>
      </c>
      <c r="W2062" s="0" t="n">
        <v>0</v>
      </c>
      <c r="X2062" s="0" t="n">
        <v>0</v>
      </c>
      <c r="Y2062" s="0" t="n">
        <v>0</v>
      </c>
      <c r="Z2062" s="0" t="n">
        <v>0</v>
      </c>
      <c r="AA2062" s="0" t="n">
        <v>0</v>
      </c>
      <c r="AB2062" s="0" t="n">
        <v>0</v>
      </c>
      <c r="AC2062" s="0" t="n">
        <v>0</v>
      </c>
      <c r="AD2062" s="0" t="n">
        <v>0</v>
      </c>
      <c r="AE2062" s="0" t="n">
        <v>0</v>
      </c>
      <c r="AF2062" s="0" t="n">
        <v>0</v>
      </c>
      <c r="AG2062" s="0" t="n">
        <v>0</v>
      </c>
      <c r="AH2062" s="0" t="n">
        <v>0</v>
      </c>
      <c r="AI2062" s="0" t="n">
        <v>0</v>
      </c>
      <c r="AJ2062" s="0" t="n">
        <v>0</v>
      </c>
      <c r="AK2062" s="0" t="n">
        <v>0</v>
      </c>
      <c r="AL2062" s="0" t="n">
        <v>0</v>
      </c>
      <c r="AM2062" s="0" t="n">
        <v>0</v>
      </c>
      <c r="AN2062" s="0" t="n">
        <v>0</v>
      </c>
      <c r="AO2062" s="0" t="n">
        <v>0</v>
      </c>
      <c r="AP2062" s="0" t="n">
        <v>0</v>
      </c>
      <c r="AQ2062" s="0" t="n">
        <v>0</v>
      </c>
      <c r="AR2062" s="0" t="n">
        <v>0</v>
      </c>
      <c r="AS2062" s="0" t="n">
        <v>31</v>
      </c>
      <c r="AT2062" s="0" t="n">
        <v>0</v>
      </c>
      <c r="AU2062" s="0" t="n">
        <v>0</v>
      </c>
      <c r="AV2062" s="0" t="n">
        <v>0</v>
      </c>
      <c r="AW2062" s="0" t="n">
        <v>0</v>
      </c>
      <c r="AX2062" s="0" t="n">
        <v>0</v>
      </c>
      <c r="AY2062" s="0" t="n">
        <v>0</v>
      </c>
    </row>
    <row r="2063" customFormat="false" ht="15" hidden="false" customHeight="false" outlineLevel="0" collapsed="false">
      <c r="A2063" s="0" t="s">
        <v>2457</v>
      </c>
      <c r="B2063" s="0" t="s">
        <v>1238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n">
        <v>10</v>
      </c>
      <c r="I2063" s="0" t="n">
        <v>0</v>
      </c>
      <c r="J2063" s="0" t="n">
        <v>0</v>
      </c>
      <c r="K2063" s="0" t="n">
        <v>0</v>
      </c>
      <c r="L2063" s="0" t="n">
        <v>0</v>
      </c>
      <c r="M2063" s="0" t="n">
        <v>0</v>
      </c>
      <c r="N2063" s="0" t="n">
        <v>0</v>
      </c>
      <c r="O2063" s="0" t="n">
        <v>0</v>
      </c>
      <c r="P2063" s="0" t="n">
        <v>0</v>
      </c>
      <c r="Q2063" s="0" t="n">
        <v>0</v>
      </c>
      <c r="R2063" s="0" t="n">
        <v>0</v>
      </c>
      <c r="S2063" s="0" t="n">
        <v>0</v>
      </c>
      <c r="T2063" s="0" t="n">
        <v>10</v>
      </c>
      <c r="U2063" s="0" t="n">
        <v>0</v>
      </c>
      <c r="V2063" s="0" t="n">
        <v>199</v>
      </c>
      <c r="W2063" s="0" t="n">
        <v>0</v>
      </c>
      <c r="X2063" s="0" t="n">
        <v>305</v>
      </c>
      <c r="Y2063" s="0" t="n">
        <v>0</v>
      </c>
      <c r="Z2063" s="0" t="n">
        <v>60</v>
      </c>
      <c r="AA2063" s="0" t="n">
        <v>0</v>
      </c>
      <c r="AB2063" s="0" t="n">
        <v>0</v>
      </c>
      <c r="AC2063" s="0" t="n">
        <v>0</v>
      </c>
      <c r="AD2063" s="0" t="n">
        <v>0</v>
      </c>
      <c r="AE2063" s="0" t="n">
        <v>0</v>
      </c>
      <c r="AF2063" s="0" t="n">
        <v>0</v>
      </c>
      <c r="AG2063" s="0" t="n">
        <v>0</v>
      </c>
      <c r="AH2063" s="0" t="n">
        <v>0</v>
      </c>
      <c r="AI2063" s="0" t="n">
        <v>11</v>
      </c>
      <c r="AJ2063" s="0" t="n">
        <v>10</v>
      </c>
      <c r="AK2063" s="0" t="n">
        <v>0</v>
      </c>
      <c r="AL2063" s="0" t="n">
        <v>0</v>
      </c>
      <c r="AM2063" s="0" t="n">
        <v>0</v>
      </c>
      <c r="AN2063" s="0" t="n">
        <v>0</v>
      </c>
      <c r="AO2063" s="0" t="n">
        <v>0</v>
      </c>
      <c r="AP2063" s="0" t="n">
        <v>0</v>
      </c>
      <c r="AQ2063" s="0" t="n">
        <v>24</v>
      </c>
      <c r="AR2063" s="0" t="n">
        <v>27</v>
      </c>
      <c r="AS2063" s="0" t="n">
        <v>0</v>
      </c>
      <c r="AT2063" s="0" t="n">
        <v>0</v>
      </c>
      <c r="AU2063" s="0" t="n">
        <v>112</v>
      </c>
      <c r="AV2063" s="0" t="n">
        <v>133</v>
      </c>
      <c r="AW2063" s="0" t="n">
        <v>0</v>
      </c>
      <c r="AX2063" s="0" t="n">
        <v>0</v>
      </c>
      <c r="AY2063" s="0" t="n">
        <v>0</v>
      </c>
    </row>
    <row r="2064" customFormat="false" ht="15" hidden="false" customHeight="false" outlineLevel="0" collapsed="false">
      <c r="A2064" s="0" t="s">
        <v>2458</v>
      </c>
      <c r="B2064" s="0" t="s">
        <v>1238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0</v>
      </c>
      <c r="L2064" s="0" t="n">
        <v>0</v>
      </c>
      <c r="M2064" s="0" t="n">
        <v>0</v>
      </c>
      <c r="N2064" s="0" t="n">
        <v>0</v>
      </c>
      <c r="O2064" s="0" t="n">
        <v>0</v>
      </c>
      <c r="P2064" s="0" t="n">
        <v>0</v>
      </c>
      <c r="Q2064" s="0" t="n">
        <v>0</v>
      </c>
      <c r="R2064" s="0" t="n">
        <v>0</v>
      </c>
      <c r="S2064" s="0" t="n">
        <v>0</v>
      </c>
      <c r="T2064" s="0" t="n">
        <v>0</v>
      </c>
      <c r="U2064" s="0" t="n">
        <v>0</v>
      </c>
      <c r="V2064" s="0" t="n">
        <v>0</v>
      </c>
      <c r="W2064" s="0" t="n">
        <v>0</v>
      </c>
      <c r="X2064" s="0" t="n">
        <v>0</v>
      </c>
      <c r="Y2064" s="0" t="n">
        <v>0</v>
      </c>
      <c r="Z2064" s="0" t="n">
        <v>0</v>
      </c>
      <c r="AA2064" s="0" t="n">
        <v>0</v>
      </c>
      <c r="AB2064" s="0" t="n">
        <v>16</v>
      </c>
      <c r="AC2064" s="0" t="n">
        <v>0</v>
      </c>
      <c r="AD2064" s="0" t="n">
        <v>0</v>
      </c>
      <c r="AE2064" s="0" t="n">
        <v>0</v>
      </c>
      <c r="AF2064" s="0" t="n">
        <v>0</v>
      </c>
      <c r="AG2064" s="0" t="n">
        <v>0</v>
      </c>
      <c r="AH2064" s="0" t="n">
        <v>0</v>
      </c>
      <c r="AI2064" s="0" t="n">
        <v>0</v>
      </c>
      <c r="AJ2064" s="0" t="n">
        <v>0</v>
      </c>
      <c r="AK2064" s="0" t="n">
        <v>0</v>
      </c>
      <c r="AL2064" s="0" t="n">
        <v>0</v>
      </c>
      <c r="AM2064" s="0" t="n">
        <v>0</v>
      </c>
      <c r="AN2064" s="0" t="n">
        <v>0</v>
      </c>
      <c r="AO2064" s="0" t="n">
        <v>0</v>
      </c>
      <c r="AP2064" s="0" t="n">
        <v>0</v>
      </c>
      <c r="AQ2064" s="0" t="n">
        <v>0</v>
      </c>
      <c r="AR2064" s="0" t="n">
        <v>0</v>
      </c>
      <c r="AS2064" s="0" t="n">
        <v>0</v>
      </c>
      <c r="AT2064" s="0" t="n">
        <v>0</v>
      </c>
      <c r="AU2064" s="0" t="n">
        <v>0</v>
      </c>
      <c r="AV2064" s="0" t="n">
        <v>0</v>
      </c>
      <c r="AW2064" s="0" t="n">
        <v>0</v>
      </c>
      <c r="AX2064" s="0" t="n">
        <v>0</v>
      </c>
      <c r="AY2064" s="0" t="n">
        <v>0</v>
      </c>
    </row>
    <row r="2065" customFormat="false" ht="15" hidden="false" customHeight="false" outlineLevel="0" collapsed="false">
      <c r="A2065" s="0" t="s">
        <v>2459</v>
      </c>
      <c r="B2065" s="0" t="s">
        <v>1238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0</v>
      </c>
      <c r="M2065" s="0" t="n">
        <v>0</v>
      </c>
      <c r="N2065" s="0" t="n">
        <v>0</v>
      </c>
      <c r="O2065" s="0" t="n">
        <v>0</v>
      </c>
      <c r="P2065" s="0" t="n">
        <v>0</v>
      </c>
      <c r="Q2065" s="0" t="n">
        <v>0</v>
      </c>
      <c r="R2065" s="0" t="n">
        <v>0</v>
      </c>
      <c r="S2065" s="0" t="n">
        <v>0</v>
      </c>
      <c r="T2065" s="0" t="n">
        <v>0</v>
      </c>
      <c r="U2065" s="0" t="n">
        <v>0</v>
      </c>
      <c r="V2065" s="0" t="n">
        <v>0</v>
      </c>
      <c r="W2065" s="0" t="n">
        <v>0</v>
      </c>
      <c r="X2065" s="0" t="n">
        <v>0</v>
      </c>
      <c r="Y2065" s="0" t="n">
        <v>19</v>
      </c>
      <c r="Z2065" s="0" t="n">
        <v>0</v>
      </c>
      <c r="AA2065" s="0" t="n">
        <v>0</v>
      </c>
      <c r="AB2065" s="0" t="n">
        <v>0</v>
      </c>
      <c r="AC2065" s="0" t="n">
        <v>0</v>
      </c>
      <c r="AD2065" s="0" t="n">
        <v>0</v>
      </c>
      <c r="AE2065" s="0" t="n">
        <v>0</v>
      </c>
      <c r="AF2065" s="0" t="n">
        <v>0</v>
      </c>
      <c r="AG2065" s="0" t="n">
        <v>0</v>
      </c>
      <c r="AH2065" s="0" t="n">
        <v>0</v>
      </c>
      <c r="AI2065" s="0" t="n">
        <v>0</v>
      </c>
      <c r="AJ2065" s="0" t="n">
        <v>0</v>
      </c>
      <c r="AK2065" s="0" t="n">
        <v>0</v>
      </c>
      <c r="AL2065" s="0" t="n">
        <v>0</v>
      </c>
      <c r="AM2065" s="0" t="n">
        <v>0</v>
      </c>
      <c r="AN2065" s="0" t="n">
        <v>0</v>
      </c>
      <c r="AO2065" s="0" t="n">
        <v>0</v>
      </c>
      <c r="AP2065" s="0" t="n">
        <v>0</v>
      </c>
      <c r="AQ2065" s="0" t="n">
        <v>0</v>
      </c>
      <c r="AR2065" s="0" t="n">
        <v>0</v>
      </c>
      <c r="AS2065" s="0" t="n">
        <v>0</v>
      </c>
      <c r="AT2065" s="0" t="n">
        <v>0</v>
      </c>
      <c r="AU2065" s="0" t="n">
        <v>0</v>
      </c>
      <c r="AV2065" s="0" t="n">
        <v>0</v>
      </c>
      <c r="AW2065" s="0" t="n">
        <v>0</v>
      </c>
      <c r="AX2065" s="0" t="n">
        <v>0</v>
      </c>
      <c r="AY2065" s="0" t="n">
        <v>0</v>
      </c>
    </row>
    <row r="2066" customFormat="false" ht="15" hidden="false" customHeight="false" outlineLevel="0" collapsed="false">
      <c r="A2066" s="0" t="s">
        <v>2460</v>
      </c>
      <c r="B2066" s="0" t="s">
        <v>1238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0</v>
      </c>
      <c r="M2066" s="0" t="n">
        <v>0</v>
      </c>
      <c r="N2066" s="0" t="n">
        <v>0</v>
      </c>
      <c r="O2066" s="0" t="n">
        <v>0</v>
      </c>
      <c r="P2066" s="0" t="n">
        <v>0</v>
      </c>
      <c r="Q2066" s="0" t="n">
        <v>0</v>
      </c>
      <c r="R2066" s="0" t="n">
        <v>0</v>
      </c>
      <c r="S2066" s="0" t="n">
        <v>0</v>
      </c>
      <c r="T2066" s="0" t="n">
        <v>0</v>
      </c>
      <c r="U2066" s="0" t="n">
        <v>0</v>
      </c>
      <c r="V2066" s="0" t="n">
        <v>0</v>
      </c>
      <c r="W2066" s="0" t="n">
        <v>0</v>
      </c>
      <c r="X2066" s="0" t="n">
        <v>25</v>
      </c>
      <c r="Y2066" s="0" t="n">
        <v>0</v>
      </c>
      <c r="Z2066" s="0" t="n">
        <v>0</v>
      </c>
      <c r="AA2066" s="0" t="n">
        <v>0</v>
      </c>
      <c r="AB2066" s="0" t="n">
        <v>0</v>
      </c>
      <c r="AC2066" s="0" t="n">
        <v>0</v>
      </c>
      <c r="AD2066" s="0" t="n">
        <v>0</v>
      </c>
      <c r="AE2066" s="0" t="n">
        <v>0</v>
      </c>
      <c r="AF2066" s="0" t="n">
        <v>0</v>
      </c>
      <c r="AG2066" s="0" t="n">
        <v>0</v>
      </c>
      <c r="AH2066" s="0" t="n">
        <v>0</v>
      </c>
      <c r="AI2066" s="0" t="n">
        <v>15</v>
      </c>
      <c r="AJ2066" s="0" t="n">
        <v>0</v>
      </c>
      <c r="AK2066" s="0" t="n">
        <v>0</v>
      </c>
      <c r="AL2066" s="0" t="n">
        <v>0</v>
      </c>
      <c r="AM2066" s="0" t="n">
        <v>0</v>
      </c>
      <c r="AN2066" s="0" t="n">
        <v>0</v>
      </c>
      <c r="AO2066" s="0" t="n">
        <v>0</v>
      </c>
      <c r="AP2066" s="0" t="n">
        <v>0</v>
      </c>
      <c r="AQ2066" s="0" t="n">
        <v>0</v>
      </c>
      <c r="AR2066" s="0" t="n">
        <v>0</v>
      </c>
      <c r="AS2066" s="0" t="n">
        <v>0</v>
      </c>
      <c r="AT2066" s="0" t="n">
        <v>0</v>
      </c>
      <c r="AU2066" s="0" t="n">
        <v>0</v>
      </c>
      <c r="AV2066" s="0" t="n">
        <v>12</v>
      </c>
      <c r="AW2066" s="0" t="n">
        <v>0</v>
      </c>
      <c r="AX2066" s="0" t="n">
        <v>0</v>
      </c>
      <c r="AY2066" s="0" t="n">
        <v>0</v>
      </c>
    </row>
    <row r="2067" customFormat="false" ht="15" hidden="false" customHeight="false" outlineLevel="0" collapsed="false">
      <c r="A2067" s="0" t="s">
        <v>2461</v>
      </c>
      <c r="B2067" s="0" t="s">
        <v>1238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0</v>
      </c>
      <c r="L2067" s="0" t="n">
        <v>0</v>
      </c>
      <c r="M2067" s="0" t="n">
        <v>0</v>
      </c>
      <c r="N2067" s="0" t="n">
        <v>0</v>
      </c>
      <c r="O2067" s="0" t="n">
        <v>0</v>
      </c>
      <c r="P2067" s="0" t="n">
        <v>0</v>
      </c>
      <c r="Q2067" s="0" t="n">
        <v>0</v>
      </c>
      <c r="R2067" s="0" t="n">
        <v>0</v>
      </c>
      <c r="S2067" s="0" t="n">
        <v>0</v>
      </c>
      <c r="T2067" s="0" t="n">
        <v>0</v>
      </c>
      <c r="U2067" s="0" t="n">
        <v>0</v>
      </c>
      <c r="V2067" s="0" t="n">
        <v>0</v>
      </c>
      <c r="W2067" s="0" t="n">
        <v>0</v>
      </c>
      <c r="X2067" s="0" t="n">
        <v>0</v>
      </c>
      <c r="Y2067" s="0" t="n">
        <v>0</v>
      </c>
      <c r="Z2067" s="0" t="n">
        <v>16</v>
      </c>
      <c r="AA2067" s="0" t="n">
        <v>0</v>
      </c>
      <c r="AB2067" s="0" t="n">
        <v>0</v>
      </c>
      <c r="AC2067" s="0" t="n">
        <v>0</v>
      </c>
      <c r="AD2067" s="0" t="n">
        <v>0</v>
      </c>
      <c r="AE2067" s="0" t="n">
        <v>0</v>
      </c>
      <c r="AF2067" s="0" t="n">
        <v>0</v>
      </c>
      <c r="AG2067" s="0" t="n">
        <v>0</v>
      </c>
      <c r="AH2067" s="0" t="n">
        <v>0</v>
      </c>
      <c r="AI2067" s="0" t="n">
        <v>0</v>
      </c>
      <c r="AJ2067" s="0" t="n">
        <v>13</v>
      </c>
      <c r="AK2067" s="0" t="n">
        <v>0</v>
      </c>
      <c r="AL2067" s="0" t="n">
        <v>0</v>
      </c>
      <c r="AM2067" s="0" t="n">
        <v>0</v>
      </c>
      <c r="AN2067" s="0" t="n">
        <v>0</v>
      </c>
      <c r="AO2067" s="0" t="n">
        <v>0</v>
      </c>
      <c r="AP2067" s="0" t="n">
        <v>0</v>
      </c>
      <c r="AQ2067" s="0" t="n">
        <v>0</v>
      </c>
      <c r="AR2067" s="0" t="n">
        <v>0</v>
      </c>
      <c r="AS2067" s="0" t="n">
        <v>0</v>
      </c>
      <c r="AT2067" s="0" t="n">
        <v>0</v>
      </c>
      <c r="AU2067" s="0" t="n">
        <v>0</v>
      </c>
      <c r="AV2067" s="0" t="n">
        <v>0</v>
      </c>
      <c r="AW2067" s="0" t="n">
        <v>0</v>
      </c>
      <c r="AX2067" s="0" t="n">
        <v>0</v>
      </c>
      <c r="AY2067" s="0" t="n">
        <v>0</v>
      </c>
    </row>
    <row r="2068" customFormat="false" ht="15" hidden="false" customHeight="false" outlineLevel="0" collapsed="false">
      <c r="A2068" s="0" t="s">
        <v>2462</v>
      </c>
      <c r="B2068" s="0" t="s">
        <v>1238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0</v>
      </c>
      <c r="M2068" s="0" t="n">
        <v>0</v>
      </c>
      <c r="N2068" s="0" t="n">
        <v>0</v>
      </c>
      <c r="O2068" s="0" t="n">
        <v>0</v>
      </c>
      <c r="P2068" s="0" t="n">
        <v>0</v>
      </c>
      <c r="Q2068" s="0" t="n">
        <v>0</v>
      </c>
      <c r="R2068" s="0" t="n">
        <v>0</v>
      </c>
      <c r="S2068" s="0" t="n">
        <v>0</v>
      </c>
      <c r="T2068" s="0" t="n">
        <v>0</v>
      </c>
      <c r="U2068" s="0" t="n">
        <v>0</v>
      </c>
      <c r="V2068" s="0" t="n">
        <v>0</v>
      </c>
      <c r="W2068" s="0" t="n">
        <v>69</v>
      </c>
      <c r="X2068" s="0" t="n">
        <v>0</v>
      </c>
      <c r="Y2068" s="0" t="n">
        <v>100</v>
      </c>
      <c r="Z2068" s="0" t="n">
        <v>0</v>
      </c>
      <c r="AA2068" s="0" t="n">
        <v>0</v>
      </c>
      <c r="AB2068" s="0" t="n">
        <v>0</v>
      </c>
      <c r="AC2068" s="0" t="n">
        <v>0</v>
      </c>
      <c r="AD2068" s="0" t="n">
        <v>0</v>
      </c>
      <c r="AE2068" s="0" t="n">
        <v>0</v>
      </c>
      <c r="AF2068" s="0" t="n">
        <v>0</v>
      </c>
      <c r="AG2068" s="0" t="n">
        <v>0</v>
      </c>
      <c r="AH2068" s="0" t="n">
        <v>0</v>
      </c>
      <c r="AI2068" s="0" t="n">
        <v>0</v>
      </c>
      <c r="AJ2068" s="0" t="n">
        <v>0</v>
      </c>
      <c r="AK2068" s="0" t="n">
        <v>0</v>
      </c>
      <c r="AL2068" s="0" t="n">
        <v>0</v>
      </c>
      <c r="AM2068" s="0" t="n">
        <v>0</v>
      </c>
      <c r="AN2068" s="0" t="n">
        <v>0</v>
      </c>
      <c r="AO2068" s="0" t="n">
        <v>0</v>
      </c>
      <c r="AP2068" s="0" t="n">
        <v>0</v>
      </c>
      <c r="AQ2068" s="0" t="n">
        <v>0</v>
      </c>
      <c r="AR2068" s="0" t="n">
        <v>0</v>
      </c>
      <c r="AS2068" s="0" t="n">
        <v>0</v>
      </c>
      <c r="AT2068" s="0" t="n">
        <v>0</v>
      </c>
      <c r="AU2068" s="0" t="n">
        <v>0</v>
      </c>
      <c r="AV2068" s="0" t="n">
        <v>0</v>
      </c>
      <c r="AW2068" s="0" t="n">
        <v>0</v>
      </c>
      <c r="AX2068" s="0" t="n">
        <v>0</v>
      </c>
      <c r="AY2068" s="0" t="n">
        <v>114</v>
      </c>
    </row>
    <row r="2069" customFormat="false" ht="15" hidden="false" customHeight="false" outlineLevel="0" collapsed="false">
      <c r="A2069" s="0" t="s">
        <v>2463</v>
      </c>
      <c r="B2069" s="0" t="s">
        <v>1238</v>
      </c>
      <c r="C2069" s="0" t="n">
        <v>0</v>
      </c>
      <c r="D2069" s="0" t="n">
        <v>0</v>
      </c>
      <c r="E2069" s="0" t="n">
        <v>17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  <c r="M2069" s="0" t="n">
        <v>0</v>
      </c>
      <c r="N2069" s="0" t="n">
        <v>0</v>
      </c>
      <c r="O2069" s="0" t="n">
        <v>0</v>
      </c>
      <c r="P2069" s="0" t="n">
        <v>0</v>
      </c>
      <c r="Q2069" s="0" t="n">
        <v>0</v>
      </c>
      <c r="R2069" s="0" t="n">
        <v>0</v>
      </c>
      <c r="S2069" s="0" t="n">
        <v>0</v>
      </c>
      <c r="T2069" s="0" t="n">
        <v>0</v>
      </c>
      <c r="U2069" s="0" t="n">
        <v>10</v>
      </c>
      <c r="V2069" s="0" t="n">
        <v>0</v>
      </c>
      <c r="W2069" s="0" t="n">
        <v>0</v>
      </c>
      <c r="X2069" s="0" t="n">
        <v>0</v>
      </c>
      <c r="Y2069" s="0" t="n">
        <v>0</v>
      </c>
      <c r="Z2069" s="0" t="n">
        <v>0</v>
      </c>
      <c r="AA2069" s="0" t="n">
        <v>0</v>
      </c>
      <c r="AB2069" s="0" t="n">
        <v>0</v>
      </c>
      <c r="AC2069" s="0" t="n">
        <v>0</v>
      </c>
      <c r="AD2069" s="0" t="n">
        <v>0</v>
      </c>
      <c r="AE2069" s="0" t="n">
        <v>0</v>
      </c>
      <c r="AF2069" s="0" t="n">
        <v>0</v>
      </c>
      <c r="AG2069" s="0" t="n">
        <v>0</v>
      </c>
      <c r="AH2069" s="0" t="n">
        <v>0</v>
      </c>
      <c r="AI2069" s="0" t="n">
        <v>0</v>
      </c>
      <c r="AJ2069" s="0" t="n">
        <v>0</v>
      </c>
      <c r="AK2069" s="0" t="n">
        <v>0</v>
      </c>
      <c r="AL2069" s="0" t="n">
        <v>0</v>
      </c>
      <c r="AM2069" s="0" t="n">
        <v>0</v>
      </c>
      <c r="AN2069" s="0" t="n">
        <v>0</v>
      </c>
      <c r="AO2069" s="0" t="n">
        <v>0</v>
      </c>
      <c r="AP2069" s="0" t="n">
        <v>0</v>
      </c>
      <c r="AQ2069" s="0" t="n">
        <v>0</v>
      </c>
      <c r="AR2069" s="0" t="n">
        <v>0</v>
      </c>
      <c r="AS2069" s="0" t="n">
        <v>0</v>
      </c>
      <c r="AT2069" s="0" t="n">
        <v>0</v>
      </c>
      <c r="AU2069" s="0" t="n">
        <v>0</v>
      </c>
      <c r="AV2069" s="0" t="n">
        <v>0</v>
      </c>
      <c r="AW2069" s="0" t="n">
        <v>0</v>
      </c>
      <c r="AX2069" s="0" t="n">
        <v>0</v>
      </c>
      <c r="AY2069" s="0" t="n">
        <v>0</v>
      </c>
    </row>
    <row r="2070" customFormat="false" ht="15" hidden="false" customHeight="false" outlineLevel="0" collapsed="false">
      <c r="A2070" s="0" t="s">
        <v>2464</v>
      </c>
      <c r="B2070" s="0" t="s">
        <v>1238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  <c r="M2070" s="0" t="n">
        <v>0</v>
      </c>
      <c r="N2070" s="0" t="n">
        <v>0</v>
      </c>
      <c r="O2070" s="0" t="n">
        <v>0</v>
      </c>
      <c r="P2070" s="0" t="n">
        <v>0</v>
      </c>
      <c r="Q2070" s="0" t="n">
        <v>0</v>
      </c>
      <c r="R2070" s="0" t="n">
        <v>0</v>
      </c>
      <c r="S2070" s="0" t="n">
        <v>0</v>
      </c>
      <c r="T2070" s="0" t="n">
        <v>0</v>
      </c>
      <c r="U2070" s="0" t="n">
        <v>0</v>
      </c>
      <c r="V2070" s="0" t="n">
        <v>0</v>
      </c>
      <c r="W2070" s="0" t="n">
        <v>0</v>
      </c>
      <c r="X2070" s="0" t="n">
        <v>0</v>
      </c>
      <c r="Y2070" s="0" t="n">
        <v>41</v>
      </c>
      <c r="Z2070" s="0" t="n">
        <v>0</v>
      </c>
      <c r="AA2070" s="0" t="n">
        <v>0</v>
      </c>
      <c r="AB2070" s="0" t="n">
        <v>0</v>
      </c>
      <c r="AC2070" s="0" t="n">
        <v>0</v>
      </c>
      <c r="AD2070" s="0" t="n">
        <v>0</v>
      </c>
      <c r="AE2070" s="0" t="n">
        <v>0</v>
      </c>
      <c r="AF2070" s="0" t="n">
        <v>0</v>
      </c>
      <c r="AG2070" s="0" t="n">
        <v>0</v>
      </c>
      <c r="AH2070" s="0" t="n">
        <v>0</v>
      </c>
      <c r="AI2070" s="0" t="n">
        <v>0</v>
      </c>
      <c r="AJ2070" s="0" t="n">
        <v>0</v>
      </c>
      <c r="AK2070" s="0" t="n">
        <v>0</v>
      </c>
      <c r="AL2070" s="0" t="n">
        <v>0</v>
      </c>
      <c r="AM2070" s="0" t="n">
        <v>0</v>
      </c>
      <c r="AN2070" s="0" t="n">
        <v>0</v>
      </c>
      <c r="AO2070" s="0" t="n">
        <v>0</v>
      </c>
      <c r="AP2070" s="0" t="n">
        <v>0</v>
      </c>
      <c r="AQ2070" s="0" t="n">
        <v>0</v>
      </c>
      <c r="AR2070" s="0" t="n">
        <v>0</v>
      </c>
      <c r="AS2070" s="0" t="n">
        <v>0</v>
      </c>
      <c r="AT2070" s="0" t="n">
        <v>0</v>
      </c>
      <c r="AU2070" s="0" t="n">
        <v>0</v>
      </c>
      <c r="AV2070" s="0" t="n">
        <v>0</v>
      </c>
      <c r="AW2070" s="0" t="n">
        <v>0</v>
      </c>
      <c r="AX2070" s="0" t="n">
        <v>0</v>
      </c>
      <c r="AY2070" s="0" t="n">
        <v>0</v>
      </c>
    </row>
    <row r="2071" customFormat="false" ht="15" hidden="false" customHeight="false" outlineLevel="0" collapsed="false">
      <c r="A2071" s="0" t="s">
        <v>2465</v>
      </c>
      <c r="B2071" s="0" t="s">
        <v>1238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n">
        <v>0</v>
      </c>
      <c r="R2071" s="0" t="n">
        <v>0</v>
      </c>
      <c r="S2071" s="0" t="n">
        <v>0</v>
      </c>
      <c r="T2071" s="0" t="n">
        <v>0</v>
      </c>
      <c r="U2071" s="0" t="n">
        <v>0</v>
      </c>
      <c r="V2071" s="0" t="n">
        <v>0</v>
      </c>
      <c r="W2071" s="0" t="n">
        <v>0</v>
      </c>
      <c r="X2071" s="0" t="n">
        <v>0</v>
      </c>
      <c r="Y2071" s="0" t="n">
        <v>0</v>
      </c>
      <c r="Z2071" s="0" t="n">
        <v>0</v>
      </c>
      <c r="AA2071" s="0" t="n">
        <v>0</v>
      </c>
      <c r="AB2071" s="0" t="n">
        <v>0</v>
      </c>
      <c r="AC2071" s="0" t="n">
        <v>0</v>
      </c>
      <c r="AD2071" s="0" t="n">
        <v>0</v>
      </c>
      <c r="AE2071" s="0" t="n">
        <v>0</v>
      </c>
      <c r="AF2071" s="0" t="n">
        <v>0</v>
      </c>
      <c r="AG2071" s="0" t="n">
        <v>0</v>
      </c>
      <c r="AH2071" s="0" t="n">
        <v>0</v>
      </c>
      <c r="AI2071" s="0" t="n">
        <v>0</v>
      </c>
      <c r="AJ2071" s="0" t="n">
        <v>20</v>
      </c>
      <c r="AK2071" s="0" t="n">
        <v>0</v>
      </c>
      <c r="AL2071" s="0" t="n">
        <v>53</v>
      </c>
      <c r="AM2071" s="0" t="n">
        <v>71</v>
      </c>
      <c r="AN2071" s="0" t="n">
        <v>49</v>
      </c>
      <c r="AO2071" s="0" t="n">
        <v>0</v>
      </c>
      <c r="AP2071" s="0" t="n">
        <v>1457</v>
      </c>
      <c r="AQ2071" s="0" t="n">
        <v>816</v>
      </c>
      <c r="AR2071" s="0" t="n">
        <v>0</v>
      </c>
      <c r="AS2071" s="0" t="n">
        <v>0</v>
      </c>
      <c r="AT2071" s="0" t="n">
        <v>0</v>
      </c>
      <c r="AU2071" s="0" t="n">
        <v>45</v>
      </c>
      <c r="AV2071" s="0" t="n">
        <v>0</v>
      </c>
      <c r="AW2071" s="0" t="n">
        <v>0</v>
      </c>
      <c r="AX2071" s="0" t="n">
        <v>22</v>
      </c>
      <c r="AY2071" s="0" t="n">
        <v>192</v>
      </c>
    </row>
    <row r="2072" customFormat="false" ht="15" hidden="false" customHeight="false" outlineLevel="0" collapsed="false">
      <c r="A2072" s="0" t="s">
        <v>2466</v>
      </c>
      <c r="B2072" s="0" t="s">
        <v>1238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0</v>
      </c>
      <c r="M2072" s="0" t="n">
        <v>0</v>
      </c>
      <c r="N2072" s="0" t="n">
        <v>0</v>
      </c>
      <c r="O2072" s="0" t="n">
        <v>0</v>
      </c>
      <c r="P2072" s="0" t="n">
        <v>0</v>
      </c>
      <c r="Q2072" s="0" t="n">
        <v>0</v>
      </c>
      <c r="R2072" s="0" t="n">
        <v>0</v>
      </c>
      <c r="S2072" s="0" t="n">
        <v>0</v>
      </c>
      <c r="T2072" s="0" t="n">
        <v>0</v>
      </c>
      <c r="U2072" s="0" t="n">
        <v>0</v>
      </c>
      <c r="V2072" s="0" t="n">
        <v>0</v>
      </c>
      <c r="W2072" s="0" t="n">
        <v>0</v>
      </c>
      <c r="X2072" s="0" t="n">
        <v>0</v>
      </c>
      <c r="Y2072" s="0" t="n">
        <v>16</v>
      </c>
      <c r="Z2072" s="0" t="n">
        <v>0</v>
      </c>
      <c r="AA2072" s="0" t="n">
        <v>0</v>
      </c>
      <c r="AB2072" s="0" t="n">
        <v>0</v>
      </c>
      <c r="AC2072" s="0" t="n">
        <v>0</v>
      </c>
      <c r="AD2072" s="0" t="n">
        <v>0</v>
      </c>
      <c r="AE2072" s="0" t="n">
        <v>0</v>
      </c>
      <c r="AF2072" s="0" t="n">
        <v>0</v>
      </c>
      <c r="AG2072" s="0" t="n">
        <v>0</v>
      </c>
      <c r="AH2072" s="0" t="n">
        <v>0</v>
      </c>
      <c r="AI2072" s="0" t="n">
        <v>0</v>
      </c>
      <c r="AJ2072" s="0" t="n">
        <v>0</v>
      </c>
      <c r="AK2072" s="0" t="n">
        <v>0</v>
      </c>
      <c r="AL2072" s="0" t="n">
        <v>0</v>
      </c>
      <c r="AM2072" s="0" t="n">
        <v>0</v>
      </c>
      <c r="AN2072" s="0" t="n">
        <v>0</v>
      </c>
      <c r="AO2072" s="0" t="n">
        <v>0</v>
      </c>
      <c r="AP2072" s="0" t="n">
        <v>0</v>
      </c>
      <c r="AQ2072" s="0" t="n">
        <v>0</v>
      </c>
      <c r="AR2072" s="0" t="n">
        <v>0</v>
      </c>
      <c r="AS2072" s="0" t="n">
        <v>0</v>
      </c>
      <c r="AT2072" s="0" t="n">
        <v>0</v>
      </c>
      <c r="AU2072" s="0" t="n">
        <v>0</v>
      </c>
      <c r="AV2072" s="0" t="n">
        <v>0</v>
      </c>
      <c r="AW2072" s="0" t="n">
        <v>0</v>
      </c>
      <c r="AX2072" s="0" t="n">
        <v>0</v>
      </c>
      <c r="AY2072" s="0" t="n">
        <v>0</v>
      </c>
    </row>
    <row r="2073" customFormat="false" ht="15" hidden="false" customHeight="false" outlineLevel="0" collapsed="false">
      <c r="A2073" s="0" t="s">
        <v>2467</v>
      </c>
      <c r="B2073" s="0" t="s">
        <v>1238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  <c r="M2073" s="0" t="n">
        <v>0</v>
      </c>
      <c r="N2073" s="0" t="n">
        <v>0</v>
      </c>
      <c r="O2073" s="0" t="n">
        <v>0</v>
      </c>
      <c r="P2073" s="0" t="n">
        <v>0</v>
      </c>
      <c r="Q2073" s="0" t="n">
        <v>0</v>
      </c>
      <c r="R2073" s="0" t="n">
        <v>0</v>
      </c>
      <c r="S2073" s="0" t="n">
        <v>0</v>
      </c>
      <c r="T2073" s="0" t="n">
        <v>0</v>
      </c>
      <c r="U2073" s="0" t="n">
        <v>0</v>
      </c>
      <c r="V2073" s="0" t="n">
        <v>0</v>
      </c>
      <c r="W2073" s="0" t="n">
        <v>0</v>
      </c>
      <c r="X2073" s="0" t="n">
        <v>0</v>
      </c>
      <c r="Y2073" s="0" t="n">
        <v>0</v>
      </c>
      <c r="Z2073" s="0" t="n">
        <v>0</v>
      </c>
      <c r="AA2073" s="0" t="n">
        <v>0</v>
      </c>
      <c r="AB2073" s="0" t="n">
        <v>0</v>
      </c>
      <c r="AC2073" s="0" t="n">
        <v>0</v>
      </c>
      <c r="AD2073" s="0" t="n">
        <v>0</v>
      </c>
      <c r="AE2073" s="0" t="n">
        <v>0</v>
      </c>
      <c r="AF2073" s="0" t="n">
        <v>0</v>
      </c>
      <c r="AG2073" s="0" t="n">
        <v>0</v>
      </c>
      <c r="AH2073" s="0" t="n">
        <v>0</v>
      </c>
      <c r="AI2073" s="0" t="n">
        <v>0</v>
      </c>
      <c r="AJ2073" s="0" t="n">
        <v>0</v>
      </c>
      <c r="AK2073" s="0" t="n">
        <v>0</v>
      </c>
      <c r="AL2073" s="0" t="n">
        <v>0</v>
      </c>
      <c r="AM2073" s="0" t="n">
        <v>0</v>
      </c>
      <c r="AN2073" s="0" t="n">
        <v>0</v>
      </c>
      <c r="AO2073" s="0" t="n">
        <v>0</v>
      </c>
      <c r="AP2073" s="0" t="n">
        <v>0</v>
      </c>
      <c r="AQ2073" s="0" t="n">
        <v>0</v>
      </c>
      <c r="AR2073" s="0" t="n">
        <v>0</v>
      </c>
      <c r="AS2073" s="0" t="n">
        <v>0</v>
      </c>
      <c r="AT2073" s="0" t="n">
        <v>0</v>
      </c>
      <c r="AU2073" s="0" t="n">
        <v>0</v>
      </c>
      <c r="AV2073" s="0" t="n">
        <v>0</v>
      </c>
      <c r="AW2073" s="0" t="n">
        <v>0</v>
      </c>
      <c r="AX2073" s="0" t="n">
        <v>0</v>
      </c>
      <c r="AY2073" s="0" t="n">
        <v>13</v>
      </c>
    </row>
    <row r="2074" customFormat="false" ht="15" hidden="false" customHeight="false" outlineLevel="0" collapsed="false">
      <c r="A2074" s="0" t="s">
        <v>2468</v>
      </c>
      <c r="B2074" s="0" t="s">
        <v>1238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0</v>
      </c>
      <c r="L2074" s="0" t="n">
        <v>0</v>
      </c>
      <c r="M2074" s="0" t="n">
        <v>0</v>
      </c>
      <c r="N2074" s="0" t="n">
        <v>0</v>
      </c>
      <c r="O2074" s="0" t="n">
        <v>0</v>
      </c>
      <c r="P2074" s="0" t="n">
        <v>0</v>
      </c>
      <c r="Q2074" s="0" t="n">
        <v>0</v>
      </c>
      <c r="R2074" s="0" t="n">
        <v>0</v>
      </c>
      <c r="S2074" s="0" t="n">
        <v>0</v>
      </c>
      <c r="T2074" s="0" t="n">
        <v>0</v>
      </c>
      <c r="U2074" s="0" t="n">
        <v>13</v>
      </c>
      <c r="V2074" s="0" t="n">
        <v>0</v>
      </c>
      <c r="W2074" s="0" t="n">
        <v>0</v>
      </c>
      <c r="X2074" s="0" t="n">
        <v>0</v>
      </c>
      <c r="Y2074" s="0" t="n">
        <v>0</v>
      </c>
      <c r="Z2074" s="0" t="n">
        <v>0</v>
      </c>
      <c r="AA2074" s="0" t="n">
        <v>0</v>
      </c>
      <c r="AB2074" s="0" t="n">
        <v>0</v>
      </c>
      <c r="AC2074" s="0" t="n">
        <v>0</v>
      </c>
      <c r="AD2074" s="0" t="n">
        <v>0</v>
      </c>
      <c r="AE2074" s="0" t="n">
        <v>0</v>
      </c>
      <c r="AF2074" s="0" t="n">
        <v>0</v>
      </c>
      <c r="AG2074" s="0" t="n">
        <v>0</v>
      </c>
      <c r="AH2074" s="0" t="n">
        <v>0</v>
      </c>
      <c r="AI2074" s="0" t="n">
        <v>0</v>
      </c>
      <c r="AJ2074" s="0" t="n">
        <v>0</v>
      </c>
      <c r="AK2074" s="0" t="n">
        <v>0</v>
      </c>
      <c r="AL2074" s="0" t="n">
        <v>0</v>
      </c>
      <c r="AM2074" s="0" t="n">
        <v>0</v>
      </c>
      <c r="AN2074" s="0" t="n">
        <v>0</v>
      </c>
      <c r="AO2074" s="0" t="n">
        <v>0</v>
      </c>
      <c r="AP2074" s="0" t="n">
        <v>0</v>
      </c>
      <c r="AQ2074" s="0" t="n">
        <v>0</v>
      </c>
      <c r="AR2074" s="0" t="n">
        <v>0</v>
      </c>
      <c r="AS2074" s="0" t="n">
        <v>0</v>
      </c>
      <c r="AT2074" s="0" t="n">
        <v>0</v>
      </c>
      <c r="AU2074" s="0" t="n">
        <v>0</v>
      </c>
      <c r="AV2074" s="0" t="n">
        <v>0</v>
      </c>
      <c r="AW2074" s="0" t="n">
        <v>0</v>
      </c>
      <c r="AX2074" s="0" t="n">
        <v>13</v>
      </c>
      <c r="AY2074" s="0" t="n">
        <v>0</v>
      </c>
    </row>
    <row r="2075" customFormat="false" ht="15" hidden="false" customHeight="false" outlineLevel="0" collapsed="false">
      <c r="A2075" s="0" t="s">
        <v>2469</v>
      </c>
      <c r="B2075" s="0" t="s">
        <v>1238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30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n">
        <v>0</v>
      </c>
      <c r="Q2075" s="0" t="n">
        <v>0</v>
      </c>
      <c r="R2075" s="0" t="n">
        <v>0</v>
      </c>
      <c r="S2075" s="0" t="n">
        <v>0</v>
      </c>
      <c r="T2075" s="0" t="n">
        <v>0</v>
      </c>
      <c r="U2075" s="0" t="n">
        <v>0</v>
      </c>
      <c r="V2075" s="0" t="n">
        <v>0</v>
      </c>
      <c r="W2075" s="0" t="n">
        <v>0</v>
      </c>
      <c r="X2075" s="0" t="n">
        <v>0</v>
      </c>
      <c r="Y2075" s="0" t="n">
        <v>0</v>
      </c>
      <c r="Z2075" s="0" t="n">
        <v>0</v>
      </c>
      <c r="AA2075" s="0" t="n">
        <v>0</v>
      </c>
      <c r="AB2075" s="0" t="n">
        <v>0</v>
      </c>
      <c r="AC2075" s="0" t="n">
        <v>0</v>
      </c>
      <c r="AD2075" s="0" t="n">
        <v>0</v>
      </c>
      <c r="AE2075" s="0" t="n">
        <v>0</v>
      </c>
      <c r="AF2075" s="0" t="n">
        <v>0</v>
      </c>
      <c r="AG2075" s="0" t="n">
        <v>0</v>
      </c>
      <c r="AH2075" s="0" t="n">
        <v>0</v>
      </c>
      <c r="AI2075" s="0" t="n">
        <v>0</v>
      </c>
      <c r="AJ2075" s="0" t="n">
        <v>0</v>
      </c>
      <c r="AK2075" s="0" t="n">
        <v>0</v>
      </c>
      <c r="AL2075" s="0" t="n">
        <v>0</v>
      </c>
      <c r="AM2075" s="0" t="n">
        <v>0</v>
      </c>
      <c r="AN2075" s="0" t="n">
        <v>0</v>
      </c>
      <c r="AO2075" s="0" t="n">
        <v>0</v>
      </c>
      <c r="AP2075" s="0" t="n">
        <v>0</v>
      </c>
      <c r="AQ2075" s="0" t="n">
        <v>0</v>
      </c>
      <c r="AR2075" s="0" t="n">
        <v>0</v>
      </c>
      <c r="AS2075" s="0" t="n">
        <v>0</v>
      </c>
      <c r="AT2075" s="0" t="n">
        <v>0</v>
      </c>
      <c r="AU2075" s="0" t="n">
        <v>0</v>
      </c>
      <c r="AV2075" s="0" t="n">
        <v>0</v>
      </c>
      <c r="AW2075" s="0" t="n">
        <v>0</v>
      </c>
      <c r="AX2075" s="0" t="n">
        <v>0</v>
      </c>
      <c r="AY2075" s="0" t="n">
        <v>0</v>
      </c>
    </row>
    <row r="2076" customFormat="false" ht="15" hidden="false" customHeight="false" outlineLevel="0" collapsed="false">
      <c r="A2076" s="0" t="s">
        <v>2470</v>
      </c>
      <c r="B2076" s="0" t="s">
        <v>1238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18</v>
      </c>
      <c r="L2076" s="0" t="n">
        <v>0</v>
      </c>
      <c r="M2076" s="0" t="n">
        <v>0</v>
      </c>
      <c r="N2076" s="0" t="n">
        <v>0</v>
      </c>
      <c r="O2076" s="0" t="n">
        <v>0</v>
      </c>
      <c r="P2076" s="0" t="n">
        <v>0</v>
      </c>
      <c r="Q2076" s="0" t="n">
        <v>0</v>
      </c>
      <c r="R2076" s="0" t="n">
        <v>0</v>
      </c>
      <c r="S2076" s="0" t="n">
        <v>0</v>
      </c>
      <c r="T2076" s="0" t="n">
        <v>0</v>
      </c>
      <c r="U2076" s="0" t="n">
        <v>0</v>
      </c>
      <c r="V2076" s="0" t="n">
        <v>0</v>
      </c>
      <c r="W2076" s="0" t="n">
        <v>0</v>
      </c>
      <c r="X2076" s="0" t="n">
        <v>0</v>
      </c>
      <c r="Y2076" s="0" t="n">
        <v>0</v>
      </c>
      <c r="Z2076" s="0" t="n">
        <v>0</v>
      </c>
      <c r="AA2076" s="0" t="n">
        <v>0</v>
      </c>
      <c r="AB2076" s="0" t="n">
        <v>0</v>
      </c>
      <c r="AC2076" s="0" t="n">
        <v>0</v>
      </c>
      <c r="AD2076" s="0" t="n">
        <v>0</v>
      </c>
      <c r="AE2076" s="0" t="n">
        <v>0</v>
      </c>
      <c r="AF2076" s="0" t="n">
        <v>0</v>
      </c>
      <c r="AG2076" s="0" t="n">
        <v>0</v>
      </c>
      <c r="AH2076" s="0" t="n">
        <v>0</v>
      </c>
      <c r="AI2076" s="0" t="n">
        <v>0</v>
      </c>
      <c r="AJ2076" s="0" t="n">
        <v>0</v>
      </c>
      <c r="AK2076" s="0" t="n">
        <v>0</v>
      </c>
      <c r="AL2076" s="0" t="n">
        <v>0</v>
      </c>
      <c r="AM2076" s="0" t="n">
        <v>0</v>
      </c>
      <c r="AN2076" s="0" t="n">
        <v>0</v>
      </c>
      <c r="AO2076" s="0" t="n">
        <v>0</v>
      </c>
      <c r="AP2076" s="0" t="n">
        <v>0</v>
      </c>
      <c r="AQ2076" s="0" t="n">
        <v>0</v>
      </c>
      <c r="AR2076" s="0" t="n">
        <v>0</v>
      </c>
      <c r="AS2076" s="0" t="n">
        <v>0</v>
      </c>
      <c r="AT2076" s="0" t="n">
        <v>0</v>
      </c>
      <c r="AU2076" s="0" t="n">
        <v>0</v>
      </c>
      <c r="AV2076" s="0" t="n">
        <v>0</v>
      </c>
      <c r="AW2076" s="0" t="n">
        <v>0</v>
      </c>
      <c r="AX2076" s="0" t="n">
        <v>0</v>
      </c>
      <c r="AY2076" s="0" t="n">
        <v>0</v>
      </c>
    </row>
    <row r="2077" customFormat="false" ht="15" hidden="false" customHeight="false" outlineLevel="0" collapsed="false">
      <c r="A2077" s="0" t="s">
        <v>2471</v>
      </c>
      <c r="B2077" s="0" t="s">
        <v>1238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0</v>
      </c>
      <c r="M2077" s="0" t="n">
        <v>0</v>
      </c>
      <c r="N2077" s="0" t="n">
        <v>0</v>
      </c>
      <c r="O2077" s="0" t="n">
        <v>0</v>
      </c>
      <c r="P2077" s="0" t="n">
        <v>0</v>
      </c>
      <c r="Q2077" s="0" t="n">
        <v>0</v>
      </c>
      <c r="R2077" s="0" t="n">
        <v>0</v>
      </c>
      <c r="S2077" s="0" t="n">
        <v>0</v>
      </c>
      <c r="T2077" s="0" t="n">
        <v>0</v>
      </c>
      <c r="U2077" s="0" t="n">
        <v>0</v>
      </c>
      <c r="V2077" s="0" t="n">
        <v>0</v>
      </c>
      <c r="W2077" s="0" t="n">
        <v>0</v>
      </c>
      <c r="X2077" s="0" t="n">
        <v>14</v>
      </c>
      <c r="Y2077" s="0" t="n">
        <v>0</v>
      </c>
      <c r="Z2077" s="0" t="n">
        <v>0</v>
      </c>
      <c r="AA2077" s="0" t="n">
        <v>0</v>
      </c>
      <c r="AB2077" s="0" t="n">
        <v>0</v>
      </c>
      <c r="AC2077" s="0" t="n">
        <v>0</v>
      </c>
      <c r="AD2077" s="0" t="n">
        <v>0</v>
      </c>
      <c r="AE2077" s="0" t="n">
        <v>0</v>
      </c>
      <c r="AF2077" s="0" t="n">
        <v>0</v>
      </c>
      <c r="AG2077" s="0" t="n">
        <v>0</v>
      </c>
      <c r="AH2077" s="0" t="n">
        <v>0</v>
      </c>
      <c r="AI2077" s="0" t="n">
        <v>0</v>
      </c>
      <c r="AJ2077" s="0" t="n">
        <v>0</v>
      </c>
      <c r="AK2077" s="0" t="n">
        <v>0</v>
      </c>
      <c r="AL2077" s="0" t="n">
        <v>0</v>
      </c>
      <c r="AM2077" s="0" t="n">
        <v>0</v>
      </c>
      <c r="AN2077" s="0" t="n">
        <v>0</v>
      </c>
      <c r="AO2077" s="0" t="n">
        <v>0</v>
      </c>
      <c r="AP2077" s="0" t="n">
        <v>0</v>
      </c>
      <c r="AQ2077" s="0" t="n">
        <v>0</v>
      </c>
      <c r="AR2077" s="0" t="n">
        <v>0</v>
      </c>
      <c r="AS2077" s="0" t="n">
        <v>0</v>
      </c>
      <c r="AT2077" s="0" t="n">
        <v>35</v>
      </c>
      <c r="AU2077" s="0" t="n">
        <v>15</v>
      </c>
      <c r="AV2077" s="0" t="n">
        <v>0</v>
      </c>
      <c r="AW2077" s="0" t="n">
        <v>0</v>
      </c>
      <c r="AX2077" s="0" t="n">
        <v>0</v>
      </c>
      <c r="AY2077" s="0" t="n">
        <v>0</v>
      </c>
    </row>
    <row r="2078" customFormat="false" ht="15" hidden="false" customHeight="false" outlineLevel="0" collapsed="false">
      <c r="A2078" s="0" t="s">
        <v>2472</v>
      </c>
      <c r="B2078" s="0" t="s">
        <v>1238</v>
      </c>
      <c r="C2078" s="0" t="n">
        <v>0</v>
      </c>
      <c r="D2078" s="0" t="n">
        <v>0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0</v>
      </c>
      <c r="K2078" s="0" t="n">
        <v>0</v>
      </c>
      <c r="L2078" s="0" t="n">
        <v>0</v>
      </c>
      <c r="M2078" s="0" t="n">
        <v>0</v>
      </c>
      <c r="N2078" s="0" t="n">
        <v>0</v>
      </c>
      <c r="O2078" s="0" t="n">
        <v>0</v>
      </c>
      <c r="P2078" s="0" t="n">
        <v>0</v>
      </c>
      <c r="Q2078" s="0" t="n">
        <v>0</v>
      </c>
      <c r="R2078" s="0" t="n">
        <v>0</v>
      </c>
      <c r="S2078" s="0" t="n">
        <v>0</v>
      </c>
      <c r="T2078" s="0" t="n">
        <v>0</v>
      </c>
      <c r="U2078" s="0" t="n">
        <v>0</v>
      </c>
      <c r="V2078" s="0" t="n">
        <v>0</v>
      </c>
      <c r="W2078" s="0" t="n">
        <v>0</v>
      </c>
      <c r="X2078" s="0" t="n">
        <v>0</v>
      </c>
      <c r="Y2078" s="0" t="n">
        <v>0</v>
      </c>
      <c r="Z2078" s="0" t="n">
        <v>0</v>
      </c>
      <c r="AA2078" s="0" t="n">
        <v>0</v>
      </c>
      <c r="AB2078" s="0" t="n">
        <v>0</v>
      </c>
      <c r="AC2078" s="0" t="n">
        <v>0</v>
      </c>
      <c r="AD2078" s="0" t="n">
        <v>0</v>
      </c>
      <c r="AE2078" s="0" t="n">
        <v>0</v>
      </c>
      <c r="AF2078" s="0" t="n">
        <v>0</v>
      </c>
      <c r="AG2078" s="0" t="n">
        <v>0</v>
      </c>
      <c r="AH2078" s="0" t="n">
        <v>0</v>
      </c>
      <c r="AI2078" s="0" t="n">
        <v>0</v>
      </c>
      <c r="AJ2078" s="0" t="n">
        <v>0</v>
      </c>
      <c r="AK2078" s="0" t="n">
        <v>0</v>
      </c>
      <c r="AL2078" s="0" t="n">
        <v>0</v>
      </c>
      <c r="AM2078" s="0" t="n">
        <v>12</v>
      </c>
      <c r="AN2078" s="0" t="n">
        <v>11</v>
      </c>
      <c r="AO2078" s="0" t="n">
        <v>0</v>
      </c>
      <c r="AP2078" s="0" t="n">
        <v>0</v>
      </c>
      <c r="AQ2078" s="0" t="n">
        <v>0</v>
      </c>
      <c r="AR2078" s="0" t="n">
        <v>0</v>
      </c>
      <c r="AS2078" s="0" t="n">
        <v>0</v>
      </c>
      <c r="AT2078" s="0" t="n">
        <v>0</v>
      </c>
      <c r="AU2078" s="0" t="n">
        <v>0</v>
      </c>
      <c r="AV2078" s="0" t="n">
        <v>0</v>
      </c>
      <c r="AW2078" s="0" t="n">
        <v>0</v>
      </c>
      <c r="AX2078" s="0" t="n">
        <v>0</v>
      </c>
      <c r="AY2078" s="0" t="n">
        <v>0</v>
      </c>
    </row>
    <row r="2079" customFormat="false" ht="15" hidden="false" customHeight="false" outlineLevel="0" collapsed="false">
      <c r="A2079" s="0" t="s">
        <v>2473</v>
      </c>
      <c r="B2079" s="0" t="s">
        <v>1238</v>
      </c>
      <c r="C2079" s="0" t="n">
        <v>0</v>
      </c>
      <c r="D2079" s="0" t="n">
        <v>0</v>
      </c>
      <c r="E2079" s="0" t="n">
        <v>45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56</v>
      </c>
      <c r="L2079" s="0" t="n">
        <v>0</v>
      </c>
      <c r="M2079" s="0" t="n">
        <v>0</v>
      </c>
      <c r="N2079" s="0" t="n">
        <v>0</v>
      </c>
      <c r="O2079" s="0" t="n">
        <v>0</v>
      </c>
      <c r="P2079" s="0" t="n">
        <v>0</v>
      </c>
      <c r="Q2079" s="0" t="n">
        <v>0</v>
      </c>
      <c r="R2079" s="0" t="n">
        <v>0</v>
      </c>
      <c r="S2079" s="0" t="n">
        <v>0</v>
      </c>
      <c r="T2079" s="0" t="n">
        <v>0</v>
      </c>
      <c r="U2079" s="0" t="n">
        <v>88</v>
      </c>
      <c r="V2079" s="0" t="n">
        <v>0</v>
      </c>
      <c r="W2079" s="0" t="n">
        <v>0</v>
      </c>
      <c r="X2079" s="0" t="n">
        <v>0</v>
      </c>
      <c r="Y2079" s="0" t="n">
        <v>0</v>
      </c>
      <c r="Z2079" s="0" t="n">
        <v>0</v>
      </c>
      <c r="AA2079" s="0" t="n">
        <v>0</v>
      </c>
      <c r="AB2079" s="0" t="n">
        <v>0</v>
      </c>
      <c r="AC2079" s="0" t="n">
        <v>0</v>
      </c>
      <c r="AD2079" s="0" t="n">
        <v>0</v>
      </c>
      <c r="AE2079" s="0" t="n">
        <v>0</v>
      </c>
      <c r="AF2079" s="0" t="n">
        <v>0</v>
      </c>
      <c r="AG2079" s="0" t="n">
        <v>0</v>
      </c>
      <c r="AH2079" s="0" t="n">
        <v>0</v>
      </c>
      <c r="AI2079" s="0" t="n">
        <v>0</v>
      </c>
      <c r="AJ2079" s="0" t="n">
        <v>0</v>
      </c>
      <c r="AK2079" s="0" t="n">
        <v>0</v>
      </c>
      <c r="AL2079" s="0" t="n">
        <v>0</v>
      </c>
      <c r="AM2079" s="0" t="n">
        <v>0</v>
      </c>
      <c r="AN2079" s="0" t="n">
        <v>0</v>
      </c>
      <c r="AO2079" s="0" t="n">
        <v>0</v>
      </c>
      <c r="AP2079" s="0" t="n">
        <v>0</v>
      </c>
      <c r="AQ2079" s="0" t="n">
        <v>0</v>
      </c>
      <c r="AR2079" s="0" t="n">
        <v>0</v>
      </c>
      <c r="AS2079" s="0" t="n">
        <v>0</v>
      </c>
      <c r="AT2079" s="0" t="n">
        <v>0</v>
      </c>
      <c r="AU2079" s="0" t="n">
        <v>0</v>
      </c>
      <c r="AV2079" s="0" t="n">
        <v>0</v>
      </c>
      <c r="AW2079" s="0" t="n">
        <v>0</v>
      </c>
      <c r="AX2079" s="0" t="n">
        <v>0</v>
      </c>
      <c r="AY2079" s="0" t="n">
        <v>0</v>
      </c>
    </row>
    <row r="2080" customFormat="false" ht="15" hidden="false" customHeight="false" outlineLevel="0" collapsed="false">
      <c r="A2080" s="0" t="s">
        <v>2474</v>
      </c>
      <c r="B2080" s="0" t="s">
        <v>1238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0</v>
      </c>
      <c r="M2080" s="0" t="n">
        <v>0</v>
      </c>
      <c r="N2080" s="0" t="n">
        <v>0</v>
      </c>
      <c r="O2080" s="0" t="n">
        <v>15</v>
      </c>
      <c r="P2080" s="0" t="n">
        <v>0</v>
      </c>
      <c r="Q2080" s="0" t="n">
        <v>0</v>
      </c>
      <c r="R2080" s="0" t="n">
        <v>0</v>
      </c>
      <c r="S2080" s="0" t="n">
        <v>0</v>
      </c>
      <c r="T2080" s="0" t="n">
        <v>0</v>
      </c>
      <c r="U2080" s="0" t="n">
        <v>0</v>
      </c>
      <c r="V2080" s="0" t="n">
        <v>0</v>
      </c>
      <c r="W2080" s="0" t="n">
        <v>0</v>
      </c>
      <c r="X2080" s="0" t="n">
        <v>0</v>
      </c>
      <c r="Y2080" s="0" t="n">
        <v>0</v>
      </c>
      <c r="Z2080" s="0" t="n">
        <v>0</v>
      </c>
      <c r="AA2080" s="0" t="n">
        <v>0</v>
      </c>
      <c r="AB2080" s="0" t="n">
        <v>0</v>
      </c>
      <c r="AC2080" s="0" t="n">
        <v>0</v>
      </c>
      <c r="AD2080" s="0" t="n">
        <v>0</v>
      </c>
      <c r="AE2080" s="0" t="n">
        <v>0</v>
      </c>
      <c r="AF2080" s="0" t="n">
        <v>0</v>
      </c>
      <c r="AG2080" s="0" t="n">
        <v>0</v>
      </c>
      <c r="AH2080" s="0" t="n">
        <v>0</v>
      </c>
      <c r="AI2080" s="0" t="n">
        <v>0</v>
      </c>
      <c r="AJ2080" s="0" t="n">
        <v>0</v>
      </c>
      <c r="AK2080" s="0" t="n">
        <v>0</v>
      </c>
      <c r="AL2080" s="0" t="n">
        <v>0</v>
      </c>
      <c r="AM2080" s="0" t="n">
        <v>0</v>
      </c>
      <c r="AN2080" s="0" t="n">
        <v>0</v>
      </c>
      <c r="AO2080" s="0" t="n">
        <v>0</v>
      </c>
      <c r="AP2080" s="0" t="n">
        <v>0</v>
      </c>
      <c r="AQ2080" s="0" t="n">
        <v>0</v>
      </c>
      <c r="AR2080" s="0" t="n">
        <v>0</v>
      </c>
      <c r="AS2080" s="0" t="n">
        <v>0</v>
      </c>
      <c r="AT2080" s="0" t="n">
        <v>0</v>
      </c>
      <c r="AU2080" s="0" t="n">
        <v>0</v>
      </c>
      <c r="AV2080" s="0" t="n">
        <v>0</v>
      </c>
      <c r="AW2080" s="0" t="n">
        <v>0</v>
      </c>
      <c r="AX2080" s="0" t="n">
        <v>0</v>
      </c>
      <c r="AY2080" s="0" t="n">
        <v>0</v>
      </c>
    </row>
    <row r="2081" customFormat="false" ht="15" hidden="false" customHeight="false" outlineLevel="0" collapsed="false">
      <c r="A2081" s="0" t="s">
        <v>2475</v>
      </c>
      <c r="B2081" s="0" t="s">
        <v>1238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0</v>
      </c>
      <c r="L2081" s="0" t="n">
        <v>0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n">
        <v>0</v>
      </c>
      <c r="R2081" s="0" t="n">
        <v>0</v>
      </c>
      <c r="S2081" s="0" t="n">
        <v>0</v>
      </c>
      <c r="T2081" s="0" t="n">
        <v>0</v>
      </c>
      <c r="U2081" s="0" t="n">
        <v>0</v>
      </c>
      <c r="V2081" s="0" t="n">
        <v>14</v>
      </c>
      <c r="W2081" s="0" t="n">
        <v>0</v>
      </c>
      <c r="X2081" s="0" t="n">
        <v>0</v>
      </c>
      <c r="Y2081" s="0" t="n">
        <v>0</v>
      </c>
      <c r="Z2081" s="0" t="n">
        <v>0</v>
      </c>
      <c r="AA2081" s="0" t="n">
        <v>0</v>
      </c>
      <c r="AB2081" s="0" t="n">
        <v>0</v>
      </c>
      <c r="AC2081" s="0" t="n">
        <v>0</v>
      </c>
      <c r="AD2081" s="0" t="n">
        <v>0</v>
      </c>
      <c r="AE2081" s="0" t="n">
        <v>0</v>
      </c>
      <c r="AF2081" s="0" t="n">
        <v>0</v>
      </c>
      <c r="AG2081" s="0" t="n">
        <v>0</v>
      </c>
      <c r="AH2081" s="0" t="n">
        <v>0</v>
      </c>
      <c r="AI2081" s="0" t="n">
        <v>0</v>
      </c>
      <c r="AJ2081" s="0" t="n">
        <v>0</v>
      </c>
      <c r="AK2081" s="0" t="n">
        <v>0</v>
      </c>
      <c r="AL2081" s="0" t="n">
        <v>0</v>
      </c>
      <c r="AM2081" s="0" t="n">
        <v>0</v>
      </c>
      <c r="AN2081" s="0" t="n">
        <v>0</v>
      </c>
      <c r="AO2081" s="0" t="n">
        <v>0</v>
      </c>
      <c r="AP2081" s="0" t="n">
        <v>0</v>
      </c>
      <c r="AQ2081" s="0" t="n">
        <v>0</v>
      </c>
      <c r="AR2081" s="0" t="n">
        <v>0</v>
      </c>
      <c r="AS2081" s="0" t="n">
        <v>0</v>
      </c>
      <c r="AT2081" s="0" t="n">
        <v>0</v>
      </c>
      <c r="AU2081" s="0" t="n">
        <v>0</v>
      </c>
      <c r="AV2081" s="0" t="n">
        <v>0</v>
      </c>
      <c r="AW2081" s="0" t="n">
        <v>0</v>
      </c>
      <c r="AX2081" s="0" t="n">
        <v>0</v>
      </c>
      <c r="AY2081" s="0" t="n">
        <v>0</v>
      </c>
    </row>
    <row r="2082" customFormat="false" ht="15" hidden="false" customHeight="false" outlineLevel="0" collapsed="false">
      <c r="A2082" s="0" t="s">
        <v>2476</v>
      </c>
      <c r="B2082" s="0" t="s">
        <v>1238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0</v>
      </c>
      <c r="L2082" s="0" t="n">
        <v>0</v>
      </c>
      <c r="M2082" s="0" t="n">
        <v>0</v>
      </c>
      <c r="N2082" s="0" t="n">
        <v>0</v>
      </c>
      <c r="O2082" s="0" t="n">
        <v>0</v>
      </c>
      <c r="P2082" s="0" t="n">
        <v>0</v>
      </c>
      <c r="Q2082" s="0" t="n">
        <v>0</v>
      </c>
      <c r="R2082" s="0" t="n">
        <v>0</v>
      </c>
      <c r="S2082" s="0" t="n">
        <v>0</v>
      </c>
      <c r="T2082" s="0" t="n">
        <v>0</v>
      </c>
      <c r="U2082" s="0" t="n">
        <v>0</v>
      </c>
      <c r="V2082" s="0" t="n">
        <v>72</v>
      </c>
      <c r="W2082" s="0" t="n">
        <v>0</v>
      </c>
      <c r="X2082" s="0" t="n">
        <v>32</v>
      </c>
      <c r="Y2082" s="0" t="n">
        <v>0</v>
      </c>
      <c r="Z2082" s="0" t="n">
        <v>0</v>
      </c>
      <c r="AA2082" s="0" t="n">
        <v>0</v>
      </c>
      <c r="AB2082" s="0" t="n">
        <v>0</v>
      </c>
      <c r="AC2082" s="0" t="n">
        <v>0</v>
      </c>
      <c r="AD2082" s="0" t="n">
        <v>0</v>
      </c>
      <c r="AE2082" s="0" t="n">
        <v>0</v>
      </c>
      <c r="AF2082" s="0" t="n">
        <v>0</v>
      </c>
      <c r="AG2082" s="0" t="n">
        <v>0</v>
      </c>
      <c r="AH2082" s="0" t="n">
        <v>0</v>
      </c>
      <c r="AI2082" s="0" t="n">
        <v>0</v>
      </c>
      <c r="AJ2082" s="0" t="n">
        <v>0</v>
      </c>
      <c r="AK2082" s="0" t="n">
        <v>0</v>
      </c>
      <c r="AL2082" s="0" t="n">
        <v>0</v>
      </c>
      <c r="AM2082" s="0" t="n">
        <v>0</v>
      </c>
      <c r="AN2082" s="0" t="n">
        <v>0</v>
      </c>
      <c r="AO2082" s="0" t="n">
        <v>0</v>
      </c>
      <c r="AP2082" s="0" t="n">
        <v>12</v>
      </c>
      <c r="AQ2082" s="0" t="n">
        <v>0</v>
      </c>
      <c r="AR2082" s="0" t="n">
        <v>38</v>
      </c>
      <c r="AS2082" s="0" t="n">
        <v>22</v>
      </c>
      <c r="AT2082" s="0" t="n">
        <v>21</v>
      </c>
      <c r="AU2082" s="0" t="n">
        <v>30</v>
      </c>
      <c r="AV2082" s="0" t="n">
        <v>27</v>
      </c>
      <c r="AW2082" s="0" t="n">
        <v>0</v>
      </c>
      <c r="AX2082" s="0" t="n">
        <v>0</v>
      </c>
      <c r="AY2082" s="0" t="n">
        <v>12</v>
      </c>
    </row>
    <row r="2083" customFormat="false" ht="15" hidden="false" customHeight="false" outlineLevel="0" collapsed="false">
      <c r="A2083" s="0" t="s">
        <v>2477</v>
      </c>
      <c r="B2083" s="0" t="s">
        <v>1238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34</v>
      </c>
      <c r="L2083" s="0" t="n">
        <v>0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n">
        <v>0</v>
      </c>
      <c r="R2083" s="0" t="n">
        <v>0</v>
      </c>
      <c r="S2083" s="0" t="n">
        <v>0</v>
      </c>
      <c r="T2083" s="0" t="n">
        <v>0</v>
      </c>
      <c r="U2083" s="0" t="n">
        <v>63</v>
      </c>
      <c r="V2083" s="0" t="n">
        <v>0</v>
      </c>
      <c r="W2083" s="0" t="n">
        <v>0</v>
      </c>
      <c r="X2083" s="0" t="n">
        <v>0</v>
      </c>
      <c r="Y2083" s="0" t="n">
        <v>12</v>
      </c>
      <c r="Z2083" s="0" t="n">
        <v>0</v>
      </c>
      <c r="AA2083" s="0" t="n">
        <v>0</v>
      </c>
      <c r="AB2083" s="0" t="n">
        <v>0</v>
      </c>
      <c r="AC2083" s="0" t="n">
        <v>0</v>
      </c>
      <c r="AD2083" s="0" t="n">
        <v>0</v>
      </c>
      <c r="AE2083" s="0" t="n">
        <v>0</v>
      </c>
      <c r="AF2083" s="0" t="n">
        <v>0</v>
      </c>
      <c r="AG2083" s="0" t="n">
        <v>0</v>
      </c>
      <c r="AH2083" s="0" t="n">
        <v>0</v>
      </c>
      <c r="AI2083" s="0" t="n">
        <v>0</v>
      </c>
      <c r="AJ2083" s="0" t="n">
        <v>0</v>
      </c>
      <c r="AK2083" s="0" t="n">
        <v>0</v>
      </c>
      <c r="AL2083" s="0" t="n">
        <v>0</v>
      </c>
      <c r="AM2083" s="0" t="n">
        <v>0</v>
      </c>
      <c r="AN2083" s="0" t="n">
        <v>0</v>
      </c>
      <c r="AO2083" s="0" t="n">
        <v>0</v>
      </c>
      <c r="AP2083" s="0" t="n">
        <v>0</v>
      </c>
      <c r="AQ2083" s="0" t="n">
        <v>0</v>
      </c>
      <c r="AR2083" s="0" t="n">
        <v>0</v>
      </c>
      <c r="AS2083" s="0" t="n">
        <v>0</v>
      </c>
      <c r="AT2083" s="0" t="n">
        <v>0</v>
      </c>
      <c r="AU2083" s="0" t="n">
        <v>0</v>
      </c>
      <c r="AV2083" s="0" t="n">
        <v>0</v>
      </c>
      <c r="AW2083" s="0" t="n">
        <v>0</v>
      </c>
      <c r="AX2083" s="0" t="n">
        <v>0</v>
      </c>
      <c r="AY2083" s="0" t="n">
        <v>0</v>
      </c>
    </row>
    <row r="2084" customFormat="false" ht="15" hidden="false" customHeight="false" outlineLevel="0" collapsed="false">
      <c r="A2084" s="0" t="s">
        <v>2478</v>
      </c>
      <c r="B2084" s="0" t="s">
        <v>1238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0</v>
      </c>
      <c r="L2084" s="0" t="n">
        <v>0</v>
      </c>
      <c r="M2084" s="0" t="n">
        <v>11</v>
      </c>
      <c r="N2084" s="0" t="n">
        <v>0</v>
      </c>
      <c r="O2084" s="0" t="n">
        <v>0</v>
      </c>
      <c r="P2084" s="0" t="n">
        <v>0</v>
      </c>
      <c r="Q2084" s="0" t="n">
        <v>0</v>
      </c>
      <c r="R2084" s="0" t="n">
        <v>0</v>
      </c>
      <c r="S2084" s="0" t="n">
        <v>0</v>
      </c>
      <c r="T2084" s="0" t="n">
        <v>0</v>
      </c>
      <c r="U2084" s="0" t="n">
        <v>0</v>
      </c>
      <c r="V2084" s="0" t="n">
        <v>0</v>
      </c>
      <c r="W2084" s="0" t="n">
        <v>0</v>
      </c>
      <c r="X2084" s="0" t="n">
        <v>0</v>
      </c>
      <c r="Y2084" s="0" t="n">
        <v>0</v>
      </c>
      <c r="Z2084" s="0" t="n">
        <v>0</v>
      </c>
      <c r="AA2084" s="0" t="n">
        <v>0</v>
      </c>
      <c r="AB2084" s="0" t="n">
        <v>0</v>
      </c>
      <c r="AC2084" s="0" t="n">
        <v>0</v>
      </c>
      <c r="AD2084" s="0" t="n">
        <v>0</v>
      </c>
      <c r="AE2084" s="0" t="n">
        <v>0</v>
      </c>
      <c r="AF2084" s="0" t="n">
        <v>0</v>
      </c>
      <c r="AG2084" s="0" t="n">
        <v>0</v>
      </c>
      <c r="AH2084" s="0" t="n">
        <v>0</v>
      </c>
      <c r="AI2084" s="0" t="n">
        <v>0</v>
      </c>
      <c r="AJ2084" s="0" t="n">
        <v>0</v>
      </c>
      <c r="AK2084" s="0" t="n">
        <v>0</v>
      </c>
      <c r="AL2084" s="0" t="n">
        <v>0</v>
      </c>
      <c r="AM2084" s="0" t="n">
        <v>0</v>
      </c>
      <c r="AN2084" s="0" t="n">
        <v>0</v>
      </c>
      <c r="AO2084" s="0" t="n">
        <v>0</v>
      </c>
      <c r="AP2084" s="0" t="n">
        <v>0</v>
      </c>
      <c r="AQ2084" s="0" t="n">
        <v>0</v>
      </c>
      <c r="AR2084" s="0" t="n">
        <v>0</v>
      </c>
      <c r="AS2084" s="0" t="n">
        <v>0</v>
      </c>
      <c r="AT2084" s="0" t="n">
        <v>0</v>
      </c>
      <c r="AU2084" s="0" t="n">
        <v>0</v>
      </c>
      <c r="AV2084" s="0" t="n">
        <v>0</v>
      </c>
      <c r="AW2084" s="0" t="n">
        <v>0</v>
      </c>
      <c r="AX2084" s="0" t="n">
        <v>0</v>
      </c>
      <c r="AY2084" s="0" t="n">
        <v>0</v>
      </c>
    </row>
    <row r="2085" customFormat="false" ht="15" hidden="false" customHeight="false" outlineLevel="0" collapsed="false">
      <c r="A2085" s="0" t="s">
        <v>2479</v>
      </c>
      <c r="B2085" s="0" t="s">
        <v>1238</v>
      </c>
      <c r="C2085" s="0" t="n">
        <v>0</v>
      </c>
      <c r="D2085" s="0" t="n">
        <v>0</v>
      </c>
      <c r="E2085" s="0" t="n">
        <v>22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</v>
      </c>
      <c r="L2085" s="0" t="n">
        <v>0</v>
      </c>
      <c r="M2085" s="0" t="n">
        <v>0</v>
      </c>
      <c r="N2085" s="0" t="n">
        <v>0</v>
      </c>
      <c r="O2085" s="0" t="n">
        <v>0</v>
      </c>
      <c r="P2085" s="0" t="n">
        <v>0</v>
      </c>
      <c r="Q2085" s="0" t="n">
        <v>14</v>
      </c>
      <c r="R2085" s="0" t="n">
        <v>0</v>
      </c>
      <c r="S2085" s="0" t="n">
        <v>0</v>
      </c>
      <c r="T2085" s="0" t="n">
        <v>0</v>
      </c>
      <c r="U2085" s="0" t="n">
        <v>0</v>
      </c>
      <c r="V2085" s="0" t="n">
        <v>0</v>
      </c>
      <c r="W2085" s="0" t="n">
        <v>18</v>
      </c>
      <c r="X2085" s="0" t="n">
        <v>0</v>
      </c>
      <c r="Y2085" s="0" t="n">
        <v>0</v>
      </c>
      <c r="Z2085" s="0" t="n">
        <v>0</v>
      </c>
      <c r="AA2085" s="0" t="n">
        <v>0</v>
      </c>
      <c r="AB2085" s="0" t="n">
        <v>0</v>
      </c>
      <c r="AC2085" s="0" t="n">
        <v>0</v>
      </c>
      <c r="AD2085" s="0" t="n">
        <v>0</v>
      </c>
      <c r="AE2085" s="0" t="n">
        <v>13</v>
      </c>
      <c r="AF2085" s="0" t="n">
        <v>0</v>
      </c>
      <c r="AG2085" s="0" t="n">
        <v>0</v>
      </c>
      <c r="AH2085" s="0" t="n">
        <v>0</v>
      </c>
      <c r="AI2085" s="0" t="n">
        <v>0</v>
      </c>
      <c r="AJ2085" s="0" t="n">
        <v>0</v>
      </c>
      <c r="AK2085" s="0" t="n">
        <v>0</v>
      </c>
      <c r="AL2085" s="0" t="n">
        <v>0</v>
      </c>
      <c r="AM2085" s="0" t="n">
        <v>0</v>
      </c>
      <c r="AN2085" s="0" t="n">
        <v>0</v>
      </c>
      <c r="AO2085" s="0" t="n">
        <v>0</v>
      </c>
      <c r="AP2085" s="0" t="n">
        <v>0</v>
      </c>
      <c r="AQ2085" s="0" t="n">
        <v>0</v>
      </c>
      <c r="AR2085" s="0" t="n">
        <v>0</v>
      </c>
      <c r="AS2085" s="0" t="n">
        <v>0</v>
      </c>
      <c r="AT2085" s="0" t="n">
        <v>0</v>
      </c>
      <c r="AU2085" s="0" t="n">
        <v>0</v>
      </c>
      <c r="AV2085" s="0" t="n">
        <v>0</v>
      </c>
      <c r="AW2085" s="0" t="n">
        <v>0</v>
      </c>
      <c r="AX2085" s="0" t="n">
        <v>0</v>
      </c>
      <c r="AY2085" s="0" t="n">
        <v>26</v>
      </c>
    </row>
    <row r="2086" customFormat="false" ht="15" hidden="false" customHeight="false" outlineLevel="0" collapsed="false">
      <c r="A2086" s="0" t="s">
        <v>2480</v>
      </c>
      <c r="B2086" s="0" t="s">
        <v>1238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13</v>
      </c>
      <c r="H2086" s="0" t="n">
        <v>0</v>
      </c>
      <c r="I2086" s="0" t="n">
        <v>0</v>
      </c>
      <c r="J2086" s="0" t="n">
        <v>0</v>
      </c>
      <c r="K2086" s="0" t="n">
        <v>0</v>
      </c>
      <c r="L2086" s="0" t="n">
        <v>0</v>
      </c>
      <c r="M2086" s="0" t="n">
        <v>0</v>
      </c>
      <c r="N2086" s="0" t="n">
        <v>0</v>
      </c>
      <c r="O2086" s="0" t="n">
        <v>0</v>
      </c>
      <c r="P2086" s="0" t="n">
        <v>0</v>
      </c>
      <c r="Q2086" s="0" t="n">
        <v>0</v>
      </c>
      <c r="R2086" s="0" t="n">
        <v>0</v>
      </c>
      <c r="S2086" s="0" t="n">
        <v>0</v>
      </c>
      <c r="T2086" s="0" t="n">
        <v>0</v>
      </c>
      <c r="U2086" s="0" t="n">
        <v>0</v>
      </c>
      <c r="V2086" s="0" t="n">
        <v>0</v>
      </c>
      <c r="W2086" s="0" t="n">
        <v>0</v>
      </c>
      <c r="X2086" s="0" t="n">
        <v>0</v>
      </c>
      <c r="Y2086" s="0" t="n">
        <v>0</v>
      </c>
      <c r="Z2086" s="0" t="n">
        <v>0</v>
      </c>
      <c r="AA2086" s="0" t="n">
        <v>0</v>
      </c>
      <c r="AB2086" s="0" t="n">
        <v>0</v>
      </c>
      <c r="AC2086" s="0" t="n">
        <v>0</v>
      </c>
      <c r="AD2086" s="0" t="n">
        <v>0</v>
      </c>
      <c r="AE2086" s="0" t="n">
        <v>0</v>
      </c>
      <c r="AF2086" s="0" t="n">
        <v>0</v>
      </c>
      <c r="AG2086" s="0" t="n">
        <v>0</v>
      </c>
      <c r="AH2086" s="0" t="n">
        <v>0</v>
      </c>
      <c r="AI2086" s="0" t="n">
        <v>0</v>
      </c>
      <c r="AJ2086" s="0" t="n">
        <v>0</v>
      </c>
      <c r="AK2086" s="0" t="n">
        <v>0</v>
      </c>
      <c r="AL2086" s="0" t="n">
        <v>0</v>
      </c>
      <c r="AM2086" s="0" t="n">
        <v>0</v>
      </c>
      <c r="AN2086" s="0" t="n">
        <v>0</v>
      </c>
      <c r="AO2086" s="0" t="n">
        <v>0</v>
      </c>
      <c r="AP2086" s="0" t="n">
        <v>0</v>
      </c>
      <c r="AQ2086" s="0" t="n">
        <v>0</v>
      </c>
      <c r="AR2086" s="0" t="n">
        <v>0</v>
      </c>
      <c r="AS2086" s="0" t="n">
        <v>0</v>
      </c>
      <c r="AT2086" s="0" t="n">
        <v>0</v>
      </c>
      <c r="AU2086" s="0" t="n">
        <v>0</v>
      </c>
      <c r="AV2086" s="0" t="n">
        <v>0</v>
      </c>
      <c r="AW2086" s="0" t="n">
        <v>0</v>
      </c>
      <c r="AX2086" s="0" t="n">
        <v>0</v>
      </c>
      <c r="AY2086" s="0" t="n">
        <v>0</v>
      </c>
    </row>
    <row r="2087" customFormat="false" ht="15" hidden="false" customHeight="false" outlineLevel="0" collapsed="false">
      <c r="A2087" s="0" t="s">
        <v>2481</v>
      </c>
      <c r="B2087" s="0" t="s">
        <v>1238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n">
        <v>0</v>
      </c>
      <c r="P2087" s="0" t="n">
        <v>0</v>
      </c>
      <c r="Q2087" s="0" t="n">
        <v>0</v>
      </c>
      <c r="R2087" s="0" t="n">
        <v>0</v>
      </c>
      <c r="S2087" s="0" t="n">
        <v>0</v>
      </c>
      <c r="T2087" s="0" t="n">
        <v>0</v>
      </c>
      <c r="U2087" s="0" t="n">
        <v>0</v>
      </c>
      <c r="V2087" s="0" t="n">
        <v>0</v>
      </c>
      <c r="W2087" s="0" t="n">
        <v>0</v>
      </c>
      <c r="X2087" s="0" t="n">
        <v>0</v>
      </c>
      <c r="Y2087" s="0" t="n">
        <v>0</v>
      </c>
      <c r="Z2087" s="0" t="n">
        <v>0</v>
      </c>
      <c r="AA2087" s="0" t="n">
        <v>0</v>
      </c>
      <c r="AB2087" s="0" t="n">
        <v>0</v>
      </c>
      <c r="AC2087" s="0" t="n">
        <v>0</v>
      </c>
      <c r="AD2087" s="0" t="n">
        <v>0</v>
      </c>
      <c r="AE2087" s="0" t="n">
        <v>0</v>
      </c>
      <c r="AF2087" s="0" t="n">
        <v>0</v>
      </c>
      <c r="AG2087" s="0" t="n">
        <v>0</v>
      </c>
      <c r="AH2087" s="0" t="n">
        <v>0</v>
      </c>
      <c r="AI2087" s="0" t="n">
        <v>0</v>
      </c>
      <c r="AJ2087" s="0" t="n">
        <v>0</v>
      </c>
      <c r="AK2087" s="0" t="n">
        <v>0</v>
      </c>
      <c r="AL2087" s="0" t="n">
        <v>0</v>
      </c>
      <c r="AM2087" s="0" t="n">
        <v>0</v>
      </c>
      <c r="AN2087" s="0" t="n">
        <v>0</v>
      </c>
      <c r="AO2087" s="0" t="n">
        <v>0</v>
      </c>
      <c r="AP2087" s="0" t="n">
        <v>0</v>
      </c>
      <c r="AQ2087" s="0" t="n">
        <v>0</v>
      </c>
      <c r="AR2087" s="0" t="n">
        <v>0</v>
      </c>
      <c r="AS2087" s="0" t="n">
        <v>0</v>
      </c>
      <c r="AT2087" s="0" t="n">
        <v>0</v>
      </c>
      <c r="AU2087" s="0" t="n">
        <v>25</v>
      </c>
      <c r="AV2087" s="0" t="n">
        <v>0</v>
      </c>
      <c r="AW2087" s="0" t="n">
        <v>0</v>
      </c>
      <c r="AX2087" s="0" t="n">
        <v>0</v>
      </c>
      <c r="AY2087" s="0" t="n">
        <v>0</v>
      </c>
    </row>
    <row r="2088" customFormat="false" ht="15" hidden="false" customHeight="false" outlineLevel="0" collapsed="false">
      <c r="A2088" s="0" t="s">
        <v>2482</v>
      </c>
      <c r="B2088" s="0" t="s">
        <v>1238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40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14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11</v>
      </c>
      <c r="R2088" s="0" t="n">
        <v>0</v>
      </c>
      <c r="S2088" s="0" t="n">
        <v>0</v>
      </c>
      <c r="T2088" s="0" t="n">
        <v>0</v>
      </c>
      <c r="U2088" s="0" t="n">
        <v>0</v>
      </c>
      <c r="V2088" s="0" t="n">
        <v>0</v>
      </c>
      <c r="W2088" s="0" t="n">
        <v>0</v>
      </c>
      <c r="X2088" s="0" t="n">
        <v>0</v>
      </c>
      <c r="Y2088" s="0" t="n">
        <v>15</v>
      </c>
      <c r="Z2088" s="0" t="n">
        <v>14</v>
      </c>
      <c r="AA2088" s="0" t="n">
        <v>0</v>
      </c>
      <c r="AB2088" s="0" t="n">
        <v>0</v>
      </c>
      <c r="AC2088" s="0" t="n">
        <v>0</v>
      </c>
      <c r="AD2088" s="0" t="n">
        <v>0</v>
      </c>
      <c r="AE2088" s="0" t="n">
        <v>0</v>
      </c>
      <c r="AF2088" s="0" t="n">
        <v>0</v>
      </c>
      <c r="AG2088" s="0" t="n">
        <v>29</v>
      </c>
      <c r="AH2088" s="0" t="n">
        <v>16</v>
      </c>
      <c r="AI2088" s="0" t="n">
        <v>21</v>
      </c>
      <c r="AJ2088" s="0" t="n">
        <v>0</v>
      </c>
      <c r="AK2088" s="0" t="n">
        <v>0</v>
      </c>
      <c r="AL2088" s="0" t="n">
        <v>0</v>
      </c>
      <c r="AM2088" s="0" t="n">
        <v>0</v>
      </c>
      <c r="AN2088" s="0" t="n">
        <v>0</v>
      </c>
      <c r="AO2088" s="0" t="n">
        <v>0</v>
      </c>
      <c r="AP2088" s="0" t="n">
        <v>0</v>
      </c>
      <c r="AQ2088" s="0" t="n">
        <v>0</v>
      </c>
      <c r="AR2088" s="0" t="n">
        <v>0</v>
      </c>
      <c r="AS2088" s="0" t="n">
        <v>0</v>
      </c>
      <c r="AT2088" s="0" t="n">
        <v>0</v>
      </c>
      <c r="AU2088" s="0" t="n">
        <v>0</v>
      </c>
      <c r="AV2088" s="0" t="n">
        <v>0</v>
      </c>
      <c r="AW2088" s="0" t="n">
        <v>0</v>
      </c>
      <c r="AX2088" s="0" t="n">
        <v>0</v>
      </c>
      <c r="AY2088" s="0" t="n">
        <v>22</v>
      </c>
    </row>
    <row r="2089" customFormat="false" ht="15" hidden="false" customHeight="false" outlineLevel="0" collapsed="false">
      <c r="A2089" s="0" t="s">
        <v>2483</v>
      </c>
      <c r="B2089" s="0" t="s">
        <v>1238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0</v>
      </c>
      <c r="M2089" s="0" t="n">
        <v>0</v>
      </c>
      <c r="N2089" s="0" t="n">
        <v>0</v>
      </c>
      <c r="O2089" s="0" t="n">
        <v>0</v>
      </c>
      <c r="P2089" s="0" t="n">
        <v>0</v>
      </c>
      <c r="Q2089" s="0" t="n">
        <v>0</v>
      </c>
      <c r="R2089" s="0" t="n">
        <v>0</v>
      </c>
      <c r="S2089" s="0" t="n">
        <v>0</v>
      </c>
      <c r="T2089" s="0" t="n">
        <v>0</v>
      </c>
      <c r="U2089" s="0" t="n">
        <v>0</v>
      </c>
      <c r="V2089" s="0" t="n">
        <v>16</v>
      </c>
      <c r="W2089" s="0" t="n">
        <v>0</v>
      </c>
      <c r="X2089" s="0" t="n">
        <v>14</v>
      </c>
      <c r="Y2089" s="0" t="n">
        <v>0</v>
      </c>
      <c r="Z2089" s="0" t="n">
        <v>0</v>
      </c>
      <c r="AA2089" s="0" t="n">
        <v>0</v>
      </c>
      <c r="AB2089" s="0" t="n">
        <v>0</v>
      </c>
      <c r="AC2089" s="0" t="n">
        <v>0</v>
      </c>
      <c r="AD2089" s="0" t="n">
        <v>0</v>
      </c>
      <c r="AE2089" s="0" t="n">
        <v>0</v>
      </c>
      <c r="AF2089" s="0" t="n">
        <v>0</v>
      </c>
      <c r="AG2089" s="0" t="n">
        <v>0</v>
      </c>
      <c r="AH2089" s="0" t="n">
        <v>0</v>
      </c>
      <c r="AI2089" s="0" t="n">
        <v>0</v>
      </c>
      <c r="AJ2089" s="0" t="n">
        <v>0</v>
      </c>
      <c r="AK2089" s="0" t="n">
        <v>0</v>
      </c>
      <c r="AL2089" s="0" t="n">
        <v>0</v>
      </c>
      <c r="AM2089" s="0" t="n">
        <v>0</v>
      </c>
      <c r="AN2089" s="0" t="n">
        <v>0</v>
      </c>
      <c r="AO2089" s="0" t="n">
        <v>0</v>
      </c>
      <c r="AP2089" s="0" t="n">
        <v>0</v>
      </c>
      <c r="AQ2089" s="0" t="n">
        <v>0</v>
      </c>
      <c r="AR2089" s="0" t="n">
        <v>0</v>
      </c>
      <c r="AS2089" s="0" t="n">
        <v>0</v>
      </c>
      <c r="AT2089" s="0" t="n">
        <v>0</v>
      </c>
      <c r="AU2089" s="0" t="n">
        <v>0</v>
      </c>
      <c r="AV2089" s="0" t="n">
        <v>0</v>
      </c>
      <c r="AW2089" s="0" t="n">
        <v>0</v>
      </c>
      <c r="AX2089" s="0" t="n">
        <v>0</v>
      </c>
      <c r="AY2089" s="0" t="n">
        <v>0</v>
      </c>
    </row>
    <row r="2090" customFormat="false" ht="15" hidden="false" customHeight="false" outlineLevel="0" collapsed="false">
      <c r="A2090" s="0" t="s">
        <v>2484</v>
      </c>
      <c r="B2090" s="0" t="s">
        <v>1238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12</v>
      </c>
      <c r="J2090" s="0" t="n">
        <v>0</v>
      </c>
      <c r="K2090" s="0" t="n">
        <v>0</v>
      </c>
      <c r="L2090" s="0" t="n">
        <v>0</v>
      </c>
      <c r="M2090" s="0" t="n">
        <v>0</v>
      </c>
      <c r="N2090" s="0" t="n">
        <v>0</v>
      </c>
      <c r="O2090" s="0" t="n">
        <v>0</v>
      </c>
      <c r="P2090" s="0" t="n">
        <v>0</v>
      </c>
      <c r="Q2090" s="0" t="n">
        <v>0</v>
      </c>
      <c r="R2090" s="0" t="n">
        <v>0</v>
      </c>
      <c r="S2090" s="0" t="n">
        <v>0</v>
      </c>
      <c r="T2090" s="0" t="n">
        <v>0</v>
      </c>
      <c r="U2090" s="0" t="n">
        <v>0</v>
      </c>
      <c r="V2090" s="0" t="n">
        <v>0</v>
      </c>
      <c r="W2090" s="0" t="n">
        <v>0</v>
      </c>
      <c r="X2090" s="0" t="n">
        <v>0</v>
      </c>
      <c r="Y2090" s="0" t="n">
        <v>0</v>
      </c>
      <c r="Z2090" s="0" t="n">
        <v>0</v>
      </c>
      <c r="AA2090" s="0" t="n">
        <v>0</v>
      </c>
      <c r="AB2090" s="0" t="n">
        <v>0</v>
      </c>
      <c r="AC2090" s="0" t="n">
        <v>0</v>
      </c>
      <c r="AD2090" s="0" t="n">
        <v>0</v>
      </c>
      <c r="AE2090" s="0" t="n">
        <v>0</v>
      </c>
      <c r="AF2090" s="0" t="n">
        <v>0</v>
      </c>
      <c r="AG2090" s="0" t="n">
        <v>0</v>
      </c>
      <c r="AH2090" s="0" t="n">
        <v>0</v>
      </c>
      <c r="AI2090" s="0" t="n">
        <v>0</v>
      </c>
      <c r="AJ2090" s="0" t="n">
        <v>0</v>
      </c>
      <c r="AK2090" s="0" t="n">
        <v>0</v>
      </c>
      <c r="AL2090" s="0" t="n">
        <v>0</v>
      </c>
      <c r="AM2090" s="0" t="n">
        <v>0</v>
      </c>
      <c r="AN2090" s="0" t="n">
        <v>0</v>
      </c>
      <c r="AO2090" s="0" t="n">
        <v>0</v>
      </c>
      <c r="AP2090" s="0" t="n">
        <v>0</v>
      </c>
      <c r="AQ2090" s="0" t="n">
        <v>0</v>
      </c>
      <c r="AR2090" s="0" t="n">
        <v>0</v>
      </c>
      <c r="AS2090" s="0" t="n">
        <v>0</v>
      </c>
      <c r="AT2090" s="0" t="n">
        <v>0</v>
      </c>
      <c r="AU2090" s="0" t="n">
        <v>0</v>
      </c>
      <c r="AV2090" s="0" t="n">
        <v>0</v>
      </c>
      <c r="AW2090" s="0" t="n">
        <v>0</v>
      </c>
      <c r="AX2090" s="0" t="n">
        <v>0</v>
      </c>
      <c r="AY2090" s="0" t="n">
        <v>0</v>
      </c>
    </row>
    <row r="2091" customFormat="false" ht="15" hidden="false" customHeight="false" outlineLevel="0" collapsed="false">
      <c r="A2091" s="0" t="s">
        <v>2485</v>
      </c>
      <c r="B2091" s="0" t="s">
        <v>1238</v>
      </c>
      <c r="C2091" s="0" t="n">
        <v>0</v>
      </c>
      <c r="D2091" s="0" t="n">
        <v>0</v>
      </c>
      <c r="E2091" s="0" t="n">
        <v>0</v>
      </c>
      <c r="F2091" s="0" t="n">
        <v>49</v>
      </c>
      <c r="G2091" s="0" t="n">
        <v>0</v>
      </c>
      <c r="H2091" s="0" t="n">
        <v>0</v>
      </c>
      <c r="I2091" s="0" t="n">
        <v>0</v>
      </c>
      <c r="J2091" s="0" t="n">
        <v>10</v>
      </c>
      <c r="K2091" s="0" t="n">
        <v>0</v>
      </c>
      <c r="L2091" s="0" t="n">
        <v>85</v>
      </c>
      <c r="M2091" s="0" t="n">
        <v>0</v>
      </c>
      <c r="N2091" s="0" t="n">
        <v>85</v>
      </c>
      <c r="O2091" s="0" t="n">
        <v>0</v>
      </c>
      <c r="P2091" s="0" t="n">
        <v>0</v>
      </c>
      <c r="Q2091" s="0" t="n">
        <v>0</v>
      </c>
      <c r="R2091" s="0" t="n">
        <v>0</v>
      </c>
      <c r="S2091" s="0" t="n">
        <v>0</v>
      </c>
      <c r="T2091" s="0" t="n">
        <v>0</v>
      </c>
      <c r="U2091" s="0" t="n">
        <v>0</v>
      </c>
      <c r="V2091" s="0" t="n">
        <v>0</v>
      </c>
      <c r="W2091" s="0" t="n">
        <v>0</v>
      </c>
      <c r="X2091" s="0" t="n">
        <v>0</v>
      </c>
      <c r="Y2091" s="0" t="n">
        <v>0</v>
      </c>
      <c r="Z2091" s="0" t="n">
        <v>0</v>
      </c>
      <c r="AA2091" s="0" t="n">
        <v>12</v>
      </c>
      <c r="AB2091" s="0" t="n">
        <v>51</v>
      </c>
      <c r="AC2091" s="0" t="n">
        <v>0</v>
      </c>
      <c r="AD2091" s="0" t="n">
        <v>0</v>
      </c>
      <c r="AE2091" s="0" t="n">
        <v>0</v>
      </c>
      <c r="AF2091" s="0" t="n">
        <v>11</v>
      </c>
      <c r="AG2091" s="0" t="n">
        <v>112</v>
      </c>
      <c r="AH2091" s="0" t="n">
        <v>63</v>
      </c>
      <c r="AI2091" s="0" t="n">
        <v>0</v>
      </c>
      <c r="AJ2091" s="0" t="n">
        <v>48</v>
      </c>
      <c r="AK2091" s="0" t="n">
        <v>68</v>
      </c>
      <c r="AL2091" s="0" t="n">
        <v>90</v>
      </c>
      <c r="AM2091" s="0" t="n">
        <v>42</v>
      </c>
      <c r="AN2091" s="0" t="n">
        <v>0</v>
      </c>
      <c r="AO2091" s="0" t="n">
        <v>17</v>
      </c>
      <c r="AP2091" s="0" t="n">
        <v>19</v>
      </c>
      <c r="AQ2091" s="0" t="n">
        <v>25</v>
      </c>
      <c r="AR2091" s="0" t="n">
        <v>34</v>
      </c>
      <c r="AS2091" s="0" t="n">
        <v>0</v>
      </c>
      <c r="AT2091" s="0" t="n">
        <v>0</v>
      </c>
      <c r="AU2091" s="0" t="n">
        <v>0</v>
      </c>
      <c r="AV2091" s="0" t="n">
        <v>0</v>
      </c>
      <c r="AW2091" s="0" t="n">
        <v>74</v>
      </c>
      <c r="AX2091" s="0" t="n">
        <v>30</v>
      </c>
      <c r="AY2091" s="0" t="n">
        <v>0</v>
      </c>
    </row>
    <row r="2092" customFormat="false" ht="15" hidden="false" customHeight="false" outlineLevel="0" collapsed="false">
      <c r="A2092" s="0" t="s">
        <v>2486</v>
      </c>
      <c r="B2092" s="0" t="s">
        <v>1238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0</v>
      </c>
      <c r="L2092" s="0" t="n">
        <v>0</v>
      </c>
      <c r="M2092" s="0" t="n">
        <v>0</v>
      </c>
      <c r="N2092" s="0" t="n">
        <v>0</v>
      </c>
      <c r="O2092" s="0" t="n">
        <v>0</v>
      </c>
      <c r="P2092" s="0" t="n">
        <v>0</v>
      </c>
      <c r="Q2092" s="0" t="n">
        <v>11</v>
      </c>
      <c r="R2092" s="0" t="n">
        <v>0</v>
      </c>
      <c r="S2092" s="0" t="n">
        <v>0</v>
      </c>
      <c r="T2092" s="0" t="n">
        <v>0</v>
      </c>
      <c r="U2092" s="0" t="n">
        <v>0</v>
      </c>
      <c r="V2092" s="0" t="n">
        <v>0</v>
      </c>
      <c r="W2092" s="0" t="n">
        <v>0</v>
      </c>
      <c r="X2092" s="0" t="n">
        <v>0</v>
      </c>
      <c r="Y2092" s="0" t="n">
        <v>0</v>
      </c>
      <c r="Z2092" s="0" t="n">
        <v>0</v>
      </c>
      <c r="AA2092" s="0" t="n">
        <v>0</v>
      </c>
      <c r="AB2092" s="0" t="n">
        <v>0</v>
      </c>
      <c r="AC2092" s="0" t="n">
        <v>0</v>
      </c>
      <c r="AD2092" s="0" t="n">
        <v>0</v>
      </c>
      <c r="AE2092" s="0" t="n">
        <v>0</v>
      </c>
      <c r="AF2092" s="0" t="n">
        <v>0</v>
      </c>
      <c r="AG2092" s="0" t="n">
        <v>0</v>
      </c>
      <c r="AH2092" s="0" t="n">
        <v>0</v>
      </c>
      <c r="AI2092" s="0" t="n">
        <v>0</v>
      </c>
      <c r="AJ2092" s="0" t="n">
        <v>0</v>
      </c>
      <c r="AK2092" s="0" t="n">
        <v>0</v>
      </c>
      <c r="AL2092" s="0" t="n">
        <v>0</v>
      </c>
      <c r="AM2092" s="0" t="n">
        <v>0</v>
      </c>
      <c r="AN2092" s="0" t="n">
        <v>0</v>
      </c>
      <c r="AO2092" s="0" t="n">
        <v>0</v>
      </c>
      <c r="AP2092" s="0" t="n">
        <v>0</v>
      </c>
      <c r="AQ2092" s="0" t="n">
        <v>0</v>
      </c>
      <c r="AR2092" s="0" t="n">
        <v>0</v>
      </c>
      <c r="AS2092" s="0" t="n">
        <v>0</v>
      </c>
      <c r="AT2092" s="0" t="n">
        <v>0</v>
      </c>
      <c r="AU2092" s="0" t="n">
        <v>0</v>
      </c>
      <c r="AV2092" s="0" t="n">
        <v>0</v>
      </c>
      <c r="AW2092" s="0" t="n">
        <v>0</v>
      </c>
      <c r="AX2092" s="0" t="n">
        <v>0</v>
      </c>
      <c r="AY2092" s="0" t="n">
        <v>0</v>
      </c>
    </row>
    <row r="2093" customFormat="false" ht="15" hidden="false" customHeight="false" outlineLevel="0" collapsed="false">
      <c r="A2093" s="0" t="s">
        <v>2487</v>
      </c>
      <c r="B2093" s="0" t="s">
        <v>1238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0</v>
      </c>
      <c r="M2093" s="0" t="n">
        <v>0</v>
      </c>
      <c r="N2093" s="0" t="n">
        <v>0</v>
      </c>
      <c r="O2093" s="0" t="n">
        <v>0</v>
      </c>
      <c r="P2093" s="0" t="n">
        <v>0</v>
      </c>
      <c r="Q2093" s="0" t="n">
        <v>0</v>
      </c>
      <c r="R2093" s="0" t="n">
        <v>0</v>
      </c>
      <c r="S2093" s="0" t="n">
        <v>0</v>
      </c>
      <c r="T2093" s="0" t="n">
        <v>0</v>
      </c>
      <c r="U2093" s="0" t="n">
        <v>0</v>
      </c>
      <c r="V2093" s="0" t="n">
        <v>0</v>
      </c>
      <c r="W2093" s="0" t="n">
        <v>0</v>
      </c>
      <c r="X2093" s="0" t="n">
        <v>0</v>
      </c>
      <c r="Y2093" s="0" t="n">
        <v>0</v>
      </c>
      <c r="Z2093" s="0" t="n">
        <v>0</v>
      </c>
      <c r="AA2093" s="0" t="n">
        <v>0</v>
      </c>
      <c r="AB2093" s="0" t="n">
        <v>0</v>
      </c>
      <c r="AC2093" s="0" t="n">
        <v>0</v>
      </c>
      <c r="AD2093" s="0" t="n">
        <v>0</v>
      </c>
      <c r="AE2093" s="0" t="n">
        <v>0</v>
      </c>
      <c r="AF2093" s="0" t="n">
        <v>0</v>
      </c>
      <c r="AG2093" s="0" t="n">
        <v>0</v>
      </c>
      <c r="AH2093" s="0" t="n">
        <v>0</v>
      </c>
      <c r="AI2093" s="0" t="n">
        <v>0</v>
      </c>
      <c r="AJ2093" s="0" t="n">
        <v>0</v>
      </c>
      <c r="AK2093" s="0" t="n">
        <v>0</v>
      </c>
      <c r="AL2093" s="0" t="n">
        <v>0</v>
      </c>
      <c r="AM2093" s="0" t="n">
        <v>0</v>
      </c>
      <c r="AN2093" s="0" t="n">
        <v>0</v>
      </c>
      <c r="AO2093" s="0" t="n">
        <v>0</v>
      </c>
      <c r="AP2093" s="0" t="n">
        <v>0</v>
      </c>
      <c r="AQ2093" s="0" t="n">
        <v>0</v>
      </c>
      <c r="AR2093" s="0" t="n">
        <v>0</v>
      </c>
      <c r="AS2093" s="0" t="n">
        <v>0</v>
      </c>
      <c r="AT2093" s="0" t="n">
        <v>0</v>
      </c>
      <c r="AU2093" s="0" t="n">
        <v>0</v>
      </c>
      <c r="AV2093" s="0" t="n">
        <v>0</v>
      </c>
      <c r="AW2093" s="0" t="n">
        <v>0</v>
      </c>
      <c r="AX2093" s="0" t="n">
        <v>0</v>
      </c>
      <c r="AY2093" s="0" t="n">
        <v>24</v>
      </c>
    </row>
    <row r="2094" customFormat="false" ht="15" hidden="false" customHeight="false" outlineLevel="0" collapsed="false">
      <c r="A2094" s="0" t="s">
        <v>2488</v>
      </c>
      <c r="B2094" s="0" t="s">
        <v>1238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0</v>
      </c>
      <c r="L2094" s="0" t="n">
        <v>0</v>
      </c>
      <c r="M2094" s="0" t="n">
        <v>0</v>
      </c>
      <c r="N2094" s="0" t="n">
        <v>0</v>
      </c>
      <c r="O2094" s="0" t="n">
        <v>0</v>
      </c>
      <c r="P2094" s="0" t="n">
        <v>0</v>
      </c>
      <c r="Q2094" s="0" t="n">
        <v>0</v>
      </c>
      <c r="R2094" s="0" t="n">
        <v>0</v>
      </c>
      <c r="S2094" s="0" t="n">
        <v>0</v>
      </c>
      <c r="T2094" s="0" t="n">
        <v>0</v>
      </c>
      <c r="U2094" s="0" t="n">
        <v>0</v>
      </c>
      <c r="V2094" s="0" t="n">
        <v>0</v>
      </c>
      <c r="W2094" s="0" t="n">
        <v>0</v>
      </c>
      <c r="X2094" s="0" t="n">
        <v>0</v>
      </c>
      <c r="Y2094" s="0" t="n">
        <v>0</v>
      </c>
      <c r="Z2094" s="0" t="n">
        <v>0</v>
      </c>
      <c r="AA2094" s="0" t="n">
        <v>0</v>
      </c>
      <c r="AB2094" s="0" t="n">
        <v>18</v>
      </c>
      <c r="AC2094" s="0" t="n">
        <v>0</v>
      </c>
      <c r="AD2094" s="0" t="n">
        <v>0</v>
      </c>
      <c r="AE2094" s="0" t="n">
        <v>0</v>
      </c>
      <c r="AF2094" s="0" t="n">
        <v>0</v>
      </c>
      <c r="AG2094" s="0" t="n">
        <v>0</v>
      </c>
      <c r="AH2094" s="0" t="n">
        <v>0</v>
      </c>
      <c r="AI2094" s="0" t="n">
        <v>0</v>
      </c>
      <c r="AJ2094" s="0" t="n">
        <v>0</v>
      </c>
      <c r="AK2094" s="0" t="n">
        <v>0</v>
      </c>
      <c r="AL2094" s="0" t="n">
        <v>0</v>
      </c>
      <c r="AM2094" s="0" t="n">
        <v>0</v>
      </c>
      <c r="AN2094" s="0" t="n">
        <v>0</v>
      </c>
      <c r="AO2094" s="0" t="n">
        <v>0</v>
      </c>
      <c r="AP2094" s="0" t="n">
        <v>0</v>
      </c>
      <c r="AQ2094" s="0" t="n">
        <v>0</v>
      </c>
      <c r="AR2094" s="0" t="n">
        <v>0</v>
      </c>
      <c r="AS2094" s="0" t="n">
        <v>0</v>
      </c>
      <c r="AT2094" s="0" t="n">
        <v>0</v>
      </c>
      <c r="AU2094" s="0" t="n">
        <v>0</v>
      </c>
      <c r="AV2094" s="0" t="n">
        <v>0</v>
      </c>
      <c r="AW2094" s="0" t="n">
        <v>0</v>
      </c>
      <c r="AX2094" s="0" t="n">
        <v>0</v>
      </c>
      <c r="AY2094" s="0" t="n">
        <v>0</v>
      </c>
    </row>
    <row r="2095" customFormat="false" ht="15" hidden="false" customHeight="false" outlineLevel="0" collapsed="false">
      <c r="A2095" s="0" t="s">
        <v>2489</v>
      </c>
      <c r="B2095" s="0" t="s">
        <v>1238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0</v>
      </c>
      <c r="L2095" s="0" t="n">
        <v>0</v>
      </c>
      <c r="M2095" s="0" t="n">
        <v>0</v>
      </c>
      <c r="N2095" s="0" t="n">
        <v>0</v>
      </c>
      <c r="O2095" s="0" t="n">
        <v>0</v>
      </c>
      <c r="P2095" s="0" t="n">
        <v>0</v>
      </c>
      <c r="Q2095" s="0" t="n">
        <v>0</v>
      </c>
      <c r="R2095" s="0" t="n">
        <v>0</v>
      </c>
      <c r="S2095" s="0" t="n">
        <v>0</v>
      </c>
      <c r="T2095" s="0" t="n">
        <v>0</v>
      </c>
      <c r="U2095" s="0" t="n">
        <v>0</v>
      </c>
      <c r="V2095" s="0" t="n">
        <v>0</v>
      </c>
      <c r="W2095" s="0" t="n">
        <v>0</v>
      </c>
      <c r="X2095" s="0" t="n">
        <v>0</v>
      </c>
      <c r="Y2095" s="0" t="n">
        <v>0</v>
      </c>
      <c r="Z2095" s="0" t="n">
        <v>24</v>
      </c>
      <c r="AA2095" s="0" t="n">
        <v>0</v>
      </c>
      <c r="AB2095" s="0" t="n">
        <v>0</v>
      </c>
      <c r="AC2095" s="0" t="n">
        <v>0</v>
      </c>
      <c r="AD2095" s="0" t="n">
        <v>0</v>
      </c>
      <c r="AE2095" s="0" t="n">
        <v>0</v>
      </c>
      <c r="AF2095" s="0" t="n">
        <v>0</v>
      </c>
      <c r="AG2095" s="0" t="n">
        <v>0</v>
      </c>
      <c r="AH2095" s="0" t="n">
        <v>0</v>
      </c>
      <c r="AI2095" s="0" t="n">
        <v>0</v>
      </c>
      <c r="AJ2095" s="0" t="n">
        <v>0</v>
      </c>
      <c r="AK2095" s="0" t="n">
        <v>0</v>
      </c>
      <c r="AL2095" s="0" t="n">
        <v>0</v>
      </c>
      <c r="AM2095" s="0" t="n">
        <v>0</v>
      </c>
      <c r="AN2095" s="0" t="n">
        <v>0</v>
      </c>
      <c r="AO2095" s="0" t="n">
        <v>0</v>
      </c>
      <c r="AP2095" s="0" t="n">
        <v>0</v>
      </c>
      <c r="AQ2095" s="0" t="n">
        <v>0</v>
      </c>
      <c r="AR2095" s="0" t="n">
        <v>0</v>
      </c>
      <c r="AS2095" s="0" t="n">
        <v>0</v>
      </c>
      <c r="AT2095" s="0" t="n">
        <v>0</v>
      </c>
      <c r="AU2095" s="0" t="n">
        <v>0</v>
      </c>
      <c r="AV2095" s="0" t="n">
        <v>0</v>
      </c>
      <c r="AW2095" s="0" t="n">
        <v>0</v>
      </c>
      <c r="AX2095" s="0" t="n">
        <v>0</v>
      </c>
      <c r="AY2095" s="0" t="n">
        <v>0</v>
      </c>
    </row>
    <row r="2096" customFormat="false" ht="15" hidden="false" customHeight="false" outlineLevel="0" collapsed="false">
      <c r="A2096" s="0" t="s">
        <v>2490</v>
      </c>
      <c r="B2096" s="0" t="s">
        <v>1238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n">
        <v>0</v>
      </c>
      <c r="R2096" s="0" t="n">
        <v>0</v>
      </c>
      <c r="S2096" s="0" t="n">
        <v>0</v>
      </c>
      <c r="T2096" s="0" t="n">
        <v>0</v>
      </c>
      <c r="U2096" s="0" t="n">
        <v>0</v>
      </c>
      <c r="V2096" s="0" t="n">
        <v>0</v>
      </c>
      <c r="W2096" s="0" t="n">
        <v>0</v>
      </c>
      <c r="X2096" s="0" t="n">
        <v>12</v>
      </c>
      <c r="Y2096" s="0" t="n">
        <v>0</v>
      </c>
      <c r="Z2096" s="0" t="n">
        <v>0</v>
      </c>
      <c r="AA2096" s="0" t="n">
        <v>0</v>
      </c>
      <c r="AB2096" s="0" t="n">
        <v>0</v>
      </c>
      <c r="AC2096" s="0" t="n">
        <v>0</v>
      </c>
      <c r="AD2096" s="0" t="n">
        <v>0</v>
      </c>
      <c r="AE2096" s="0" t="n">
        <v>0</v>
      </c>
      <c r="AF2096" s="0" t="n">
        <v>0</v>
      </c>
      <c r="AG2096" s="0" t="n">
        <v>0</v>
      </c>
      <c r="AH2096" s="0" t="n">
        <v>0</v>
      </c>
      <c r="AI2096" s="0" t="n">
        <v>0</v>
      </c>
      <c r="AJ2096" s="0" t="n">
        <v>0</v>
      </c>
      <c r="AK2096" s="0" t="n">
        <v>0</v>
      </c>
      <c r="AL2096" s="0" t="n">
        <v>0</v>
      </c>
      <c r="AM2096" s="0" t="n">
        <v>0</v>
      </c>
      <c r="AN2096" s="0" t="n">
        <v>0</v>
      </c>
      <c r="AO2096" s="0" t="n">
        <v>0</v>
      </c>
      <c r="AP2096" s="0" t="n">
        <v>0</v>
      </c>
      <c r="AQ2096" s="0" t="n">
        <v>0</v>
      </c>
      <c r="AR2096" s="0" t="n">
        <v>0</v>
      </c>
      <c r="AS2096" s="0" t="n">
        <v>0</v>
      </c>
      <c r="AT2096" s="0" t="n">
        <v>21</v>
      </c>
      <c r="AU2096" s="0" t="n">
        <v>15</v>
      </c>
      <c r="AV2096" s="0" t="n">
        <v>0</v>
      </c>
      <c r="AW2096" s="0" t="n">
        <v>0</v>
      </c>
      <c r="AX2096" s="0" t="n">
        <v>0</v>
      </c>
      <c r="AY2096" s="0" t="n">
        <v>0</v>
      </c>
    </row>
    <row r="2097" customFormat="false" ht="15" hidden="false" customHeight="false" outlineLevel="0" collapsed="false">
      <c r="A2097" s="0" t="s">
        <v>2491</v>
      </c>
      <c r="B2097" s="0" t="s">
        <v>1238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0</v>
      </c>
      <c r="M2097" s="0" t="n">
        <v>0</v>
      </c>
      <c r="N2097" s="0" t="n">
        <v>0</v>
      </c>
      <c r="O2097" s="0" t="n">
        <v>0</v>
      </c>
      <c r="P2097" s="0" t="n">
        <v>0</v>
      </c>
      <c r="Q2097" s="0" t="n">
        <v>0</v>
      </c>
      <c r="R2097" s="0" t="n">
        <v>0</v>
      </c>
      <c r="S2097" s="0" t="n">
        <v>0</v>
      </c>
      <c r="T2097" s="0" t="n">
        <v>0</v>
      </c>
      <c r="U2097" s="0" t="n">
        <v>0</v>
      </c>
      <c r="V2097" s="0" t="n">
        <v>0</v>
      </c>
      <c r="W2097" s="0" t="n">
        <v>0</v>
      </c>
      <c r="X2097" s="0" t="n">
        <v>0</v>
      </c>
      <c r="Y2097" s="0" t="n">
        <v>0</v>
      </c>
      <c r="Z2097" s="0" t="n">
        <v>0</v>
      </c>
      <c r="AA2097" s="0" t="n">
        <v>0</v>
      </c>
      <c r="AB2097" s="0" t="n">
        <v>0</v>
      </c>
      <c r="AC2097" s="0" t="n">
        <v>0</v>
      </c>
      <c r="AD2097" s="0" t="n">
        <v>0</v>
      </c>
      <c r="AE2097" s="0" t="n">
        <v>0</v>
      </c>
      <c r="AF2097" s="0" t="n">
        <v>11</v>
      </c>
      <c r="AG2097" s="0" t="n">
        <v>0</v>
      </c>
      <c r="AH2097" s="0" t="n">
        <v>0</v>
      </c>
      <c r="AI2097" s="0" t="n">
        <v>0</v>
      </c>
      <c r="AJ2097" s="0" t="n">
        <v>0</v>
      </c>
      <c r="AK2097" s="0" t="n">
        <v>11</v>
      </c>
      <c r="AL2097" s="0" t="n">
        <v>0</v>
      </c>
      <c r="AM2097" s="0" t="n">
        <v>0</v>
      </c>
      <c r="AN2097" s="0" t="n">
        <v>0</v>
      </c>
      <c r="AO2097" s="0" t="n">
        <v>0</v>
      </c>
      <c r="AP2097" s="0" t="n">
        <v>0</v>
      </c>
      <c r="AQ2097" s="0" t="n">
        <v>0</v>
      </c>
      <c r="AR2097" s="0" t="n">
        <v>0</v>
      </c>
      <c r="AS2097" s="0" t="n">
        <v>0</v>
      </c>
      <c r="AT2097" s="0" t="n">
        <v>0</v>
      </c>
      <c r="AU2097" s="0" t="n">
        <v>0</v>
      </c>
      <c r="AV2097" s="0" t="n">
        <v>0</v>
      </c>
      <c r="AW2097" s="0" t="n">
        <v>0</v>
      </c>
      <c r="AX2097" s="0" t="n">
        <v>0</v>
      </c>
      <c r="AY2097" s="0" t="n">
        <v>0</v>
      </c>
    </row>
    <row r="2098" customFormat="false" ht="15" hidden="false" customHeight="false" outlineLevel="0" collapsed="false">
      <c r="A2098" s="9" t="s">
        <v>2492</v>
      </c>
      <c r="B2098" s="0" t="s">
        <v>1238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n">
        <v>0</v>
      </c>
      <c r="R2098" s="0" t="n">
        <v>0</v>
      </c>
      <c r="S2098" s="0" t="n">
        <v>0</v>
      </c>
      <c r="T2098" s="0" t="n">
        <v>0</v>
      </c>
      <c r="U2098" s="0" t="n">
        <v>0</v>
      </c>
      <c r="V2098" s="0" t="n">
        <v>0</v>
      </c>
      <c r="W2098" s="0" t="n">
        <v>0</v>
      </c>
      <c r="X2098" s="0" t="n">
        <v>0</v>
      </c>
      <c r="Y2098" s="0" t="n">
        <v>0</v>
      </c>
      <c r="Z2098" s="0" t="n">
        <v>0</v>
      </c>
      <c r="AA2098" s="0" t="n">
        <v>0</v>
      </c>
      <c r="AB2098" s="0" t="n">
        <v>0</v>
      </c>
      <c r="AC2098" s="0" t="n">
        <v>0</v>
      </c>
      <c r="AD2098" s="0" t="n">
        <v>0</v>
      </c>
      <c r="AE2098" s="0" t="n">
        <v>0</v>
      </c>
      <c r="AF2098" s="0" t="n">
        <v>0</v>
      </c>
      <c r="AG2098" s="0" t="n">
        <v>0</v>
      </c>
      <c r="AH2098" s="0" t="n">
        <v>0</v>
      </c>
      <c r="AI2098" s="0" t="n">
        <v>0</v>
      </c>
      <c r="AJ2098" s="0" t="n">
        <v>0</v>
      </c>
      <c r="AK2098" s="0" t="n">
        <v>0</v>
      </c>
      <c r="AL2098" s="0" t="n">
        <v>0</v>
      </c>
      <c r="AM2098" s="0" t="n">
        <v>0</v>
      </c>
      <c r="AN2098" s="0" t="n">
        <v>0</v>
      </c>
      <c r="AO2098" s="0" t="n">
        <v>0</v>
      </c>
      <c r="AP2098" s="0" t="n">
        <v>0</v>
      </c>
      <c r="AQ2098" s="0" t="n">
        <v>0</v>
      </c>
      <c r="AR2098" s="0" t="n">
        <v>0</v>
      </c>
      <c r="AS2098" s="0" t="n">
        <v>11</v>
      </c>
      <c r="AT2098" s="0" t="n">
        <v>0</v>
      </c>
      <c r="AU2098" s="0" t="n">
        <v>0</v>
      </c>
      <c r="AV2098" s="0" t="n">
        <v>0</v>
      </c>
      <c r="AW2098" s="0" t="n">
        <v>0</v>
      </c>
      <c r="AX2098" s="0" t="n">
        <v>0</v>
      </c>
      <c r="AY2098" s="0" t="n">
        <v>0</v>
      </c>
    </row>
    <row r="2099" customFormat="false" ht="15" hidden="false" customHeight="false" outlineLevel="0" collapsed="false">
      <c r="A2099" s="9" t="s">
        <v>2493</v>
      </c>
      <c r="B2099" s="0" t="s">
        <v>1238</v>
      </c>
      <c r="C2099" s="0" t="n">
        <v>0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0</v>
      </c>
      <c r="L2099" s="0" t="n">
        <v>0</v>
      </c>
      <c r="M2099" s="0" t="n">
        <v>0</v>
      </c>
      <c r="N2099" s="0" t="n">
        <v>0</v>
      </c>
      <c r="O2099" s="0" t="n">
        <v>0</v>
      </c>
      <c r="P2099" s="0" t="n">
        <v>0</v>
      </c>
      <c r="Q2099" s="0" t="n">
        <v>0</v>
      </c>
      <c r="R2099" s="0" t="n">
        <v>0</v>
      </c>
      <c r="S2099" s="0" t="n">
        <v>0</v>
      </c>
      <c r="T2099" s="0" t="n">
        <v>0</v>
      </c>
      <c r="U2099" s="0" t="n">
        <v>0</v>
      </c>
      <c r="V2099" s="0" t="n">
        <v>0</v>
      </c>
      <c r="W2099" s="0" t="n">
        <v>0</v>
      </c>
      <c r="X2099" s="0" t="n">
        <v>0</v>
      </c>
      <c r="Y2099" s="0" t="n">
        <v>0</v>
      </c>
      <c r="Z2099" s="0" t="n">
        <v>0</v>
      </c>
      <c r="AA2099" s="0" t="n">
        <v>0</v>
      </c>
      <c r="AB2099" s="0" t="n">
        <v>0</v>
      </c>
      <c r="AC2099" s="0" t="n">
        <v>0</v>
      </c>
      <c r="AD2099" s="0" t="n">
        <v>0</v>
      </c>
      <c r="AE2099" s="0" t="n">
        <v>0</v>
      </c>
      <c r="AF2099" s="0" t="n">
        <v>0</v>
      </c>
      <c r="AG2099" s="0" t="n">
        <v>0</v>
      </c>
      <c r="AH2099" s="0" t="n">
        <v>0</v>
      </c>
      <c r="AI2099" s="0" t="n">
        <v>0</v>
      </c>
      <c r="AJ2099" s="0" t="n">
        <v>0</v>
      </c>
      <c r="AK2099" s="0" t="n">
        <v>0</v>
      </c>
      <c r="AL2099" s="0" t="n">
        <v>0</v>
      </c>
      <c r="AM2099" s="0" t="n">
        <v>0</v>
      </c>
      <c r="AN2099" s="0" t="n">
        <v>0</v>
      </c>
      <c r="AO2099" s="0" t="n">
        <v>0</v>
      </c>
      <c r="AP2099" s="0" t="n">
        <v>10</v>
      </c>
      <c r="AQ2099" s="0" t="n">
        <v>0</v>
      </c>
      <c r="AR2099" s="0" t="n">
        <v>0</v>
      </c>
      <c r="AS2099" s="0" t="n">
        <v>0</v>
      </c>
      <c r="AT2099" s="0" t="n">
        <v>0</v>
      </c>
      <c r="AU2099" s="0" t="n">
        <v>0</v>
      </c>
      <c r="AV2099" s="0" t="n">
        <v>0</v>
      </c>
      <c r="AW2099" s="0" t="n">
        <v>0</v>
      </c>
      <c r="AX2099" s="0" t="n">
        <v>0</v>
      </c>
      <c r="AY2099" s="0" t="n">
        <v>0</v>
      </c>
    </row>
    <row r="2100" customFormat="false" ht="15" hidden="false" customHeight="false" outlineLevel="0" collapsed="false">
      <c r="A2100" s="0" t="s">
        <v>2494</v>
      </c>
      <c r="B2100" s="0" t="s">
        <v>1238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13</v>
      </c>
      <c r="K2100" s="0" t="n">
        <v>0</v>
      </c>
      <c r="L2100" s="0" t="n">
        <v>0</v>
      </c>
      <c r="M2100" s="0" t="n">
        <v>17</v>
      </c>
      <c r="N2100" s="0" t="n">
        <v>0</v>
      </c>
      <c r="O2100" s="0" t="n">
        <v>0</v>
      </c>
      <c r="P2100" s="0" t="n">
        <v>41</v>
      </c>
      <c r="Q2100" s="0" t="n">
        <v>0</v>
      </c>
      <c r="R2100" s="0" t="n">
        <v>0</v>
      </c>
      <c r="S2100" s="0" t="n">
        <v>0</v>
      </c>
      <c r="T2100" s="0" t="n">
        <v>0</v>
      </c>
      <c r="U2100" s="0" t="n">
        <v>13</v>
      </c>
      <c r="V2100" s="0" t="n">
        <v>68</v>
      </c>
      <c r="W2100" s="0" t="n">
        <v>12</v>
      </c>
      <c r="X2100" s="0" t="n">
        <v>43</v>
      </c>
      <c r="Y2100" s="0" t="n">
        <v>23</v>
      </c>
      <c r="Z2100" s="0" t="n">
        <v>0</v>
      </c>
      <c r="AA2100" s="0" t="n">
        <v>0</v>
      </c>
      <c r="AB2100" s="0" t="n">
        <v>18</v>
      </c>
      <c r="AC2100" s="0" t="n">
        <v>0</v>
      </c>
      <c r="AD2100" s="0" t="n">
        <v>0</v>
      </c>
      <c r="AE2100" s="0" t="n">
        <v>0</v>
      </c>
      <c r="AF2100" s="0" t="n">
        <v>14</v>
      </c>
      <c r="AG2100" s="0" t="n">
        <v>33</v>
      </c>
      <c r="AH2100" s="0" t="n">
        <v>27</v>
      </c>
      <c r="AI2100" s="0" t="n">
        <v>27</v>
      </c>
      <c r="AJ2100" s="0" t="n">
        <v>187</v>
      </c>
      <c r="AK2100" s="0" t="n">
        <v>95</v>
      </c>
      <c r="AL2100" s="0" t="n">
        <v>42</v>
      </c>
      <c r="AM2100" s="0" t="n">
        <v>31</v>
      </c>
      <c r="AN2100" s="0" t="n">
        <v>32</v>
      </c>
      <c r="AO2100" s="0" t="n">
        <v>39</v>
      </c>
      <c r="AP2100" s="0" t="n">
        <v>32</v>
      </c>
      <c r="AQ2100" s="0" t="n">
        <v>32</v>
      </c>
      <c r="AR2100" s="0" t="n">
        <v>45</v>
      </c>
      <c r="AS2100" s="0" t="n">
        <v>29</v>
      </c>
      <c r="AT2100" s="0" t="n">
        <v>85</v>
      </c>
      <c r="AU2100" s="0" t="n">
        <v>85</v>
      </c>
      <c r="AV2100" s="0" t="n">
        <v>0</v>
      </c>
      <c r="AW2100" s="0" t="n">
        <v>0</v>
      </c>
      <c r="AX2100" s="0" t="n">
        <v>0</v>
      </c>
      <c r="AY2100" s="0" t="n">
        <v>16</v>
      </c>
    </row>
    <row r="2101" customFormat="false" ht="15" hidden="false" customHeight="false" outlineLevel="0" collapsed="false">
      <c r="A2101" s="9" t="s">
        <v>2495</v>
      </c>
      <c r="B2101" s="0" t="s">
        <v>1238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</v>
      </c>
      <c r="L2101" s="0" t="n">
        <v>0</v>
      </c>
      <c r="M2101" s="0" t="n">
        <v>0</v>
      </c>
      <c r="N2101" s="0" t="n">
        <v>0</v>
      </c>
      <c r="O2101" s="0" t="n">
        <v>0</v>
      </c>
      <c r="P2101" s="0" t="n">
        <v>0</v>
      </c>
      <c r="Q2101" s="0" t="n">
        <v>0</v>
      </c>
      <c r="R2101" s="0" t="n">
        <v>0</v>
      </c>
      <c r="S2101" s="0" t="n">
        <v>0</v>
      </c>
      <c r="T2101" s="0" t="n">
        <v>0</v>
      </c>
      <c r="U2101" s="0" t="n">
        <v>0</v>
      </c>
      <c r="V2101" s="0" t="n">
        <v>0</v>
      </c>
      <c r="W2101" s="0" t="n">
        <v>0</v>
      </c>
      <c r="X2101" s="0" t="n">
        <v>0</v>
      </c>
      <c r="Y2101" s="0" t="n">
        <v>0</v>
      </c>
      <c r="Z2101" s="0" t="n">
        <v>0</v>
      </c>
      <c r="AA2101" s="0" t="n">
        <v>0</v>
      </c>
      <c r="AB2101" s="0" t="n">
        <v>0</v>
      </c>
      <c r="AC2101" s="0" t="n">
        <v>0</v>
      </c>
      <c r="AD2101" s="0" t="n">
        <v>0</v>
      </c>
      <c r="AE2101" s="0" t="n">
        <v>0</v>
      </c>
      <c r="AF2101" s="0" t="n">
        <v>0</v>
      </c>
      <c r="AG2101" s="0" t="n">
        <v>0</v>
      </c>
      <c r="AH2101" s="0" t="n">
        <v>0</v>
      </c>
      <c r="AI2101" s="0" t="n">
        <v>0</v>
      </c>
      <c r="AJ2101" s="0" t="n">
        <v>0</v>
      </c>
      <c r="AK2101" s="0" t="n">
        <v>0</v>
      </c>
      <c r="AL2101" s="0" t="n">
        <v>0</v>
      </c>
      <c r="AM2101" s="0" t="n">
        <v>0</v>
      </c>
      <c r="AN2101" s="0" t="n">
        <v>0</v>
      </c>
      <c r="AO2101" s="0" t="n">
        <v>0</v>
      </c>
      <c r="AP2101" s="0" t="n">
        <v>0</v>
      </c>
      <c r="AQ2101" s="0" t="n">
        <v>0</v>
      </c>
      <c r="AR2101" s="0" t="n">
        <v>0</v>
      </c>
      <c r="AS2101" s="0" t="n">
        <v>0</v>
      </c>
      <c r="AT2101" s="0" t="n">
        <v>0</v>
      </c>
      <c r="AU2101" s="0" t="n">
        <v>0</v>
      </c>
      <c r="AV2101" s="0" t="n">
        <v>0</v>
      </c>
      <c r="AW2101" s="0" t="n">
        <v>0</v>
      </c>
      <c r="AX2101" s="0" t="n">
        <v>0</v>
      </c>
      <c r="AY2101" s="0" t="n">
        <v>20</v>
      </c>
    </row>
    <row r="2102" customFormat="false" ht="15" hidden="false" customHeight="false" outlineLevel="0" collapsed="false">
      <c r="A2102" s="0" t="s">
        <v>2496</v>
      </c>
      <c r="B2102" s="0" t="s">
        <v>1238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n">
        <v>0</v>
      </c>
      <c r="M2102" s="0" t="n">
        <v>0</v>
      </c>
      <c r="N2102" s="0" t="n">
        <v>0</v>
      </c>
      <c r="O2102" s="0" t="n">
        <v>0</v>
      </c>
      <c r="P2102" s="0" t="n">
        <v>0</v>
      </c>
      <c r="Q2102" s="0" t="n">
        <v>0</v>
      </c>
      <c r="R2102" s="0" t="n">
        <v>0</v>
      </c>
      <c r="S2102" s="0" t="n">
        <v>0</v>
      </c>
      <c r="T2102" s="0" t="n">
        <v>0</v>
      </c>
      <c r="U2102" s="0" t="n">
        <v>0</v>
      </c>
      <c r="V2102" s="0" t="n">
        <v>0</v>
      </c>
      <c r="W2102" s="0" t="n">
        <v>40</v>
      </c>
      <c r="X2102" s="0" t="n">
        <v>0</v>
      </c>
      <c r="Y2102" s="0" t="n">
        <v>0</v>
      </c>
      <c r="Z2102" s="0" t="n">
        <v>0</v>
      </c>
      <c r="AA2102" s="0" t="n">
        <v>0</v>
      </c>
      <c r="AB2102" s="0" t="n">
        <v>0</v>
      </c>
      <c r="AC2102" s="0" t="n">
        <v>0</v>
      </c>
      <c r="AD2102" s="0" t="n">
        <v>0</v>
      </c>
      <c r="AE2102" s="0" t="n">
        <v>0</v>
      </c>
      <c r="AF2102" s="0" t="n">
        <v>0</v>
      </c>
      <c r="AG2102" s="0" t="n">
        <v>0</v>
      </c>
      <c r="AH2102" s="0" t="n">
        <v>0</v>
      </c>
      <c r="AI2102" s="0" t="n">
        <v>0</v>
      </c>
      <c r="AJ2102" s="0" t="n">
        <v>10</v>
      </c>
      <c r="AK2102" s="0" t="n">
        <v>0</v>
      </c>
      <c r="AL2102" s="0" t="n">
        <v>0</v>
      </c>
      <c r="AM2102" s="0" t="n">
        <v>0</v>
      </c>
      <c r="AN2102" s="0" t="n">
        <v>0</v>
      </c>
      <c r="AO2102" s="0" t="n">
        <v>0</v>
      </c>
      <c r="AP2102" s="0" t="n">
        <v>0</v>
      </c>
      <c r="AQ2102" s="0" t="n">
        <v>0</v>
      </c>
      <c r="AR2102" s="0" t="n">
        <v>0</v>
      </c>
      <c r="AS2102" s="0" t="n">
        <v>0</v>
      </c>
      <c r="AT2102" s="0" t="n">
        <v>0</v>
      </c>
      <c r="AU2102" s="0" t="n">
        <v>0</v>
      </c>
      <c r="AV2102" s="0" t="n">
        <v>0</v>
      </c>
      <c r="AW2102" s="0" t="n">
        <v>0</v>
      </c>
      <c r="AX2102" s="0" t="n">
        <v>0</v>
      </c>
      <c r="AY2102" s="0" t="n">
        <v>0</v>
      </c>
    </row>
    <row r="2103" customFormat="false" ht="15" hidden="false" customHeight="false" outlineLevel="0" collapsed="false">
      <c r="A2103" s="0" t="s">
        <v>2497</v>
      </c>
      <c r="B2103" s="0" t="s">
        <v>1238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0</v>
      </c>
      <c r="M2103" s="0" t="n">
        <v>0</v>
      </c>
      <c r="N2103" s="0" t="n">
        <v>0</v>
      </c>
      <c r="O2103" s="0" t="n">
        <v>0</v>
      </c>
      <c r="P2103" s="0" t="n">
        <v>0</v>
      </c>
      <c r="Q2103" s="0" t="n">
        <v>0</v>
      </c>
      <c r="R2103" s="0" t="n">
        <v>0</v>
      </c>
      <c r="S2103" s="0" t="n">
        <v>0</v>
      </c>
      <c r="T2103" s="0" t="n">
        <v>0</v>
      </c>
      <c r="U2103" s="0" t="n">
        <v>0</v>
      </c>
      <c r="V2103" s="0" t="n">
        <v>0</v>
      </c>
      <c r="W2103" s="0" t="n">
        <v>0</v>
      </c>
      <c r="X2103" s="0" t="n">
        <v>0</v>
      </c>
      <c r="Y2103" s="0" t="n">
        <v>0</v>
      </c>
      <c r="Z2103" s="0" t="n">
        <v>0</v>
      </c>
      <c r="AA2103" s="0" t="n">
        <v>0</v>
      </c>
      <c r="AB2103" s="0" t="n">
        <v>0</v>
      </c>
      <c r="AC2103" s="0" t="n">
        <v>0</v>
      </c>
      <c r="AD2103" s="0" t="n">
        <v>0</v>
      </c>
      <c r="AE2103" s="0" t="n">
        <v>0</v>
      </c>
      <c r="AF2103" s="0" t="n">
        <v>0</v>
      </c>
      <c r="AG2103" s="0" t="n">
        <v>0</v>
      </c>
      <c r="AH2103" s="0" t="n">
        <v>0</v>
      </c>
      <c r="AI2103" s="0" t="n">
        <v>0</v>
      </c>
      <c r="AJ2103" s="0" t="n">
        <v>0</v>
      </c>
      <c r="AK2103" s="0" t="n">
        <v>31</v>
      </c>
      <c r="AL2103" s="0" t="n">
        <v>0</v>
      </c>
      <c r="AM2103" s="0" t="n">
        <v>0</v>
      </c>
      <c r="AN2103" s="0" t="n">
        <v>0</v>
      </c>
      <c r="AO2103" s="0" t="n">
        <v>0</v>
      </c>
      <c r="AP2103" s="0" t="n">
        <v>0</v>
      </c>
      <c r="AQ2103" s="0" t="n">
        <v>0</v>
      </c>
      <c r="AR2103" s="0" t="n">
        <v>0</v>
      </c>
      <c r="AS2103" s="0" t="n">
        <v>0</v>
      </c>
      <c r="AT2103" s="0" t="n">
        <v>0</v>
      </c>
      <c r="AU2103" s="0" t="n">
        <v>0</v>
      </c>
      <c r="AV2103" s="0" t="n">
        <v>0</v>
      </c>
      <c r="AW2103" s="0" t="n">
        <v>0</v>
      </c>
      <c r="AX2103" s="0" t="n">
        <v>0</v>
      </c>
      <c r="AY2103" s="0" t="n">
        <v>0</v>
      </c>
    </row>
    <row r="2104" customFormat="false" ht="15" hidden="false" customHeight="false" outlineLevel="0" collapsed="false">
      <c r="A2104" s="0" t="s">
        <v>2498</v>
      </c>
      <c r="B2104" s="0" t="s">
        <v>1238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  <c r="M2104" s="0" t="n">
        <v>0</v>
      </c>
      <c r="N2104" s="0" t="n">
        <v>0</v>
      </c>
      <c r="O2104" s="0" t="n">
        <v>0</v>
      </c>
      <c r="P2104" s="0" t="n">
        <v>0</v>
      </c>
      <c r="Q2104" s="0" t="n">
        <v>0</v>
      </c>
      <c r="R2104" s="0" t="n">
        <v>0</v>
      </c>
      <c r="S2104" s="0" t="n">
        <v>0</v>
      </c>
      <c r="T2104" s="0" t="n">
        <v>0</v>
      </c>
      <c r="U2104" s="0" t="n">
        <v>0</v>
      </c>
      <c r="V2104" s="0" t="n">
        <v>0</v>
      </c>
      <c r="W2104" s="0" t="n">
        <v>0</v>
      </c>
      <c r="X2104" s="0" t="n">
        <v>0</v>
      </c>
      <c r="Y2104" s="0" t="n">
        <v>20</v>
      </c>
      <c r="Z2104" s="0" t="n">
        <v>0</v>
      </c>
      <c r="AA2104" s="0" t="n">
        <v>0</v>
      </c>
      <c r="AB2104" s="0" t="n">
        <v>0</v>
      </c>
      <c r="AC2104" s="0" t="n">
        <v>0</v>
      </c>
      <c r="AD2104" s="0" t="n">
        <v>0</v>
      </c>
      <c r="AE2104" s="0" t="n">
        <v>0</v>
      </c>
      <c r="AF2104" s="0" t="n">
        <v>0</v>
      </c>
      <c r="AG2104" s="0" t="n">
        <v>0</v>
      </c>
      <c r="AH2104" s="0" t="n">
        <v>0</v>
      </c>
      <c r="AI2104" s="0" t="n">
        <v>0</v>
      </c>
      <c r="AJ2104" s="0" t="n">
        <v>0</v>
      </c>
      <c r="AK2104" s="0" t="n">
        <v>0</v>
      </c>
      <c r="AL2104" s="0" t="n">
        <v>0</v>
      </c>
      <c r="AM2104" s="0" t="n">
        <v>0</v>
      </c>
      <c r="AN2104" s="0" t="n">
        <v>0</v>
      </c>
      <c r="AO2104" s="0" t="n">
        <v>0</v>
      </c>
      <c r="AP2104" s="0" t="n">
        <v>0</v>
      </c>
      <c r="AQ2104" s="0" t="n">
        <v>0</v>
      </c>
      <c r="AR2104" s="0" t="n">
        <v>0</v>
      </c>
      <c r="AS2104" s="0" t="n">
        <v>0</v>
      </c>
      <c r="AT2104" s="0" t="n">
        <v>0</v>
      </c>
      <c r="AU2104" s="0" t="n">
        <v>0</v>
      </c>
      <c r="AV2104" s="0" t="n">
        <v>0</v>
      </c>
      <c r="AW2104" s="0" t="n">
        <v>0</v>
      </c>
      <c r="AX2104" s="0" t="n">
        <v>0</v>
      </c>
      <c r="AY2104" s="0" t="n">
        <v>0</v>
      </c>
    </row>
    <row r="2105" customFormat="false" ht="15" hidden="false" customHeight="false" outlineLevel="0" collapsed="false">
      <c r="A2105" s="0" t="s">
        <v>2499</v>
      </c>
      <c r="B2105" s="0" t="s">
        <v>1238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0</v>
      </c>
      <c r="M2105" s="0" t="n">
        <v>0</v>
      </c>
      <c r="N2105" s="0" t="n">
        <v>0</v>
      </c>
      <c r="O2105" s="0" t="n">
        <v>0</v>
      </c>
      <c r="P2105" s="0" t="n">
        <v>0</v>
      </c>
      <c r="Q2105" s="0" t="n">
        <v>0</v>
      </c>
      <c r="R2105" s="0" t="n">
        <v>0</v>
      </c>
      <c r="S2105" s="0" t="n">
        <v>0</v>
      </c>
      <c r="T2105" s="0" t="n">
        <v>0</v>
      </c>
      <c r="U2105" s="0" t="n">
        <v>0</v>
      </c>
      <c r="V2105" s="0" t="n">
        <v>0</v>
      </c>
      <c r="W2105" s="0" t="n">
        <v>0</v>
      </c>
      <c r="X2105" s="0" t="n">
        <v>39</v>
      </c>
      <c r="Y2105" s="0" t="n">
        <v>0</v>
      </c>
      <c r="Z2105" s="0" t="n">
        <v>0</v>
      </c>
      <c r="AA2105" s="0" t="n">
        <v>0</v>
      </c>
      <c r="AB2105" s="0" t="n">
        <v>0</v>
      </c>
      <c r="AC2105" s="0" t="n">
        <v>0</v>
      </c>
      <c r="AD2105" s="0" t="n">
        <v>0</v>
      </c>
      <c r="AE2105" s="0" t="n">
        <v>0</v>
      </c>
      <c r="AF2105" s="0" t="n">
        <v>0</v>
      </c>
      <c r="AG2105" s="0" t="n">
        <v>0</v>
      </c>
      <c r="AH2105" s="0" t="n">
        <v>0</v>
      </c>
      <c r="AI2105" s="0" t="n">
        <v>0</v>
      </c>
      <c r="AJ2105" s="0" t="n">
        <v>0</v>
      </c>
      <c r="AK2105" s="0" t="n">
        <v>0</v>
      </c>
      <c r="AL2105" s="0" t="n">
        <v>0</v>
      </c>
      <c r="AM2105" s="0" t="n">
        <v>0</v>
      </c>
      <c r="AN2105" s="0" t="n">
        <v>0</v>
      </c>
      <c r="AO2105" s="0" t="n">
        <v>0</v>
      </c>
      <c r="AP2105" s="0" t="n">
        <v>0</v>
      </c>
      <c r="AQ2105" s="0" t="n">
        <v>0</v>
      </c>
      <c r="AR2105" s="0" t="n">
        <v>0</v>
      </c>
      <c r="AS2105" s="0" t="n">
        <v>0</v>
      </c>
      <c r="AT2105" s="0" t="n">
        <v>0</v>
      </c>
      <c r="AU2105" s="0" t="n">
        <v>0</v>
      </c>
      <c r="AV2105" s="0" t="n">
        <v>0</v>
      </c>
      <c r="AW2105" s="0" t="n">
        <v>0</v>
      </c>
      <c r="AX2105" s="0" t="n">
        <v>0</v>
      </c>
      <c r="AY2105" s="0" t="n">
        <v>0</v>
      </c>
    </row>
    <row r="2106" customFormat="false" ht="15" hidden="false" customHeight="false" outlineLevel="0" collapsed="false">
      <c r="A2106" s="0" t="s">
        <v>2500</v>
      </c>
      <c r="B2106" s="0" t="s">
        <v>1238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0</v>
      </c>
      <c r="L2106" s="0" t="n">
        <v>0</v>
      </c>
      <c r="M2106" s="0" t="n">
        <v>0</v>
      </c>
      <c r="N2106" s="0" t="n">
        <v>0</v>
      </c>
      <c r="O2106" s="0" t="n">
        <v>0</v>
      </c>
      <c r="P2106" s="0" t="n">
        <v>0</v>
      </c>
      <c r="Q2106" s="0" t="n">
        <v>0</v>
      </c>
      <c r="R2106" s="0" t="n">
        <v>0</v>
      </c>
      <c r="S2106" s="0" t="n">
        <v>0</v>
      </c>
      <c r="T2106" s="0" t="n">
        <v>0</v>
      </c>
      <c r="U2106" s="0" t="n">
        <v>0</v>
      </c>
      <c r="V2106" s="0" t="n">
        <v>0</v>
      </c>
      <c r="W2106" s="0" t="n">
        <v>0</v>
      </c>
      <c r="X2106" s="0" t="n">
        <v>0</v>
      </c>
      <c r="Y2106" s="0" t="n">
        <v>0</v>
      </c>
      <c r="Z2106" s="0" t="n">
        <v>0</v>
      </c>
      <c r="AA2106" s="0" t="n">
        <v>0</v>
      </c>
      <c r="AB2106" s="0" t="n">
        <v>0</v>
      </c>
      <c r="AC2106" s="0" t="n">
        <v>0</v>
      </c>
      <c r="AD2106" s="0" t="n">
        <v>0</v>
      </c>
      <c r="AE2106" s="0" t="n">
        <v>0</v>
      </c>
      <c r="AF2106" s="0" t="n">
        <v>0</v>
      </c>
      <c r="AG2106" s="0" t="n">
        <v>0</v>
      </c>
      <c r="AH2106" s="0" t="n">
        <v>0</v>
      </c>
      <c r="AI2106" s="0" t="n">
        <v>0</v>
      </c>
      <c r="AJ2106" s="0" t="n">
        <v>0</v>
      </c>
      <c r="AK2106" s="0" t="n">
        <v>0</v>
      </c>
      <c r="AL2106" s="0" t="n">
        <v>0</v>
      </c>
      <c r="AM2106" s="0" t="n">
        <v>0</v>
      </c>
      <c r="AN2106" s="0" t="n">
        <v>0</v>
      </c>
      <c r="AO2106" s="0" t="n">
        <v>0</v>
      </c>
      <c r="AP2106" s="0" t="n">
        <v>0</v>
      </c>
      <c r="AQ2106" s="0" t="n">
        <v>0</v>
      </c>
      <c r="AR2106" s="0" t="n">
        <v>0</v>
      </c>
      <c r="AS2106" s="0" t="n">
        <v>0</v>
      </c>
      <c r="AT2106" s="0" t="n">
        <v>0</v>
      </c>
      <c r="AU2106" s="0" t="n">
        <v>20</v>
      </c>
      <c r="AV2106" s="0" t="n">
        <v>0</v>
      </c>
      <c r="AW2106" s="0" t="n">
        <v>0</v>
      </c>
      <c r="AX2106" s="0" t="n">
        <v>0</v>
      </c>
      <c r="AY2106" s="0" t="n">
        <v>0</v>
      </c>
    </row>
    <row r="2107" customFormat="false" ht="15" hidden="false" customHeight="false" outlineLevel="0" collapsed="false">
      <c r="A2107" s="0" t="s">
        <v>2501</v>
      </c>
      <c r="B2107" s="0" t="s">
        <v>1238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35</v>
      </c>
      <c r="L2107" s="0" t="n">
        <v>0</v>
      </c>
      <c r="M2107" s="0" t="n">
        <v>0</v>
      </c>
      <c r="N2107" s="0" t="n">
        <v>0</v>
      </c>
      <c r="O2107" s="0" t="n">
        <v>0</v>
      </c>
      <c r="P2107" s="0" t="n">
        <v>21</v>
      </c>
      <c r="Q2107" s="0" t="n">
        <v>0</v>
      </c>
      <c r="R2107" s="0" t="n">
        <v>0</v>
      </c>
      <c r="S2107" s="0" t="n">
        <v>0</v>
      </c>
      <c r="T2107" s="0" t="n">
        <v>0</v>
      </c>
      <c r="U2107" s="0" t="n">
        <v>17</v>
      </c>
      <c r="V2107" s="0" t="n">
        <v>0</v>
      </c>
      <c r="W2107" s="0" t="n">
        <v>0</v>
      </c>
      <c r="X2107" s="0" t="n">
        <v>0</v>
      </c>
      <c r="Y2107" s="0" t="n">
        <v>11</v>
      </c>
      <c r="Z2107" s="0" t="n">
        <v>0</v>
      </c>
      <c r="AA2107" s="0" t="n">
        <v>0</v>
      </c>
      <c r="AB2107" s="0" t="n">
        <v>0</v>
      </c>
      <c r="AC2107" s="0" t="n">
        <v>0</v>
      </c>
      <c r="AD2107" s="0" t="n">
        <v>0</v>
      </c>
      <c r="AE2107" s="0" t="n">
        <v>0</v>
      </c>
      <c r="AF2107" s="0" t="n">
        <v>0</v>
      </c>
      <c r="AG2107" s="0" t="n">
        <v>0</v>
      </c>
      <c r="AH2107" s="0" t="n">
        <v>0</v>
      </c>
      <c r="AI2107" s="0" t="n">
        <v>0</v>
      </c>
      <c r="AJ2107" s="0" t="n">
        <v>0</v>
      </c>
      <c r="AK2107" s="0" t="n">
        <v>0</v>
      </c>
      <c r="AL2107" s="0" t="n">
        <v>0</v>
      </c>
      <c r="AM2107" s="0" t="n">
        <v>0</v>
      </c>
      <c r="AN2107" s="0" t="n">
        <v>0</v>
      </c>
      <c r="AO2107" s="0" t="n">
        <v>0</v>
      </c>
      <c r="AP2107" s="0" t="n">
        <v>0</v>
      </c>
      <c r="AQ2107" s="0" t="n">
        <v>0</v>
      </c>
      <c r="AR2107" s="0" t="n">
        <v>0</v>
      </c>
      <c r="AS2107" s="0" t="n">
        <v>0</v>
      </c>
      <c r="AT2107" s="0" t="n">
        <v>0</v>
      </c>
      <c r="AU2107" s="0" t="n">
        <v>0</v>
      </c>
      <c r="AV2107" s="0" t="n">
        <v>0</v>
      </c>
      <c r="AW2107" s="0" t="n">
        <v>0</v>
      </c>
      <c r="AX2107" s="0" t="n">
        <v>0</v>
      </c>
      <c r="AY2107" s="0" t="n">
        <v>0</v>
      </c>
    </row>
    <row r="2108" customFormat="false" ht="15" hidden="false" customHeight="false" outlineLevel="0" collapsed="false">
      <c r="A2108" s="0" t="s">
        <v>2502</v>
      </c>
      <c r="B2108" s="0" t="s">
        <v>1238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0</v>
      </c>
      <c r="L2108" s="0" t="n">
        <v>0</v>
      </c>
      <c r="M2108" s="0" t="n">
        <v>0</v>
      </c>
      <c r="N2108" s="0" t="n">
        <v>0</v>
      </c>
      <c r="O2108" s="0" t="n">
        <v>0</v>
      </c>
      <c r="P2108" s="0" t="n">
        <v>0</v>
      </c>
      <c r="Q2108" s="0" t="n">
        <v>0</v>
      </c>
      <c r="R2108" s="0" t="n">
        <v>0</v>
      </c>
      <c r="S2108" s="0" t="n">
        <v>0</v>
      </c>
      <c r="T2108" s="0" t="n">
        <v>0</v>
      </c>
      <c r="U2108" s="0" t="n">
        <v>0</v>
      </c>
      <c r="V2108" s="0" t="n">
        <v>0</v>
      </c>
      <c r="W2108" s="0" t="n">
        <v>0</v>
      </c>
      <c r="X2108" s="0" t="n">
        <v>0</v>
      </c>
      <c r="Y2108" s="0" t="n">
        <v>0</v>
      </c>
      <c r="Z2108" s="0" t="n">
        <v>0</v>
      </c>
      <c r="AA2108" s="0" t="n">
        <v>0</v>
      </c>
      <c r="AB2108" s="0" t="n">
        <v>12</v>
      </c>
      <c r="AC2108" s="0" t="n">
        <v>0</v>
      </c>
      <c r="AD2108" s="0" t="n">
        <v>0</v>
      </c>
      <c r="AE2108" s="0" t="n">
        <v>0</v>
      </c>
      <c r="AF2108" s="0" t="n">
        <v>0</v>
      </c>
      <c r="AG2108" s="0" t="n">
        <v>0</v>
      </c>
      <c r="AH2108" s="0" t="n">
        <v>0</v>
      </c>
      <c r="AI2108" s="0" t="n">
        <v>0</v>
      </c>
      <c r="AJ2108" s="0" t="n">
        <v>0</v>
      </c>
      <c r="AK2108" s="0" t="n">
        <v>0</v>
      </c>
      <c r="AL2108" s="0" t="n">
        <v>0</v>
      </c>
      <c r="AM2108" s="0" t="n">
        <v>0</v>
      </c>
      <c r="AN2108" s="0" t="n">
        <v>0</v>
      </c>
      <c r="AO2108" s="0" t="n">
        <v>0</v>
      </c>
      <c r="AP2108" s="0" t="n">
        <v>0</v>
      </c>
      <c r="AQ2108" s="0" t="n">
        <v>0</v>
      </c>
      <c r="AR2108" s="0" t="n">
        <v>0</v>
      </c>
      <c r="AS2108" s="0" t="n">
        <v>0</v>
      </c>
      <c r="AT2108" s="0" t="n">
        <v>0</v>
      </c>
      <c r="AU2108" s="0" t="n">
        <v>0</v>
      </c>
      <c r="AV2108" s="0" t="n">
        <v>0</v>
      </c>
      <c r="AW2108" s="0" t="n">
        <v>0</v>
      </c>
      <c r="AX2108" s="0" t="n">
        <v>0</v>
      </c>
      <c r="AY2108" s="0" t="n">
        <v>0</v>
      </c>
    </row>
    <row r="2109" customFormat="false" ht="15" hidden="false" customHeight="false" outlineLevel="0" collapsed="false">
      <c r="A2109" s="0" t="s">
        <v>2503</v>
      </c>
      <c r="B2109" s="0" t="s">
        <v>1238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0</v>
      </c>
      <c r="M2109" s="0" t="n">
        <v>0</v>
      </c>
      <c r="N2109" s="0" t="n">
        <v>0</v>
      </c>
      <c r="O2109" s="0" t="n">
        <v>0</v>
      </c>
      <c r="P2109" s="0" t="n">
        <v>0</v>
      </c>
      <c r="Q2109" s="0" t="n">
        <v>0</v>
      </c>
      <c r="R2109" s="0" t="n">
        <v>0</v>
      </c>
      <c r="S2109" s="0" t="n">
        <v>0</v>
      </c>
      <c r="T2109" s="0" t="n">
        <v>0</v>
      </c>
      <c r="U2109" s="0" t="n">
        <v>0</v>
      </c>
      <c r="V2109" s="0" t="n">
        <v>0</v>
      </c>
      <c r="W2109" s="0" t="n">
        <v>0</v>
      </c>
      <c r="X2109" s="0" t="n">
        <v>0</v>
      </c>
      <c r="Y2109" s="0" t="n">
        <v>0</v>
      </c>
      <c r="Z2109" s="0" t="n">
        <v>49</v>
      </c>
      <c r="AA2109" s="0" t="n">
        <v>0</v>
      </c>
      <c r="AB2109" s="0" t="n">
        <v>0</v>
      </c>
      <c r="AC2109" s="0" t="n">
        <v>0</v>
      </c>
      <c r="AD2109" s="0" t="n">
        <v>0</v>
      </c>
      <c r="AE2109" s="0" t="n">
        <v>0</v>
      </c>
      <c r="AF2109" s="0" t="n">
        <v>0</v>
      </c>
      <c r="AG2109" s="0" t="n">
        <v>0</v>
      </c>
      <c r="AH2109" s="0" t="n">
        <v>0</v>
      </c>
      <c r="AI2109" s="0" t="n">
        <v>0</v>
      </c>
      <c r="AJ2109" s="0" t="n">
        <v>0</v>
      </c>
      <c r="AK2109" s="0" t="n">
        <v>0</v>
      </c>
      <c r="AL2109" s="0" t="n">
        <v>0</v>
      </c>
      <c r="AM2109" s="0" t="n">
        <v>0</v>
      </c>
      <c r="AN2109" s="0" t="n">
        <v>0</v>
      </c>
      <c r="AO2109" s="0" t="n">
        <v>0</v>
      </c>
      <c r="AP2109" s="0" t="n">
        <v>0</v>
      </c>
      <c r="AQ2109" s="0" t="n">
        <v>0</v>
      </c>
      <c r="AR2109" s="0" t="n">
        <v>0</v>
      </c>
      <c r="AS2109" s="0" t="n">
        <v>0</v>
      </c>
      <c r="AT2109" s="0" t="n">
        <v>0</v>
      </c>
      <c r="AU2109" s="0" t="n">
        <v>0</v>
      </c>
      <c r="AV2109" s="0" t="n">
        <v>0</v>
      </c>
      <c r="AW2109" s="0" t="n">
        <v>0</v>
      </c>
      <c r="AX2109" s="0" t="n">
        <v>0</v>
      </c>
      <c r="AY2109" s="0" t="n">
        <v>0</v>
      </c>
    </row>
    <row r="2110" customFormat="false" ht="15" hidden="false" customHeight="false" outlineLevel="0" collapsed="false">
      <c r="A2110" s="0" t="s">
        <v>2504</v>
      </c>
      <c r="B2110" s="0" t="s">
        <v>1238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30</v>
      </c>
      <c r="L2110" s="0" t="n">
        <v>0</v>
      </c>
      <c r="M2110" s="0" t="n">
        <v>0</v>
      </c>
      <c r="N2110" s="0" t="n">
        <v>0</v>
      </c>
      <c r="O2110" s="0" t="n">
        <v>0</v>
      </c>
      <c r="P2110" s="0" t="n">
        <v>0</v>
      </c>
      <c r="Q2110" s="0" t="n">
        <v>0</v>
      </c>
      <c r="R2110" s="0" t="n">
        <v>0</v>
      </c>
      <c r="S2110" s="0" t="n">
        <v>0</v>
      </c>
      <c r="T2110" s="0" t="n">
        <v>0</v>
      </c>
      <c r="U2110" s="0" t="n">
        <v>11</v>
      </c>
      <c r="V2110" s="0" t="n">
        <v>0</v>
      </c>
      <c r="W2110" s="0" t="n">
        <v>0</v>
      </c>
      <c r="X2110" s="0" t="n">
        <v>0</v>
      </c>
      <c r="Y2110" s="0" t="n">
        <v>0</v>
      </c>
      <c r="Z2110" s="0" t="n">
        <v>0</v>
      </c>
      <c r="AA2110" s="0" t="n">
        <v>0</v>
      </c>
      <c r="AB2110" s="0" t="n">
        <v>15</v>
      </c>
      <c r="AC2110" s="0" t="n">
        <v>0</v>
      </c>
      <c r="AD2110" s="0" t="n">
        <v>0</v>
      </c>
      <c r="AE2110" s="0" t="n">
        <v>0</v>
      </c>
      <c r="AF2110" s="0" t="n">
        <v>0</v>
      </c>
      <c r="AG2110" s="0" t="n">
        <v>0</v>
      </c>
      <c r="AH2110" s="0" t="n">
        <v>0</v>
      </c>
      <c r="AI2110" s="0" t="n">
        <v>0</v>
      </c>
      <c r="AJ2110" s="0" t="n">
        <v>35</v>
      </c>
      <c r="AK2110" s="0" t="n">
        <v>22</v>
      </c>
      <c r="AL2110" s="0" t="n">
        <v>0</v>
      </c>
      <c r="AM2110" s="0" t="n">
        <v>0</v>
      </c>
      <c r="AN2110" s="0" t="n">
        <v>0</v>
      </c>
      <c r="AO2110" s="0" t="n">
        <v>0</v>
      </c>
      <c r="AP2110" s="0" t="n">
        <v>0</v>
      </c>
      <c r="AQ2110" s="0" t="n">
        <v>0</v>
      </c>
      <c r="AR2110" s="0" t="n">
        <v>0</v>
      </c>
      <c r="AS2110" s="0" t="n">
        <v>0</v>
      </c>
      <c r="AT2110" s="0" t="n">
        <v>0</v>
      </c>
      <c r="AU2110" s="0" t="n">
        <v>0</v>
      </c>
      <c r="AV2110" s="0" t="n">
        <v>0</v>
      </c>
      <c r="AW2110" s="0" t="n">
        <v>0</v>
      </c>
      <c r="AX2110" s="0" t="n">
        <v>0</v>
      </c>
      <c r="AY2110" s="0" t="n">
        <v>0</v>
      </c>
    </row>
    <row r="2111" customFormat="false" ht="15" hidden="false" customHeight="false" outlineLevel="0" collapsed="false">
      <c r="A2111" s="0" t="s">
        <v>2505</v>
      </c>
      <c r="B2111" s="0" t="s">
        <v>1238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0</v>
      </c>
      <c r="M2111" s="0" t="n">
        <v>0</v>
      </c>
      <c r="N2111" s="0" t="n">
        <v>0</v>
      </c>
      <c r="O2111" s="0" t="n">
        <v>0</v>
      </c>
      <c r="P2111" s="0" t="n">
        <v>0</v>
      </c>
      <c r="Q2111" s="0" t="n">
        <v>0</v>
      </c>
      <c r="R2111" s="0" t="n">
        <v>0</v>
      </c>
      <c r="S2111" s="0" t="n">
        <v>0</v>
      </c>
      <c r="T2111" s="0" t="n">
        <v>0</v>
      </c>
      <c r="U2111" s="0" t="n">
        <v>42</v>
      </c>
      <c r="V2111" s="0" t="n">
        <v>0</v>
      </c>
      <c r="W2111" s="0" t="n">
        <v>22</v>
      </c>
      <c r="X2111" s="0" t="n">
        <v>0</v>
      </c>
      <c r="Y2111" s="0" t="n">
        <v>0</v>
      </c>
      <c r="Z2111" s="0" t="n">
        <v>0</v>
      </c>
      <c r="AA2111" s="0" t="n">
        <v>0</v>
      </c>
      <c r="AB2111" s="0" t="n">
        <v>0</v>
      </c>
      <c r="AC2111" s="0" t="n">
        <v>0</v>
      </c>
      <c r="AD2111" s="0" t="n">
        <v>0</v>
      </c>
      <c r="AE2111" s="0" t="n">
        <v>0</v>
      </c>
      <c r="AF2111" s="0" t="n">
        <v>0</v>
      </c>
      <c r="AG2111" s="0" t="n">
        <v>0</v>
      </c>
      <c r="AH2111" s="0" t="n">
        <v>0</v>
      </c>
      <c r="AI2111" s="0" t="n">
        <v>0</v>
      </c>
      <c r="AJ2111" s="0" t="n">
        <v>0</v>
      </c>
      <c r="AK2111" s="0" t="n">
        <v>0</v>
      </c>
      <c r="AL2111" s="0" t="n">
        <v>0</v>
      </c>
      <c r="AM2111" s="0" t="n">
        <v>0</v>
      </c>
      <c r="AN2111" s="0" t="n">
        <v>0</v>
      </c>
      <c r="AO2111" s="0" t="n">
        <v>0</v>
      </c>
      <c r="AP2111" s="0" t="n">
        <v>0</v>
      </c>
      <c r="AQ2111" s="0" t="n">
        <v>0</v>
      </c>
      <c r="AR2111" s="0" t="n">
        <v>0</v>
      </c>
      <c r="AS2111" s="0" t="n">
        <v>0</v>
      </c>
      <c r="AT2111" s="0" t="n">
        <v>0</v>
      </c>
      <c r="AU2111" s="0" t="n">
        <v>0</v>
      </c>
      <c r="AV2111" s="0" t="n">
        <v>0</v>
      </c>
      <c r="AW2111" s="0" t="n">
        <v>0</v>
      </c>
      <c r="AX2111" s="0" t="n">
        <v>0</v>
      </c>
      <c r="AY2111" s="0" t="n">
        <v>0</v>
      </c>
    </row>
    <row r="2112" customFormat="false" ht="15" hidden="false" customHeight="false" outlineLevel="0" collapsed="false">
      <c r="A2112" s="0" t="s">
        <v>2506</v>
      </c>
      <c r="B2112" s="0" t="s">
        <v>1238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n">
        <v>0</v>
      </c>
      <c r="M2112" s="0" t="n">
        <v>0</v>
      </c>
      <c r="N2112" s="0" t="n">
        <v>0</v>
      </c>
      <c r="O2112" s="0" t="n">
        <v>0</v>
      </c>
      <c r="P2112" s="0" t="n">
        <v>0</v>
      </c>
      <c r="Q2112" s="0" t="n">
        <v>0</v>
      </c>
      <c r="R2112" s="0" t="n">
        <v>0</v>
      </c>
      <c r="S2112" s="0" t="n">
        <v>0</v>
      </c>
      <c r="T2112" s="0" t="n">
        <v>0</v>
      </c>
      <c r="U2112" s="0" t="n">
        <v>0</v>
      </c>
      <c r="V2112" s="0" t="n">
        <v>0</v>
      </c>
      <c r="W2112" s="0" t="n">
        <v>0</v>
      </c>
      <c r="X2112" s="0" t="n">
        <v>0</v>
      </c>
      <c r="Y2112" s="0" t="n">
        <v>0</v>
      </c>
      <c r="Z2112" s="0" t="n">
        <v>0</v>
      </c>
      <c r="AA2112" s="0" t="n">
        <v>0</v>
      </c>
      <c r="AB2112" s="0" t="n">
        <v>0</v>
      </c>
      <c r="AC2112" s="0" t="n">
        <v>0</v>
      </c>
      <c r="AD2112" s="0" t="n">
        <v>0</v>
      </c>
      <c r="AE2112" s="0" t="n">
        <v>0</v>
      </c>
      <c r="AF2112" s="0" t="n">
        <v>0</v>
      </c>
      <c r="AG2112" s="0" t="n">
        <v>0</v>
      </c>
      <c r="AH2112" s="0" t="n">
        <v>0</v>
      </c>
      <c r="AI2112" s="0" t="n">
        <v>0</v>
      </c>
      <c r="AJ2112" s="0" t="n">
        <v>0</v>
      </c>
      <c r="AK2112" s="0" t="n">
        <v>0</v>
      </c>
      <c r="AL2112" s="0" t="n">
        <v>0</v>
      </c>
      <c r="AM2112" s="0" t="n">
        <v>0</v>
      </c>
      <c r="AN2112" s="0" t="n">
        <v>0</v>
      </c>
      <c r="AO2112" s="0" t="n">
        <v>0</v>
      </c>
      <c r="AP2112" s="0" t="n">
        <v>0</v>
      </c>
      <c r="AQ2112" s="0" t="n">
        <v>0</v>
      </c>
      <c r="AR2112" s="0" t="n">
        <v>0</v>
      </c>
      <c r="AS2112" s="0" t="n">
        <v>0</v>
      </c>
      <c r="AT2112" s="0" t="n">
        <v>0</v>
      </c>
      <c r="AU2112" s="0" t="n">
        <v>0</v>
      </c>
      <c r="AV2112" s="0" t="n">
        <v>0</v>
      </c>
      <c r="AW2112" s="0" t="n">
        <v>0</v>
      </c>
      <c r="AX2112" s="0" t="n">
        <v>0</v>
      </c>
      <c r="AY2112" s="0" t="n">
        <v>38</v>
      </c>
    </row>
    <row r="2113" customFormat="false" ht="15" hidden="false" customHeight="false" outlineLevel="0" collapsed="false">
      <c r="A2113" s="0" t="s">
        <v>2507</v>
      </c>
      <c r="B2113" s="0" t="s">
        <v>1238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0</v>
      </c>
      <c r="L2113" s="0" t="n">
        <v>0</v>
      </c>
      <c r="M2113" s="0" t="n">
        <v>0</v>
      </c>
      <c r="N2113" s="0" t="n">
        <v>0</v>
      </c>
      <c r="O2113" s="0" t="n">
        <v>0</v>
      </c>
      <c r="P2113" s="0" t="n">
        <v>0</v>
      </c>
      <c r="Q2113" s="0" t="n">
        <v>0</v>
      </c>
      <c r="R2113" s="0" t="n">
        <v>0</v>
      </c>
      <c r="S2113" s="0" t="n">
        <v>0</v>
      </c>
      <c r="T2113" s="0" t="n">
        <v>0</v>
      </c>
      <c r="U2113" s="0" t="n">
        <v>0</v>
      </c>
      <c r="V2113" s="0" t="n">
        <v>0</v>
      </c>
      <c r="W2113" s="0" t="n">
        <v>0</v>
      </c>
      <c r="X2113" s="0" t="n">
        <v>0</v>
      </c>
      <c r="Y2113" s="0" t="n">
        <v>0</v>
      </c>
      <c r="Z2113" s="0" t="n">
        <v>17</v>
      </c>
      <c r="AA2113" s="0" t="n">
        <v>0</v>
      </c>
      <c r="AB2113" s="0" t="n">
        <v>10</v>
      </c>
      <c r="AC2113" s="0" t="n">
        <v>0</v>
      </c>
      <c r="AD2113" s="0" t="n">
        <v>0</v>
      </c>
      <c r="AE2113" s="0" t="n">
        <v>0</v>
      </c>
      <c r="AF2113" s="0" t="n">
        <v>0</v>
      </c>
      <c r="AG2113" s="0" t="n">
        <v>0</v>
      </c>
      <c r="AH2113" s="0" t="n">
        <v>0</v>
      </c>
      <c r="AI2113" s="0" t="n">
        <v>0</v>
      </c>
      <c r="AJ2113" s="0" t="n">
        <v>0</v>
      </c>
      <c r="AK2113" s="0" t="n">
        <v>0</v>
      </c>
      <c r="AL2113" s="0" t="n">
        <v>0</v>
      </c>
      <c r="AM2113" s="0" t="n">
        <v>0</v>
      </c>
      <c r="AN2113" s="0" t="n">
        <v>0</v>
      </c>
      <c r="AO2113" s="0" t="n">
        <v>0</v>
      </c>
      <c r="AP2113" s="0" t="n">
        <v>0</v>
      </c>
      <c r="AQ2113" s="0" t="n">
        <v>0</v>
      </c>
      <c r="AR2113" s="0" t="n">
        <v>0</v>
      </c>
      <c r="AS2113" s="0" t="n">
        <v>0</v>
      </c>
      <c r="AT2113" s="0" t="n">
        <v>0</v>
      </c>
      <c r="AU2113" s="0" t="n">
        <v>0</v>
      </c>
      <c r="AV2113" s="0" t="n">
        <v>0</v>
      </c>
      <c r="AW2113" s="0" t="n">
        <v>0</v>
      </c>
      <c r="AX2113" s="0" t="n">
        <v>0</v>
      </c>
      <c r="AY2113" s="0" t="n">
        <v>0</v>
      </c>
    </row>
    <row r="2114" customFormat="false" ht="15" hidden="false" customHeight="false" outlineLevel="0" collapsed="false">
      <c r="A2114" s="0" t="s">
        <v>2508</v>
      </c>
      <c r="B2114" s="0" t="s">
        <v>1238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  <c r="M2114" s="0" t="n">
        <v>0</v>
      </c>
      <c r="N2114" s="0" t="n">
        <v>0</v>
      </c>
      <c r="O2114" s="0" t="n">
        <v>0</v>
      </c>
      <c r="P2114" s="0" t="n">
        <v>0</v>
      </c>
      <c r="Q2114" s="0" t="n">
        <v>0</v>
      </c>
      <c r="R2114" s="0" t="n">
        <v>0</v>
      </c>
      <c r="S2114" s="0" t="n">
        <v>0</v>
      </c>
      <c r="T2114" s="0" t="n">
        <v>0</v>
      </c>
      <c r="U2114" s="0" t="n">
        <v>0</v>
      </c>
      <c r="V2114" s="0" t="n">
        <v>0</v>
      </c>
      <c r="W2114" s="0" t="n">
        <v>0</v>
      </c>
      <c r="X2114" s="0" t="n">
        <v>0</v>
      </c>
      <c r="Y2114" s="0" t="n">
        <v>0</v>
      </c>
      <c r="Z2114" s="0" t="n">
        <v>10</v>
      </c>
      <c r="AA2114" s="0" t="n">
        <v>0</v>
      </c>
      <c r="AB2114" s="0" t="n">
        <v>0</v>
      </c>
      <c r="AC2114" s="0" t="n">
        <v>0</v>
      </c>
      <c r="AD2114" s="0" t="n">
        <v>0</v>
      </c>
      <c r="AE2114" s="0" t="n">
        <v>0</v>
      </c>
      <c r="AF2114" s="0" t="n">
        <v>0</v>
      </c>
      <c r="AG2114" s="0" t="n">
        <v>0</v>
      </c>
      <c r="AH2114" s="0" t="n">
        <v>0</v>
      </c>
      <c r="AI2114" s="0" t="n">
        <v>0</v>
      </c>
      <c r="AJ2114" s="0" t="n">
        <v>0</v>
      </c>
      <c r="AK2114" s="0" t="n">
        <v>0</v>
      </c>
      <c r="AL2114" s="0" t="n">
        <v>0</v>
      </c>
      <c r="AM2114" s="0" t="n">
        <v>0</v>
      </c>
      <c r="AN2114" s="0" t="n">
        <v>0</v>
      </c>
      <c r="AO2114" s="0" t="n">
        <v>0</v>
      </c>
      <c r="AP2114" s="0" t="n">
        <v>0</v>
      </c>
      <c r="AQ2114" s="0" t="n">
        <v>0</v>
      </c>
      <c r="AR2114" s="0" t="n">
        <v>0</v>
      </c>
      <c r="AS2114" s="0" t="n">
        <v>0</v>
      </c>
      <c r="AT2114" s="0" t="n">
        <v>0</v>
      </c>
      <c r="AU2114" s="0" t="n">
        <v>0</v>
      </c>
      <c r="AV2114" s="0" t="n">
        <v>0</v>
      </c>
      <c r="AW2114" s="0" t="n">
        <v>0</v>
      </c>
      <c r="AX2114" s="0" t="n">
        <v>0</v>
      </c>
      <c r="AY2114" s="0" t="n">
        <v>0</v>
      </c>
    </row>
    <row r="2115" customFormat="false" ht="15" hidden="false" customHeight="false" outlineLevel="0" collapsed="false">
      <c r="A2115" s="0" t="s">
        <v>2509</v>
      </c>
      <c r="B2115" s="0" t="s">
        <v>1238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0</v>
      </c>
      <c r="L2115" s="0" t="n">
        <v>0</v>
      </c>
      <c r="M2115" s="0" t="n">
        <v>0</v>
      </c>
      <c r="N2115" s="0" t="n">
        <v>0</v>
      </c>
      <c r="O2115" s="0" t="n">
        <v>0</v>
      </c>
      <c r="P2115" s="0" t="n">
        <v>0</v>
      </c>
      <c r="Q2115" s="0" t="n">
        <v>0</v>
      </c>
      <c r="R2115" s="0" t="n">
        <v>0</v>
      </c>
      <c r="S2115" s="0" t="n">
        <v>0</v>
      </c>
      <c r="T2115" s="0" t="n">
        <v>0</v>
      </c>
      <c r="U2115" s="0" t="n">
        <v>0</v>
      </c>
      <c r="V2115" s="0" t="n">
        <v>0</v>
      </c>
      <c r="W2115" s="0" t="n">
        <v>0</v>
      </c>
      <c r="X2115" s="0" t="n">
        <v>0</v>
      </c>
      <c r="Y2115" s="0" t="n">
        <v>0</v>
      </c>
      <c r="Z2115" s="0" t="n">
        <v>0</v>
      </c>
      <c r="AA2115" s="0" t="n">
        <v>0</v>
      </c>
      <c r="AB2115" s="0" t="n">
        <v>0</v>
      </c>
      <c r="AC2115" s="0" t="n">
        <v>0</v>
      </c>
      <c r="AD2115" s="0" t="n">
        <v>0</v>
      </c>
      <c r="AE2115" s="0" t="n">
        <v>0</v>
      </c>
      <c r="AF2115" s="0" t="n">
        <v>18</v>
      </c>
      <c r="AG2115" s="0" t="n">
        <v>27</v>
      </c>
      <c r="AH2115" s="0" t="n">
        <v>0</v>
      </c>
      <c r="AI2115" s="0" t="n">
        <v>0</v>
      </c>
      <c r="AJ2115" s="0" t="n">
        <v>0</v>
      </c>
      <c r="AK2115" s="0" t="n">
        <v>16</v>
      </c>
      <c r="AL2115" s="0" t="n">
        <v>78</v>
      </c>
      <c r="AM2115" s="0" t="n">
        <v>36</v>
      </c>
      <c r="AN2115" s="0" t="n">
        <v>37</v>
      </c>
      <c r="AO2115" s="0" t="n">
        <v>17</v>
      </c>
      <c r="AP2115" s="0" t="n">
        <v>0</v>
      </c>
      <c r="AQ2115" s="0" t="n">
        <v>0</v>
      </c>
      <c r="AR2115" s="0" t="n">
        <v>0</v>
      </c>
      <c r="AS2115" s="0" t="n">
        <v>0</v>
      </c>
      <c r="AT2115" s="0" t="n">
        <v>0</v>
      </c>
      <c r="AU2115" s="0" t="n">
        <v>0</v>
      </c>
      <c r="AV2115" s="0" t="n">
        <v>0</v>
      </c>
      <c r="AW2115" s="0" t="n">
        <v>0</v>
      </c>
      <c r="AX2115" s="0" t="n">
        <v>25</v>
      </c>
      <c r="AY2115" s="0" t="n">
        <v>0</v>
      </c>
    </row>
    <row r="2116" customFormat="false" ht="15" hidden="false" customHeight="false" outlineLevel="0" collapsed="false">
      <c r="A2116" s="0" t="s">
        <v>2510</v>
      </c>
      <c r="B2116" s="0" t="s">
        <v>1238</v>
      </c>
      <c r="C2116" s="0" t="n">
        <v>13</v>
      </c>
      <c r="D2116" s="0" t="n">
        <v>0</v>
      </c>
      <c r="E2116" s="0" t="n">
        <v>47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0</v>
      </c>
      <c r="L2116" s="0" t="n">
        <v>19</v>
      </c>
      <c r="M2116" s="0" t="n">
        <v>0</v>
      </c>
      <c r="N2116" s="0" t="n">
        <v>46</v>
      </c>
      <c r="O2116" s="0" t="n">
        <v>0</v>
      </c>
      <c r="P2116" s="0" t="n">
        <v>71</v>
      </c>
      <c r="Q2116" s="0" t="n">
        <v>0</v>
      </c>
      <c r="R2116" s="0" t="n">
        <v>19</v>
      </c>
      <c r="S2116" s="0" t="n">
        <v>127</v>
      </c>
      <c r="T2116" s="0" t="n">
        <v>56</v>
      </c>
      <c r="U2116" s="0" t="n">
        <v>0</v>
      </c>
      <c r="V2116" s="0" t="n">
        <v>104</v>
      </c>
      <c r="W2116" s="0" t="n">
        <v>16</v>
      </c>
      <c r="X2116" s="0" t="n">
        <v>65</v>
      </c>
      <c r="Y2116" s="0" t="n">
        <v>14</v>
      </c>
      <c r="Z2116" s="0" t="n">
        <v>113</v>
      </c>
      <c r="AA2116" s="0" t="n">
        <v>10</v>
      </c>
      <c r="AB2116" s="0" t="n">
        <v>1225</v>
      </c>
      <c r="AC2116" s="0" t="n">
        <v>27</v>
      </c>
      <c r="AD2116" s="0" t="n">
        <v>0</v>
      </c>
      <c r="AE2116" s="0" t="n">
        <v>0</v>
      </c>
      <c r="AF2116" s="0" t="n">
        <v>24</v>
      </c>
      <c r="AG2116" s="0" t="n">
        <v>82</v>
      </c>
      <c r="AH2116" s="0" t="n">
        <v>82</v>
      </c>
      <c r="AI2116" s="0" t="n">
        <v>0</v>
      </c>
      <c r="AJ2116" s="0" t="n">
        <v>281</v>
      </c>
      <c r="AK2116" s="0" t="n">
        <v>169</v>
      </c>
      <c r="AL2116" s="0" t="n">
        <v>179</v>
      </c>
      <c r="AM2116" s="0" t="n">
        <v>97</v>
      </c>
      <c r="AN2116" s="0" t="n">
        <v>76</v>
      </c>
      <c r="AO2116" s="0" t="n">
        <v>49</v>
      </c>
      <c r="AP2116" s="0" t="n">
        <v>85</v>
      </c>
      <c r="AQ2116" s="0" t="n">
        <v>134</v>
      </c>
      <c r="AR2116" s="0" t="n">
        <v>142</v>
      </c>
      <c r="AS2116" s="0" t="n">
        <v>0</v>
      </c>
      <c r="AT2116" s="0" t="n">
        <v>56</v>
      </c>
      <c r="AU2116" s="0" t="n">
        <v>69</v>
      </c>
      <c r="AV2116" s="0" t="n">
        <v>38</v>
      </c>
      <c r="AW2116" s="0" t="n">
        <v>0</v>
      </c>
      <c r="AX2116" s="0" t="n">
        <v>0</v>
      </c>
      <c r="AY2116" s="0" t="n">
        <v>0</v>
      </c>
    </row>
    <row r="2117" customFormat="false" ht="15" hidden="false" customHeight="false" outlineLevel="0" collapsed="false">
      <c r="A2117" s="0" t="s">
        <v>2511</v>
      </c>
      <c r="B2117" s="0" t="s">
        <v>1238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  <c r="M2117" s="0" t="n">
        <v>0</v>
      </c>
      <c r="N2117" s="0" t="n">
        <v>0</v>
      </c>
      <c r="O2117" s="0" t="n">
        <v>0</v>
      </c>
      <c r="P2117" s="0" t="n">
        <v>0</v>
      </c>
      <c r="Q2117" s="0" t="n">
        <v>0</v>
      </c>
      <c r="R2117" s="0" t="n">
        <v>0</v>
      </c>
      <c r="S2117" s="0" t="n">
        <v>0</v>
      </c>
      <c r="T2117" s="0" t="n">
        <v>0</v>
      </c>
      <c r="U2117" s="0" t="n">
        <v>0</v>
      </c>
      <c r="V2117" s="0" t="n">
        <v>0</v>
      </c>
      <c r="W2117" s="0" t="n">
        <v>10</v>
      </c>
      <c r="X2117" s="0" t="n">
        <v>0</v>
      </c>
      <c r="Y2117" s="0" t="n">
        <v>0</v>
      </c>
      <c r="Z2117" s="0" t="n">
        <v>0</v>
      </c>
      <c r="AA2117" s="0" t="n">
        <v>0</v>
      </c>
      <c r="AB2117" s="0" t="n">
        <v>0</v>
      </c>
      <c r="AC2117" s="0" t="n">
        <v>0</v>
      </c>
      <c r="AD2117" s="0" t="n">
        <v>0</v>
      </c>
      <c r="AE2117" s="0" t="n">
        <v>0</v>
      </c>
      <c r="AF2117" s="0" t="n">
        <v>0</v>
      </c>
      <c r="AG2117" s="0" t="n">
        <v>0</v>
      </c>
      <c r="AH2117" s="0" t="n">
        <v>0</v>
      </c>
      <c r="AI2117" s="0" t="n">
        <v>0</v>
      </c>
      <c r="AJ2117" s="0" t="n">
        <v>0</v>
      </c>
      <c r="AK2117" s="0" t="n">
        <v>0</v>
      </c>
      <c r="AL2117" s="0" t="n">
        <v>0</v>
      </c>
      <c r="AM2117" s="0" t="n">
        <v>0</v>
      </c>
      <c r="AN2117" s="0" t="n">
        <v>0</v>
      </c>
      <c r="AO2117" s="0" t="n">
        <v>0</v>
      </c>
      <c r="AP2117" s="0" t="n">
        <v>0</v>
      </c>
      <c r="AQ2117" s="0" t="n">
        <v>0</v>
      </c>
      <c r="AR2117" s="0" t="n">
        <v>0</v>
      </c>
      <c r="AS2117" s="0" t="n">
        <v>0</v>
      </c>
      <c r="AT2117" s="0" t="n">
        <v>0</v>
      </c>
      <c r="AU2117" s="0" t="n">
        <v>0</v>
      </c>
      <c r="AV2117" s="0" t="n">
        <v>0</v>
      </c>
      <c r="AW2117" s="0" t="n">
        <v>0</v>
      </c>
      <c r="AX2117" s="0" t="n">
        <v>0</v>
      </c>
      <c r="AY2117" s="0" t="n">
        <v>0</v>
      </c>
    </row>
    <row r="2118" customFormat="false" ht="15" hidden="false" customHeight="false" outlineLevel="0" collapsed="false">
      <c r="A2118" s="0" t="s">
        <v>2512</v>
      </c>
      <c r="B2118" s="0" t="s">
        <v>1238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17</v>
      </c>
      <c r="L2118" s="0" t="n">
        <v>0</v>
      </c>
      <c r="M2118" s="0" t="n">
        <v>0</v>
      </c>
      <c r="N2118" s="0" t="n">
        <v>0</v>
      </c>
      <c r="O2118" s="0" t="n">
        <v>0</v>
      </c>
      <c r="P2118" s="0" t="n">
        <v>0</v>
      </c>
      <c r="Q2118" s="0" t="n">
        <v>0</v>
      </c>
      <c r="R2118" s="0" t="n">
        <v>0</v>
      </c>
      <c r="S2118" s="0" t="n">
        <v>0</v>
      </c>
      <c r="T2118" s="0" t="n">
        <v>0</v>
      </c>
      <c r="U2118" s="0" t="n">
        <v>0</v>
      </c>
      <c r="V2118" s="0" t="n">
        <v>0</v>
      </c>
      <c r="W2118" s="0" t="n">
        <v>0</v>
      </c>
      <c r="X2118" s="0" t="n">
        <v>0</v>
      </c>
      <c r="Y2118" s="0" t="n">
        <v>0</v>
      </c>
      <c r="Z2118" s="0" t="n">
        <v>0</v>
      </c>
      <c r="AA2118" s="0" t="n">
        <v>0</v>
      </c>
      <c r="AB2118" s="0" t="n">
        <v>0</v>
      </c>
      <c r="AC2118" s="0" t="n">
        <v>0</v>
      </c>
      <c r="AD2118" s="0" t="n">
        <v>0</v>
      </c>
      <c r="AE2118" s="0" t="n">
        <v>0</v>
      </c>
      <c r="AF2118" s="0" t="n">
        <v>0</v>
      </c>
      <c r="AG2118" s="0" t="n">
        <v>0</v>
      </c>
      <c r="AH2118" s="0" t="n">
        <v>0</v>
      </c>
      <c r="AI2118" s="0" t="n">
        <v>0</v>
      </c>
      <c r="AJ2118" s="0" t="n">
        <v>0</v>
      </c>
      <c r="AK2118" s="0" t="n">
        <v>0</v>
      </c>
      <c r="AL2118" s="0" t="n">
        <v>0</v>
      </c>
      <c r="AM2118" s="0" t="n">
        <v>0</v>
      </c>
      <c r="AN2118" s="0" t="n">
        <v>0</v>
      </c>
      <c r="AO2118" s="0" t="n">
        <v>0</v>
      </c>
      <c r="AP2118" s="0" t="n">
        <v>0</v>
      </c>
      <c r="AQ2118" s="0" t="n">
        <v>0</v>
      </c>
      <c r="AR2118" s="0" t="n">
        <v>0</v>
      </c>
      <c r="AS2118" s="0" t="n">
        <v>0</v>
      </c>
      <c r="AT2118" s="0" t="n">
        <v>0</v>
      </c>
      <c r="AU2118" s="0" t="n">
        <v>0</v>
      </c>
      <c r="AV2118" s="0" t="n">
        <v>0</v>
      </c>
      <c r="AW2118" s="0" t="n">
        <v>0</v>
      </c>
      <c r="AX2118" s="0" t="n">
        <v>0</v>
      </c>
      <c r="AY2118" s="0" t="n">
        <v>0</v>
      </c>
    </row>
    <row r="2119" customFormat="false" ht="15" hidden="false" customHeight="false" outlineLevel="0" collapsed="false">
      <c r="A2119" s="0" t="s">
        <v>2513</v>
      </c>
      <c r="B2119" s="0" t="s">
        <v>1238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192</v>
      </c>
      <c r="L2119" s="0" t="n">
        <v>0</v>
      </c>
      <c r="M2119" s="0" t="n">
        <v>0</v>
      </c>
      <c r="N2119" s="0" t="n">
        <v>0</v>
      </c>
      <c r="O2119" s="0" t="n">
        <v>0</v>
      </c>
      <c r="P2119" s="0" t="n">
        <v>0</v>
      </c>
      <c r="Q2119" s="0" t="n">
        <v>0</v>
      </c>
      <c r="R2119" s="0" t="n">
        <v>0</v>
      </c>
      <c r="S2119" s="0" t="n">
        <v>0</v>
      </c>
      <c r="T2119" s="0" t="n">
        <v>0</v>
      </c>
      <c r="U2119" s="0" t="n">
        <v>0</v>
      </c>
      <c r="V2119" s="0" t="n">
        <v>0</v>
      </c>
      <c r="W2119" s="0" t="n">
        <v>0</v>
      </c>
      <c r="X2119" s="0" t="n">
        <v>0</v>
      </c>
      <c r="Y2119" s="0" t="n">
        <v>0</v>
      </c>
      <c r="Z2119" s="0" t="n">
        <v>0</v>
      </c>
      <c r="AA2119" s="0" t="n">
        <v>0</v>
      </c>
      <c r="AB2119" s="0" t="n">
        <v>0</v>
      </c>
      <c r="AC2119" s="0" t="n">
        <v>0</v>
      </c>
      <c r="AD2119" s="0" t="n">
        <v>0</v>
      </c>
      <c r="AE2119" s="0" t="n">
        <v>0</v>
      </c>
      <c r="AF2119" s="0" t="n">
        <v>0</v>
      </c>
      <c r="AG2119" s="0" t="n">
        <v>0</v>
      </c>
      <c r="AH2119" s="0" t="n">
        <v>0</v>
      </c>
      <c r="AI2119" s="0" t="n">
        <v>0</v>
      </c>
      <c r="AJ2119" s="0" t="n">
        <v>0</v>
      </c>
      <c r="AK2119" s="0" t="n">
        <v>97</v>
      </c>
      <c r="AL2119" s="0" t="n">
        <v>150</v>
      </c>
      <c r="AM2119" s="0" t="n">
        <v>39</v>
      </c>
      <c r="AN2119" s="0" t="n">
        <v>21</v>
      </c>
      <c r="AO2119" s="0" t="n">
        <v>0</v>
      </c>
      <c r="AP2119" s="0" t="n">
        <v>10</v>
      </c>
      <c r="AQ2119" s="0" t="n">
        <v>0</v>
      </c>
      <c r="AR2119" s="0" t="n">
        <v>0</v>
      </c>
      <c r="AS2119" s="0" t="n">
        <v>0</v>
      </c>
      <c r="AT2119" s="0" t="n">
        <v>0</v>
      </c>
      <c r="AU2119" s="0" t="n">
        <v>0</v>
      </c>
      <c r="AV2119" s="0" t="n">
        <v>0</v>
      </c>
      <c r="AW2119" s="0" t="n">
        <v>0</v>
      </c>
      <c r="AX2119" s="0" t="n">
        <v>0</v>
      </c>
      <c r="AY2119" s="0" t="n">
        <v>0</v>
      </c>
    </row>
    <row r="2120" customFormat="false" ht="15" hidden="false" customHeight="false" outlineLevel="0" collapsed="false">
      <c r="A2120" s="0" t="s">
        <v>2514</v>
      </c>
      <c r="B2120" s="0" t="s">
        <v>1238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0</v>
      </c>
      <c r="L2120" s="0" t="n">
        <v>0</v>
      </c>
      <c r="M2120" s="0" t="n">
        <v>0</v>
      </c>
      <c r="N2120" s="0" t="n">
        <v>0</v>
      </c>
      <c r="O2120" s="0" t="n">
        <v>0</v>
      </c>
      <c r="P2120" s="0" t="n">
        <v>0</v>
      </c>
      <c r="Q2120" s="0" t="n">
        <v>0</v>
      </c>
      <c r="R2120" s="0" t="n">
        <v>0</v>
      </c>
      <c r="S2120" s="0" t="n">
        <v>0</v>
      </c>
      <c r="T2120" s="0" t="n">
        <v>0</v>
      </c>
      <c r="U2120" s="0" t="n">
        <v>0</v>
      </c>
      <c r="V2120" s="0" t="n">
        <v>11</v>
      </c>
      <c r="W2120" s="0" t="n">
        <v>0</v>
      </c>
      <c r="X2120" s="0" t="n">
        <v>11</v>
      </c>
      <c r="Y2120" s="0" t="n">
        <v>0</v>
      </c>
      <c r="Z2120" s="0" t="n">
        <v>0</v>
      </c>
      <c r="AA2120" s="0" t="n">
        <v>0</v>
      </c>
      <c r="AB2120" s="0" t="n">
        <v>0</v>
      </c>
      <c r="AC2120" s="0" t="n">
        <v>0</v>
      </c>
      <c r="AD2120" s="0" t="n">
        <v>0</v>
      </c>
      <c r="AE2120" s="0" t="n">
        <v>0</v>
      </c>
      <c r="AF2120" s="0" t="n">
        <v>0</v>
      </c>
      <c r="AG2120" s="0" t="n">
        <v>0</v>
      </c>
      <c r="AH2120" s="0" t="n">
        <v>0</v>
      </c>
      <c r="AI2120" s="0" t="n">
        <v>0</v>
      </c>
      <c r="AJ2120" s="0" t="n">
        <v>0</v>
      </c>
      <c r="AK2120" s="0" t="n">
        <v>0</v>
      </c>
      <c r="AL2120" s="0" t="n">
        <v>0</v>
      </c>
      <c r="AM2120" s="0" t="n">
        <v>0</v>
      </c>
      <c r="AN2120" s="0" t="n">
        <v>0</v>
      </c>
      <c r="AO2120" s="0" t="n">
        <v>0</v>
      </c>
      <c r="AP2120" s="0" t="n">
        <v>0</v>
      </c>
      <c r="AQ2120" s="0" t="n">
        <v>0</v>
      </c>
      <c r="AR2120" s="0" t="n">
        <v>0</v>
      </c>
      <c r="AS2120" s="0" t="n">
        <v>0</v>
      </c>
      <c r="AT2120" s="0" t="n">
        <v>0</v>
      </c>
      <c r="AU2120" s="0" t="n">
        <v>0</v>
      </c>
      <c r="AV2120" s="0" t="n">
        <v>0</v>
      </c>
      <c r="AW2120" s="0" t="n">
        <v>0</v>
      </c>
      <c r="AX2120" s="0" t="n">
        <v>0</v>
      </c>
      <c r="AY2120" s="0" t="n">
        <v>0</v>
      </c>
    </row>
    <row r="2121" customFormat="false" ht="15" hidden="false" customHeight="false" outlineLevel="0" collapsed="false">
      <c r="A2121" s="0" t="s">
        <v>2515</v>
      </c>
      <c r="B2121" s="0" t="s">
        <v>1238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0</v>
      </c>
      <c r="M2121" s="0" t="n">
        <v>0</v>
      </c>
      <c r="N2121" s="0" t="n">
        <v>0</v>
      </c>
      <c r="O2121" s="0" t="n">
        <v>0</v>
      </c>
      <c r="P2121" s="0" t="n">
        <v>0</v>
      </c>
      <c r="Q2121" s="0" t="n">
        <v>0</v>
      </c>
      <c r="R2121" s="0" t="n">
        <v>0</v>
      </c>
      <c r="S2121" s="0" t="n">
        <v>0</v>
      </c>
      <c r="T2121" s="0" t="n">
        <v>0</v>
      </c>
      <c r="U2121" s="0" t="n">
        <v>13</v>
      </c>
      <c r="V2121" s="0" t="n">
        <v>0</v>
      </c>
      <c r="W2121" s="0" t="n">
        <v>0</v>
      </c>
      <c r="X2121" s="0" t="n">
        <v>0</v>
      </c>
      <c r="Y2121" s="0" t="n">
        <v>0</v>
      </c>
      <c r="Z2121" s="0" t="n">
        <v>0</v>
      </c>
      <c r="AA2121" s="0" t="n">
        <v>0</v>
      </c>
      <c r="AB2121" s="0" t="n">
        <v>0</v>
      </c>
      <c r="AC2121" s="0" t="n">
        <v>0</v>
      </c>
      <c r="AD2121" s="0" t="n">
        <v>0</v>
      </c>
      <c r="AE2121" s="0" t="n">
        <v>0</v>
      </c>
      <c r="AF2121" s="0" t="n">
        <v>0</v>
      </c>
      <c r="AG2121" s="0" t="n">
        <v>0</v>
      </c>
      <c r="AH2121" s="0" t="n">
        <v>0</v>
      </c>
      <c r="AI2121" s="0" t="n">
        <v>0</v>
      </c>
      <c r="AJ2121" s="0" t="n">
        <v>0</v>
      </c>
      <c r="AK2121" s="0" t="n">
        <v>0</v>
      </c>
      <c r="AL2121" s="0" t="n">
        <v>0</v>
      </c>
      <c r="AM2121" s="0" t="n">
        <v>0</v>
      </c>
      <c r="AN2121" s="0" t="n">
        <v>0</v>
      </c>
      <c r="AO2121" s="0" t="n">
        <v>0</v>
      </c>
      <c r="AP2121" s="0" t="n">
        <v>0</v>
      </c>
      <c r="AQ2121" s="0" t="n">
        <v>0</v>
      </c>
      <c r="AR2121" s="0" t="n">
        <v>0</v>
      </c>
      <c r="AS2121" s="0" t="n">
        <v>0</v>
      </c>
      <c r="AT2121" s="0" t="n">
        <v>0</v>
      </c>
      <c r="AU2121" s="0" t="n">
        <v>0</v>
      </c>
      <c r="AV2121" s="0" t="n">
        <v>0</v>
      </c>
      <c r="AW2121" s="0" t="n">
        <v>0</v>
      </c>
      <c r="AX2121" s="0" t="n">
        <v>0</v>
      </c>
      <c r="AY2121" s="0" t="n">
        <v>0</v>
      </c>
    </row>
    <row r="2122" customFormat="false" ht="15" hidden="false" customHeight="false" outlineLevel="0" collapsed="false">
      <c r="A2122" s="0" t="s">
        <v>2516</v>
      </c>
      <c r="B2122" s="0" t="s">
        <v>1238</v>
      </c>
      <c r="C2122" s="0" t="n">
        <v>18</v>
      </c>
      <c r="D2122" s="0" t="n">
        <v>0</v>
      </c>
      <c r="E2122" s="0" t="n">
        <v>23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0</v>
      </c>
      <c r="L2122" s="0" t="n">
        <v>0</v>
      </c>
      <c r="M2122" s="0" t="n">
        <v>0</v>
      </c>
      <c r="N2122" s="0" t="n">
        <v>0</v>
      </c>
      <c r="O2122" s="0" t="n">
        <v>0</v>
      </c>
      <c r="P2122" s="0" t="n">
        <v>0</v>
      </c>
      <c r="Q2122" s="0" t="n">
        <v>0</v>
      </c>
      <c r="R2122" s="0" t="n">
        <v>0</v>
      </c>
      <c r="S2122" s="0" t="n">
        <v>0</v>
      </c>
      <c r="T2122" s="0" t="n">
        <v>0</v>
      </c>
      <c r="U2122" s="0" t="n">
        <v>55</v>
      </c>
      <c r="V2122" s="0" t="n">
        <v>0</v>
      </c>
      <c r="W2122" s="0" t="n">
        <v>0</v>
      </c>
      <c r="X2122" s="0" t="n">
        <v>0</v>
      </c>
      <c r="Y2122" s="0" t="n">
        <v>0</v>
      </c>
      <c r="Z2122" s="0" t="n">
        <v>0</v>
      </c>
      <c r="AA2122" s="0" t="n">
        <v>0</v>
      </c>
      <c r="AB2122" s="0" t="n">
        <v>148</v>
      </c>
      <c r="AC2122" s="0" t="n">
        <v>0</v>
      </c>
      <c r="AD2122" s="0" t="n">
        <v>0</v>
      </c>
      <c r="AE2122" s="0" t="n">
        <v>48</v>
      </c>
      <c r="AF2122" s="0" t="n">
        <v>0</v>
      </c>
      <c r="AG2122" s="0" t="n">
        <v>0</v>
      </c>
      <c r="AH2122" s="0" t="n">
        <v>0</v>
      </c>
      <c r="AI2122" s="0" t="n">
        <v>0</v>
      </c>
      <c r="AJ2122" s="0" t="n">
        <v>0</v>
      </c>
      <c r="AK2122" s="0" t="n">
        <v>14</v>
      </c>
      <c r="AL2122" s="0" t="n">
        <v>0</v>
      </c>
      <c r="AM2122" s="0" t="n">
        <v>0</v>
      </c>
      <c r="AN2122" s="0" t="n">
        <v>0</v>
      </c>
      <c r="AO2122" s="0" t="n">
        <v>0</v>
      </c>
      <c r="AP2122" s="0" t="n">
        <v>0</v>
      </c>
      <c r="AQ2122" s="0" t="n">
        <v>0</v>
      </c>
      <c r="AR2122" s="0" t="n">
        <v>0</v>
      </c>
      <c r="AS2122" s="0" t="n">
        <v>0</v>
      </c>
      <c r="AT2122" s="0" t="n">
        <v>0</v>
      </c>
      <c r="AU2122" s="0" t="n">
        <v>0</v>
      </c>
      <c r="AV2122" s="0" t="n">
        <v>0</v>
      </c>
      <c r="AW2122" s="0" t="n">
        <v>0</v>
      </c>
      <c r="AX2122" s="0" t="n">
        <v>0</v>
      </c>
      <c r="AY2122" s="0" t="n">
        <v>0</v>
      </c>
    </row>
    <row r="2123" customFormat="false" ht="15" hidden="false" customHeight="false" outlineLevel="0" collapsed="false">
      <c r="A2123" s="0" t="s">
        <v>2517</v>
      </c>
      <c r="B2123" s="0" t="s">
        <v>1238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0</v>
      </c>
      <c r="L2123" s="0" t="n">
        <v>0</v>
      </c>
      <c r="M2123" s="0" t="n">
        <v>0</v>
      </c>
      <c r="N2123" s="0" t="n">
        <v>0</v>
      </c>
      <c r="O2123" s="0" t="n">
        <v>0</v>
      </c>
      <c r="P2123" s="0" t="n">
        <v>0</v>
      </c>
      <c r="Q2123" s="0" t="n">
        <v>0</v>
      </c>
      <c r="R2123" s="0" t="n">
        <v>0</v>
      </c>
      <c r="S2123" s="0" t="n">
        <v>0</v>
      </c>
      <c r="T2123" s="0" t="n">
        <v>0</v>
      </c>
      <c r="U2123" s="0" t="n">
        <v>0</v>
      </c>
      <c r="V2123" s="0" t="n">
        <v>0</v>
      </c>
      <c r="W2123" s="0" t="n">
        <v>0</v>
      </c>
      <c r="X2123" s="0" t="n">
        <v>0</v>
      </c>
      <c r="Y2123" s="0" t="n">
        <v>0</v>
      </c>
      <c r="Z2123" s="0" t="n">
        <v>0</v>
      </c>
      <c r="AA2123" s="0" t="n">
        <v>0</v>
      </c>
      <c r="AB2123" s="0" t="n">
        <v>0</v>
      </c>
      <c r="AC2123" s="0" t="n">
        <v>0</v>
      </c>
      <c r="AD2123" s="0" t="n">
        <v>0</v>
      </c>
      <c r="AE2123" s="0" t="n">
        <v>0</v>
      </c>
      <c r="AF2123" s="0" t="n">
        <v>0</v>
      </c>
      <c r="AG2123" s="0" t="n">
        <v>0</v>
      </c>
      <c r="AH2123" s="0" t="n">
        <v>0</v>
      </c>
      <c r="AI2123" s="0" t="n">
        <v>0</v>
      </c>
      <c r="AJ2123" s="0" t="n">
        <v>0</v>
      </c>
      <c r="AK2123" s="0" t="n">
        <v>0</v>
      </c>
      <c r="AL2123" s="0" t="n">
        <v>0</v>
      </c>
      <c r="AM2123" s="0" t="n">
        <v>0</v>
      </c>
      <c r="AN2123" s="0" t="n">
        <v>0</v>
      </c>
      <c r="AO2123" s="0" t="n">
        <v>0</v>
      </c>
      <c r="AP2123" s="0" t="n">
        <v>0</v>
      </c>
      <c r="AQ2123" s="0" t="n">
        <v>0</v>
      </c>
      <c r="AR2123" s="0" t="n">
        <v>16</v>
      </c>
      <c r="AS2123" s="0" t="n">
        <v>77</v>
      </c>
      <c r="AT2123" s="0" t="n">
        <v>0</v>
      </c>
      <c r="AU2123" s="0" t="n">
        <v>0</v>
      </c>
      <c r="AV2123" s="0" t="n">
        <v>0</v>
      </c>
      <c r="AW2123" s="0" t="n">
        <v>0</v>
      </c>
      <c r="AX2123" s="0" t="n">
        <v>0</v>
      </c>
      <c r="AY2123" s="0" t="n">
        <v>0</v>
      </c>
    </row>
    <row r="2124" customFormat="false" ht="15" hidden="false" customHeight="false" outlineLevel="0" collapsed="false">
      <c r="A2124" s="0" t="s">
        <v>2518</v>
      </c>
      <c r="B2124" s="0" t="s">
        <v>1238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0</v>
      </c>
      <c r="M2124" s="0" t="n">
        <v>0</v>
      </c>
      <c r="N2124" s="0" t="n">
        <v>0</v>
      </c>
      <c r="O2124" s="0" t="n">
        <v>0</v>
      </c>
      <c r="P2124" s="0" t="n">
        <v>0</v>
      </c>
      <c r="Q2124" s="0" t="n">
        <v>0</v>
      </c>
      <c r="R2124" s="0" t="n">
        <v>0</v>
      </c>
      <c r="S2124" s="0" t="n">
        <v>0</v>
      </c>
      <c r="T2124" s="0" t="n">
        <v>0</v>
      </c>
      <c r="U2124" s="0" t="n">
        <v>0</v>
      </c>
      <c r="V2124" s="0" t="n">
        <v>0</v>
      </c>
      <c r="W2124" s="0" t="n">
        <v>0</v>
      </c>
      <c r="X2124" s="0" t="n">
        <v>0</v>
      </c>
      <c r="Y2124" s="0" t="n">
        <v>0</v>
      </c>
      <c r="Z2124" s="0" t="n">
        <v>20</v>
      </c>
      <c r="AA2124" s="0" t="n">
        <v>0</v>
      </c>
      <c r="AB2124" s="0" t="n">
        <v>0</v>
      </c>
      <c r="AC2124" s="0" t="n">
        <v>0</v>
      </c>
      <c r="AD2124" s="0" t="n">
        <v>0</v>
      </c>
      <c r="AE2124" s="0" t="n">
        <v>0</v>
      </c>
      <c r="AF2124" s="0" t="n">
        <v>0</v>
      </c>
      <c r="AG2124" s="0" t="n">
        <v>0</v>
      </c>
      <c r="AH2124" s="0" t="n">
        <v>0</v>
      </c>
      <c r="AI2124" s="0" t="n">
        <v>0</v>
      </c>
      <c r="AJ2124" s="0" t="n">
        <v>0</v>
      </c>
      <c r="AK2124" s="0" t="n">
        <v>0</v>
      </c>
      <c r="AL2124" s="0" t="n">
        <v>0</v>
      </c>
      <c r="AM2124" s="0" t="n">
        <v>0</v>
      </c>
      <c r="AN2124" s="0" t="n">
        <v>0</v>
      </c>
      <c r="AO2124" s="0" t="n">
        <v>0</v>
      </c>
      <c r="AP2124" s="0" t="n">
        <v>0</v>
      </c>
      <c r="AQ2124" s="0" t="n">
        <v>0</v>
      </c>
      <c r="AR2124" s="0" t="n">
        <v>0</v>
      </c>
      <c r="AS2124" s="0" t="n">
        <v>0</v>
      </c>
      <c r="AT2124" s="0" t="n">
        <v>0</v>
      </c>
      <c r="AU2124" s="0" t="n">
        <v>0</v>
      </c>
      <c r="AV2124" s="0" t="n">
        <v>0</v>
      </c>
      <c r="AW2124" s="0" t="n">
        <v>0</v>
      </c>
      <c r="AX2124" s="0" t="n">
        <v>0</v>
      </c>
      <c r="AY2124" s="0" t="n">
        <v>0</v>
      </c>
    </row>
    <row r="2125" customFormat="false" ht="15" hidden="false" customHeight="false" outlineLevel="0" collapsed="false">
      <c r="A2125" s="0" t="s">
        <v>2519</v>
      </c>
      <c r="B2125" s="0" t="s">
        <v>1238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  <c r="M2125" s="0" t="n">
        <v>0</v>
      </c>
      <c r="N2125" s="0" t="n">
        <v>0</v>
      </c>
      <c r="O2125" s="0" t="n">
        <v>0</v>
      </c>
      <c r="P2125" s="0" t="n">
        <v>0</v>
      </c>
      <c r="Q2125" s="0" t="n">
        <v>0</v>
      </c>
      <c r="R2125" s="0" t="n">
        <v>0</v>
      </c>
      <c r="S2125" s="0" t="n">
        <v>0</v>
      </c>
      <c r="T2125" s="0" t="n">
        <v>0</v>
      </c>
      <c r="U2125" s="0" t="n">
        <v>0</v>
      </c>
      <c r="V2125" s="0" t="n">
        <v>0</v>
      </c>
      <c r="W2125" s="0" t="n">
        <v>0</v>
      </c>
      <c r="X2125" s="0" t="n">
        <v>0</v>
      </c>
      <c r="Y2125" s="0" t="n">
        <v>0</v>
      </c>
      <c r="Z2125" s="0" t="n">
        <v>0</v>
      </c>
      <c r="AA2125" s="0" t="n">
        <v>0</v>
      </c>
      <c r="AB2125" s="0" t="n">
        <v>0</v>
      </c>
      <c r="AC2125" s="0" t="n">
        <v>0</v>
      </c>
      <c r="AD2125" s="0" t="n">
        <v>0</v>
      </c>
      <c r="AE2125" s="0" t="n">
        <v>0</v>
      </c>
      <c r="AF2125" s="0" t="n">
        <v>0</v>
      </c>
      <c r="AG2125" s="0" t="n">
        <v>0</v>
      </c>
      <c r="AH2125" s="0" t="n">
        <v>0</v>
      </c>
      <c r="AI2125" s="0" t="n">
        <v>0</v>
      </c>
      <c r="AJ2125" s="0" t="n">
        <v>0</v>
      </c>
      <c r="AK2125" s="0" t="n">
        <v>0</v>
      </c>
      <c r="AL2125" s="0" t="n">
        <v>0</v>
      </c>
      <c r="AM2125" s="0" t="n">
        <v>0</v>
      </c>
      <c r="AN2125" s="0" t="n">
        <v>0</v>
      </c>
      <c r="AO2125" s="0" t="n">
        <v>0</v>
      </c>
      <c r="AP2125" s="0" t="n">
        <v>0</v>
      </c>
      <c r="AQ2125" s="0" t="n">
        <v>0</v>
      </c>
      <c r="AR2125" s="0" t="n">
        <v>0</v>
      </c>
      <c r="AS2125" s="0" t="n">
        <v>10</v>
      </c>
      <c r="AT2125" s="0" t="n">
        <v>0</v>
      </c>
      <c r="AU2125" s="0" t="n">
        <v>0</v>
      </c>
      <c r="AV2125" s="0" t="n">
        <v>0</v>
      </c>
      <c r="AW2125" s="0" t="n">
        <v>0</v>
      </c>
      <c r="AX2125" s="0" t="n">
        <v>0</v>
      </c>
      <c r="AY2125" s="0" t="n">
        <v>0</v>
      </c>
    </row>
    <row r="2126" customFormat="false" ht="15" hidden="false" customHeight="false" outlineLevel="0" collapsed="false">
      <c r="A2126" s="0" t="s">
        <v>2520</v>
      </c>
      <c r="B2126" s="0" t="s">
        <v>1238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0</v>
      </c>
      <c r="L2126" s="0" t="n">
        <v>0</v>
      </c>
      <c r="M2126" s="0" t="n">
        <v>0</v>
      </c>
      <c r="N2126" s="0" t="n">
        <v>0</v>
      </c>
      <c r="O2126" s="0" t="n">
        <v>0</v>
      </c>
      <c r="P2126" s="0" t="n">
        <v>0</v>
      </c>
      <c r="Q2126" s="0" t="n">
        <v>0</v>
      </c>
      <c r="R2126" s="0" t="n">
        <v>0</v>
      </c>
      <c r="S2126" s="0" t="n">
        <v>0</v>
      </c>
      <c r="T2126" s="0" t="n">
        <v>0</v>
      </c>
      <c r="U2126" s="0" t="n">
        <v>0</v>
      </c>
      <c r="V2126" s="0" t="n">
        <v>0</v>
      </c>
      <c r="W2126" s="0" t="n">
        <v>0</v>
      </c>
      <c r="X2126" s="0" t="n">
        <v>13</v>
      </c>
      <c r="Y2126" s="0" t="n">
        <v>0</v>
      </c>
      <c r="Z2126" s="0" t="n">
        <v>0</v>
      </c>
      <c r="AA2126" s="0" t="n">
        <v>0</v>
      </c>
      <c r="AB2126" s="0" t="n">
        <v>0</v>
      </c>
      <c r="AC2126" s="0" t="n">
        <v>0</v>
      </c>
      <c r="AD2126" s="0" t="n">
        <v>0</v>
      </c>
      <c r="AE2126" s="0" t="n">
        <v>0</v>
      </c>
      <c r="AF2126" s="0" t="n">
        <v>0</v>
      </c>
      <c r="AG2126" s="0" t="n">
        <v>0</v>
      </c>
      <c r="AH2126" s="0" t="n">
        <v>0</v>
      </c>
      <c r="AI2126" s="0" t="n">
        <v>0</v>
      </c>
      <c r="AJ2126" s="0" t="n">
        <v>0</v>
      </c>
      <c r="AK2126" s="0" t="n">
        <v>0</v>
      </c>
      <c r="AL2126" s="0" t="n">
        <v>0</v>
      </c>
      <c r="AM2126" s="0" t="n">
        <v>0</v>
      </c>
      <c r="AN2126" s="0" t="n">
        <v>0</v>
      </c>
      <c r="AO2126" s="0" t="n">
        <v>0</v>
      </c>
      <c r="AP2126" s="0" t="n">
        <v>0</v>
      </c>
      <c r="AQ2126" s="0" t="n">
        <v>0</v>
      </c>
      <c r="AR2126" s="0" t="n">
        <v>0</v>
      </c>
      <c r="AS2126" s="0" t="n">
        <v>0</v>
      </c>
      <c r="AT2126" s="0" t="n">
        <v>0</v>
      </c>
      <c r="AU2126" s="0" t="n">
        <v>0</v>
      </c>
      <c r="AV2126" s="0" t="n">
        <v>0</v>
      </c>
      <c r="AW2126" s="0" t="n">
        <v>0</v>
      </c>
      <c r="AX2126" s="0" t="n">
        <v>0</v>
      </c>
      <c r="AY2126" s="0" t="n">
        <v>0</v>
      </c>
    </row>
    <row r="2127" customFormat="false" ht="15" hidden="false" customHeight="false" outlineLevel="0" collapsed="false">
      <c r="A2127" s="0" t="s">
        <v>2521</v>
      </c>
      <c r="B2127" s="0" t="s">
        <v>1238</v>
      </c>
      <c r="C2127" s="0" t="n">
        <v>28</v>
      </c>
      <c r="D2127" s="0" t="n">
        <v>0</v>
      </c>
      <c r="E2127" s="0" t="n">
        <v>28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  <c r="L2127" s="0" t="n">
        <v>0</v>
      </c>
      <c r="M2127" s="0" t="n">
        <v>0</v>
      </c>
      <c r="N2127" s="0" t="n">
        <v>0</v>
      </c>
      <c r="O2127" s="0" t="n">
        <v>0</v>
      </c>
      <c r="P2127" s="0" t="n">
        <v>0</v>
      </c>
      <c r="Q2127" s="0" t="n">
        <v>0</v>
      </c>
      <c r="R2127" s="0" t="n">
        <v>0</v>
      </c>
      <c r="S2127" s="0" t="n">
        <v>100</v>
      </c>
      <c r="T2127" s="0" t="n">
        <v>0</v>
      </c>
      <c r="U2127" s="0" t="n">
        <v>0</v>
      </c>
      <c r="V2127" s="0" t="n">
        <v>0</v>
      </c>
      <c r="W2127" s="0" t="n">
        <v>0</v>
      </c>
      <c r="X2127" s="0" t="n">
        <v>0</v>
      </c>
      <c r="Y2127" s="0" t="n">
        <v>0</v>
      </c>
      <c r="Z2127" s="0" t="n">
        <v>0</v>
      </c>
      <c r="AA2127" s="0" t="n">
        <v>0</v>
      </c>
      <c r="AB2127" s="0" t="n">
        <v>33</v>
      </c>
      <c r="AC2127" s="0" t="n">
        <v>0</v>
      </c>
      <c r="AD2127" s="0" t="n">
        <v>0</v>
      </c>
      <c r="AE2127" s="0" t="n">
        <v>0</v>
      </c>
      <c r="AF2127" s="0" t="n">
        <v>0</v>
      </c>
      <c r="AG2127" s="0" t="n">
        <v>0</v>
      </c>
      <c r="AH2127" s="0" t="n">
        <v>0</v>
      </c>
      <c r="AI2127" s="0" t="n">
        <v>0</v>
      </c>
      <c r="AJ2127" s="0" t="n">
        <v>0</v>
      </c>
      <c r="AK2127" s="0" t="n">
        <v>0</v>
      </c>
      <c r="AL2127" s="0" t="n">
        <v>0</v>
      </c>
      <c r="AM2127" s="0" t="n">
        <v>0</v>
      </c>
      <c r="AN2127" s="0" t="n">
        <v>0</v>
      </c>
      <c r="AO2127" s="0" t="n">
        <v>0</v>
      </c>
      <c r="AP2127" s="0" t="n">
        <v>0</v>
      </c>
      <c r="AQ2127" s="0" t="n">
        <v>0</v>
      </c>
      <c r="AR2127" s="0" t="n">
        <v>0</v>
      </c>
      <c r="AS2127" s="0" t="n">
        <v>0</v>
      </c>
      <c r="AT2127" s="0" t="n">
        <v>0</v>
      </c>
      <c r="AU2127" s="0" t="n">
        <v>0</v>
      </c>
      <c r="AV2127" s="0" t="n">
        <v>0</v>
      </c>
      <c r="AW2127" s="0" t="n">
        <v>0</v>
      </c>
      <c r="AX2127" s="0" t="n">
        <v>0</v>
      </c>
      <c r="AY2127" s="0" t="n">
        <v>0</v>
      </c>
    </row>
    <row r="2128" customFormat="false" ht="15" hidden="false" customHeight="false" outlineLevel="0" collapsed="false">
      <c r="A2128" s="0" t="s">
        <v>2522</v>
      </c>
      <c r="B2128" s="0" t="s">
        <v>1238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  <c r="L2128" s="0" t="n">
        <v>0</v>
      </c>
      <c r="M2128" s="0" t="n">
        <v>0</v>
      </c>
      <c r="N2128" s="0" t="n">
        <v>0</v>
      </c>
      <c r="O2128" s="0" t="n">
        <v>0</v>
      </c>
      <c r="P2128" s="0" t="n">
        <v>0</v>
      </c>
      <c r="Q2128" s="0" t="n">
        <v>22</v>
      </c>
      <c r="R2128" s="0" t="n">
        <v>0</v>
      </c>
      <c r="S2128" s="0" t="n">
        <v>0</v>
      </c>
      <c r="T2128" s="0" t="n">
        <v>0</v>
      </c>
      <c r="U2128" s="0" t="n">
        <v>0</v>
      </c>
      <c r="V2128" s="0" t="n">
        <v>0</v>
      </c>
      <c r="W2128" s="0" t="n">
        <v>0</v>
      </c>
      <c r="X2128" s="0" t="n">
        <v>0</v>
      </c>
      <c r="Y2128" s="0" t="n">
        <v>0</v>
      </c>
      <c r="Z2128" s="0" t="n">
        <v>0</v>
      </c>
      <c r="AA2128" s="0" t="n">
        <v>0</v>
      </c>
      <c r="AB2128" s="0" t="n">
        <v>0</v>
      </c>
      <c r="AC2128" s="0" t="n">
        <v>0</v>
      </c>
      <c r="AD2128" s="0" t="n">
        <v>0</v>
      </c>
      <c r="AE2128" s="0" t="n">
        <v>0</v>
      </c>
      <c r="AF2128" s="0" t="n">
        <v>0</v>
      </c>
      <c r="AG2128" s="0" t="n">
        <v>0</v>
      </c>
      <c r="AH2128" s="0" t="n">
        <v>0</v>
      </c>
      <c r="AI2128" s="0" t="n">
        <v>0</v>
      </c>
      <c r="AJ2128" s="0" t="n">
        <v>0</v>
      </c>
      <c r="AK2128" s="0" t="n">
        <v>0</v>
      </c>
      <c r="AL2128" s="0" t="n">
        <v>0</v>
      </c>
      <c r="AM2128" s="0" t="n">
        <v>0</v>
      </c>
      <c r="AN2128" s="0" t="n">
        <v>0</v>
      </c>
      <c r="AO2128" s="0" t="n">
        <v>0</v>
      </c>
      <c r="AP2128" s="0" t="n">
        <v>0</v>
      </c>
      <c r="AQ2128" s="0" t="n">
        <v>0</v>
      </c>
      <c r="AR2128" s="0" t="n">
        <v>0</v>
      </c>
      <c r="AS2128" s="0" t="n">
        <v>0</v>
      </c>
      <c r="AT2128" s="0" t="n">
        <v>0</v>
      </c>
      <c r="AU2128" s="0" t="n">
        <v>0</v>
      </c>
      <c r="AV2128" s="0" t="n">
        <v>0</v>
      </c>
      <c r="AW2128" s="0" t="n">
        <v>0</v>
      </c>
      <c r="AX2128" s="0" t="n">
        <v>0</v>
      </c>
      <c r="AY2128" s="0" t="n">
        <v>0</v>
      </c>
    </row>
    <row r="2129" customFormat="false" ht="15" hidden="false" customHeight="false" outlineLevel="0" collapsed="false">
      <c r="A2129" s="0" t="s">
        <v>2523</v>
      </c>
      <c r="B2129" s="0" t="s">
        <v>1238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  <c r="L2129" s="0" t="n">
        <v>0</v>
      </c>
      <c r="M2129" s="0" t="n">
        <v>0</v>
      </c>
      <c r="N2129" s="0" t="n">
        <v>0</v>
      </c>
      <c r="O2129" s="0" t="n">
        <v>0</v>
      </c>
      <c r="P2129" s="0" t="n">
        <v>0</v>
      </c>
      <c r="Q2129" s="0" t="n">
        <v>0</v>
      </c>
      <c r="R2129" s="0" t="n">
        <v>0</v>
      </c>
      <c r="S2129" s="0" t="n">
        <v>0</v>
      </c>
      <c r="T2129" s="0" t="n">
        <v>0</v>
      </c>
      <c r="U2129" s="0" t="n">
        <v>0</v>
      </c>
      <c r="V2129" s="0" t="n">
        <v>37</v>
      </c>
      <c r="W2129" s="0" t="n">
        <v>0</v>
      </c>
      <c r="X2129" s="0" t="n">
        <v>30</v>
      </c>
      <c r="Y2129" s="0" t="n">
        <v>0</v>
      </c>
      <c r="Z2129" s="0" t="n">
        <v>0</v>
      </c>
      <c r="AA2129" s="0" t="n">
        <v>0</v>
      </c>
      <c r="AB2129" s="0" t="n">
        <v>0</v>
      </c>
      <c r="AC2129" s="0" t="n">
        <v>0</v>
      </c>
      <c r="AD2129" s="0" t="n">
        <v>0</v>
      </c>
      <c r="AE2129" s="0" t="n">
        <v>0</v>
      </c>
      <c r="AF2129" s="0" t="n">
        <v>0</v>
      </c>
      <c r="AG2129" s="0" t="n">
        <v>0</v>
      </c>
      <c r="AH2129" s="0" t="n">
        <v>0</v>
      </c>
      <c r="AI2129" s="0" t="n">
        <v>0</v>
      </c>
      <c r="AJ2129" s="0" t="n">
        <v>0</v>
      </c>
      <c r="AK2129" s="0" t="n">
        <v>0</v>
      </c>
      <c r="AL2129" s="0" t="n">
        <v>0</v>
      </c>
      <c r="AM2129" s="0" t="n">
        <v>0</v>
      </c>
      <c r="AN2129" s="0" t="n">
        <v>0</v>
      </c>
      <c r="AO2129" s="0" t="n">
        <v>0</v>
      </c>
      <c r="AP2129" s="0" t="n">
        <v>0</v>
      </c>
      <c r="AQ2129" s="0" t="n">
        <v>0</v>
      </c>
      <c r="AR2129" s="0" t="n">
        <v>10</v>
      </c>
      <c r="AS2129" s="0" t="n">
        <v>0</v>
      </c>
      <c r="AT2129" s="0" t="n">
        <v>16</v>
      </c>
      <c r="AU2129" s="0" t="n">
        <v>0</v>
      </c>
      <c r="AV2129" s="0" t="n">
        <v>16</v>
      </c>
      <c r="AW2129" s="0" t="n">
        <v>0</v>
      </c>
      <c r="AX2129" s="0" t="n">
        <v>0</v>
      </c>
      <c r="AY2129" s="0" t="n">
        <v>0</v>
      </c>
    </row>
    <row r="2130" customFormat="false" ht="15" hidden="false" customHeight="false" outlineLevel="0" collapsed="false">
      <c r="A2130" s="0" t="s">
        <v>2524</v>
      </c>
      <c r="B2130" s="0" t="s">
        <v>1238</v>
      </c>
      <c r="C2130" s="0" t="n">
        <v>14</v>
      </c>
      <c r="D2130" s="0" t="n">
        <v>0</v>
      </c>
      <c r="E2130" s="0" t="n">
        <v>21</v>
      </c>
      <c r="F2130" s="0" t="n">
        <v>0</v>
      </c>
      <c r="G2130" s="0" t="n">
        <v>0</v>
      </c>
      <c r="H2130" s="0" t="n">
        <v>0</v>
      </c>
      <c r="I2130" s="0" t="n">
        <v>57</v>
      </c>
      <c r="J2130" s="0" t="n">
        <v>0</v>
      </c>
      <c r="K2130" s="0" t="n">
        <v>40</v>
      </c>
      <c r="L2130" s="0" t="n">
        <v>0</v>
      </c>
      <c r="M2130" s="0" t="n">
        <v>0</v>
      </c>
      <c r="N2130" s="0" t="n">
        <v>0</v>
      </c>
      <c r="O2130" s="0" t="n">
        <v>0</v>
      </c>
      <c r="P2130" s="0" t="n">
        <v>32</v>
      </c>
      <c r="Q2130" s="0" t="n">
        <v>0</v>
      </c>
      <c r="R2130" s="0" t="n">
        <v>30</v>
      </c>
      <c r="S2130" s="0" t="n">
        <v>49</v>
      </c>
      <c r="T2130" s="0" t="n">
        <v>0</v>
      </c>
      <c r="U2130" s="0" t="n">
        <v>0</v>
      </c>
      <c r="V2130" s="0" t="n">
        <v>0</v>
      </c>
      <c r="W2130" s="0" t="n">
        <v>0</v>
      </c>
      <c r="X2130" s="0" t="n">
        <v>14</v>
      </c>
      <c r="Y2130" s="0" t="n">
        <v>0</v>
      </c>
      <c r="Z2130" s="0" t="n">
        <v>0</v>
      </c>
      <c r="AA2130" s="0" t="n">
        <v>0</v>
      </c>
      <c r="AB2130" s="0" t="n">
        <v>85</v>
      </c>
      <c r="AC2130" s="0" t="n">
        <v>0</v>
      </c>
      <c r="AD2130" s="0" t="n">
        <v>0</v>
      </c>
      <c r="AE2130" s="0" t="n">
        <v>0</v>
      </c>
      <c r="AF2130" s="0" t="n">
        <v>0</v>
      </c>
      <c r="AG2130" s="0" t="n">
        <v>23</v>
      </c>
      <c r="AH2130" s="0" t="n">
        <v>57</v>
      </c>
      <c r="AI2130" s="0" t="n">
        <v>0</v>
      </c>
      <c r="AJ2130" s="0" t="n">
        <v>96</v>
      </c>
      <c r="AK2130" s="0" t="n">
        <v>321</v>
      </c>
      <c r="AL2130" s="0" t="n">
        <v>203</v>
      </c>
      <c r="AM2130" s="0" t="n">
        <v>266</v>
      </c>
      <c r="AN2130" s="0" t="n">
        <v>165</v>
      </c>
      <c r="AO2130" s="0" t="n">
        <v>94</v>
      </c>
      <c r="AP2130" s="0" t="n">
        <v>31</v>
      </c>
      <c r="AQ2130" s="0" t="n">
        <v>30</v>
      </c>
      <c r="AR2130" s="0" t="n">
        <v>0</v>
      </c>
      <c r="AS2130" s="0" t="n">
        <v>0</v>
      </c>
      <c r="AT2130" s="0" t="n">
        <v>0</v>
      </c>
      <c r="AU2130" s="0" t="n">
        <v>0</v>
      </c>
      <c r="AV2130" s="0" t="n">
        <v>0</v>
      </c>
      <c r="AW2130" s="0" t="n">
        <v>0</v>
      </c>
      <c r="AX2130" s="0" t="n">
        <v>11</v>
      </c>
      <c r="AY2130" s="0" t="n">
        <v>0</v>
      </c>
    </row>
    <row r="2131" customFormat="false" ht="15" hidden="false" customHeight="false" outlineLevel="0" collapsed="false">
      <c r="A2131" s="0" t="s">
        <v>2525</v>
      </c>
      <c r="B2131" s="0" t="s">
        <v>1238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63</v>
      </c>
      <c r="L2131" s="0" t="n">
        <v>0</v>
      </c>
      <c r="M2131" s="0" t="n">
        <v>0</v>
      </c>
      <c r="N2131" s="0" t="n">
        <v>0</v>
      </c>
      <c r="O2131" s="0" t="n">
        <v>0</v>
      </c>
      <c r="P2131" s="0" t="n">
        <v>0</v>
      </c>
      <c r="Q2131" s="0" t="n">
        <v>0</v>
      </c>
      <c r="R2131" s="0" t="n">
        <v>0</v>
      </c>
      <c r="S2131" s="0" t="n">
        <v>0</v>
      </c>
      <c r="T2131" s="0" t="n">
        <v>0</v>
      </c>
      <c r="U2131" s="0" t="n">
        <v>0</v>
      </c>
      <c r="V2131" s="0" t="n">
        <v>0</v>
      </c>
      <c r="W2131" s="0" t="n">
        <v>0</v>
      </c>
      <c r="X2131" s="0" t="n">
        <v>0</v>
      </c>
      <c r="Y2131" s="0" t="n">
        <v>0</v>
      </c>
      <c r="Z2131" s="0" t="n">
        <v>0</v>
      </c>
      <c r="AA2131" s="0" t="n">
        <v>0</v>
      </c>
      <c r="AB2131" s="0" t="n">
        <v>0</v>
      </c>
      <c r="AC2131" s="0" t="n">
        <v>0</v>
      </c>
      <c r="AD2131" s="0" t="n">
        <v>0</v>
      </c>
      <c r="AE2131" s="0" t="n">
        <v>0</v>
      </c>
      <c r="AF2131" s="0" t="n">
        <v>0</v>
      </c>
      <c r="AG2131" s="0" t="n">
        <v>0</v>
      </c>
      <c r="AH2131" s="0" t="n">
        <v>0</v>
      </c>
      <c r="AI2131" s="0" t="n">
        <v>0</v>
      </c>
      <c r="AJ2131" s="0" t="n">
        <v>0</v>
      </c>
      <c r="AK2131" s="0" t="n">
        <v>0</v>
      </c>
      <c r="AL2131" s="0" t="n">
        <v>0</v>
      </c>
      <c r="AM2131" s="0" t="n">
        <v>0</v>
      </c>
      <c r="AN2131" s="0" t="n">
        <v>0</v>
      </c>
      <c r="AO2131" s="0" t="n">
        <v>0</v>
      </c>
      <c r="AP2131" s="0" t="n">
        <v>0</v>
      </c>
      <c r="AQ2131" s="0" t="n">
        <v>0</v>
      </c>
      <c r="AR2131" s="0" t="n">
        <v>0</v>
      </c>
      <c r="AS2131" s="0" t="n">
        <v>0</v>
      </c>
      <c r="AT2131" s="0" t="n">
        <v>0</v>
      </c>
      <c r="AU2131" s="0" t="n">
        <v>0</v>
      </c>
      <c r="AV2131" s="0" t="n">
        <v>0</v>
      </c>
      <c r="AW2131" s="0" t="n">
        <v>0</v>
      </c>
      <c r="AX2131" s="0" t="n">
        <v>0</v>
      </c>
      <c r="AY2131" s="0" t="n">
        <v>0</v>
      </c>
    </row>
    <row r="2132" customFormat="false" ht="15" hidden="false" customHeight="false" outlineLevel="0" collapsed="false">
      <c r="A2132" s="0" t="s">
        <v>2526</v>
      </c>
      <c r="B2132" s="0" t="s">
        <v>1238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0</v>
      </c>
      <c r="M2132" s="0" t="n">
        <v>0</v>
      </c>
      <c r="N2132" s="0" t="n">
        <v>0</v>
      </c>
      <c r="O2132" s="0" t="n">
        <v>0</v>
      </c>
      <c r="P2132" s="0" t="n">
        <v>0</v>
      </c>
      <c r="Q2132" s="0" t="n">
        <v>0</v>
      </c>
      <c r="R2132" s="0" t="n">
        <v>0</v>
      </c>
      <c r="S2132" s="0" t="n">
        <v>0</v>
      </c>
      <c r="T2132" s="0" t="n">
        <v>0</v>
      </c>
      <c r="U2132" s="0" t="n">
        <v>0</v>
      </c>
      <c r="V2132" s="0" t="n">
        <v>0</v>
      </c>
      <c r="W2132" s="0" t="n">
        <v>0</v>
      </c>
      <c r="X2132" s="0" t="n">
        <v>0</v>
      </c>
      <c r="Y2132" s="0" t="n">
        <v>63</v>
      </c>
      <c r="Z2132" s="0" t="n">
        <v>0</v>
      </c>
      <c r="AA2132" s="0" t="n">
        <v>0</v>
      </c>
      <c r="AB2132" s="0" t="n">
        <v>0</v>
      </c>
      <c r="AC2132" s="0" t="n">
        <v>0</v>
      </c>
      <c r="AD2132" s="0" t="n">
        <v>0</v>
      </c>
      <c r="AE2132" s="0" t="n">
        <v>0</v>
      </c>
      <c r="AF2132" s="0" t="n">
        <v>0</v>
      </c>
      <c r="AG2132" s="0" t="n">
        <v>0</v>
      </c>
      <c r="AH2132" s="0" t="n">
        <v>0</v>
      </c>
      <c r="AI2132" s="0" t="n">
        <v>0</v>
      </c>
      <c r="AJ2132" s="0" t="n">
        <v>0</v>
      </c>
      <c r="AK2132" s="0" t="n">
        <v>0</v>
      </c>
      <c r="AL2132" s="0" t="n">
        <v>0</v>
      </c>
      <c r="AM2132" s="0" t="n">
        <v>0</v>
      </c>
      <c r="AN2132" s="0" t="n">
        <v>0</v>
      </c>
      <c r="AO2132" s="0" t="n">
        <v>0</v>
      </c>
      <c r="AP2132" s="0" t="n">
        <v>0</v>
      </c>
      <c r="AQ2132" s="0" t="n">
        <v>0</v>
      </c>
      <c r="AR2132" s="0" t="n">
        <v>0</v>
      </c>
      <c r="AS2132" s="0" t="n">
        <v>0</v>
      </c>
      <c r="AT2132" s="0" t="n">
        <v>0</v>
      </c>
      <c r="AU2132" s="0" t="n">
        <v>0</v>
      </c>
      <c r="AV2132" s="0" t="n">
        <v>0</v>
      </c>
      <c r="AW2132" s="0" t="n">
        <v>0</v>
      </c>
      <c r="AX2132" s="0" t="n">
        <v>0</v>
      </c>
      <c r="AY2132" s="0" t="n">
        <v>0</v>
      </c>
    </row>
    <row r="2133" customFormat="false" ht="15" hidden="false" customHeight="false" outlineLevel="0" collapsed="false">
      <c r="A2133" s="0" t="s">
        <v>2527</v>
      </c>
      <c r="B2133" s="0" t="s">
        <v>1238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0</v>
      </c>
      <c r="L2133" s="0" t="n">
        <v>0</v>
      </c>
      <c r="M2133" s="0" t="n">
        <v>0</v>
      </c>
      <c r="N2133" s="0" t="n">
        <v>0</v>
      </c>
      <c r="O2133" s="0" t="n">
        <v>0</v>
      </c>
      <c r="P2133" s="0" t="n">
        <v>0</v>
      </c>
      <c r="Q2133" s="0" t="n">
        <v>0</v>
      </c>
      <c r="R2133" s="0" t="n">
        <v>0</v>
      </c>
      <c r="S2133" s="0" t="n">
        <v>0</v>
      </c>
      <c r="T2133" s="0" t="n">
        <v>0</v>
      </c>
      <c r="U2133" s="0" t="n">
        <v>0</v>
      </c>
      <c r="V2133" s="0" t="n">
        <v>0</v>
      </c>
      <c r="W2133" s="0" t="n">
        <v>31</v>
      </c>
      <c r="X2133" s="0" t="n">
        <v>0</v>
      </c>
      <c r="Y2133" s="0" t="n">
        <v>11</v>
      </c>
      <c r="Z2133" s="0" t="n">
        <v>0</v>
      </c>
      <c r="AA2133" s="0" t="n">
        <v>0</v>
      </c>
      <c r="AB2133" s="0" t="n">
        <v>0</v>
      </c>
      <c r="AC2133" s="0" t="n">
        <v>0</v>
      </c>
      <c r="AD2133" s="0" t="n">
        <v>0</v>
      </c>
      <c r="AE2133" s="0" t="n">
        <v>0</v>
      </c>
      <c r="AF2133" s="0" t="n">
        <v>0</v>
      </c>
      <c r="AG2133" s="0" t="n">
        <v>0</v>
      </c>
      <c r="AH2133" s="0" t="n">
        <v>0</v>
      </c>
      <c r="AI2133" s="0" t="n">
        <v>0</v>
      </c>
      <c r="AJ2133" s="0" t="n">
        <v>0</v>
      </c>
      <c r="AK2133" s="0" t="n">
        <v>0</v>
      </c>
      <c r="AL2133" s="0" t="n">
        <v>0</v>
      </c>
      <c r="AM2133" s="0" t="n">
        <v>0</v>
      </c>
      <c r="AN2133" s="0" t="n">
        <v>0</v>
      </c>
      <c r="AO2133" s="0" t="n">
        <v>0</v>
      </c>
      <c r="AP2133" s="0" t="n">
        <v>0</v>
      </c>
      <c r="AQ2133" s="0" t="n">
        <v>0</v>
      </c>
      <c r="AR2133" s="0" t="n">
        <v>0</v>
      </c>
      <c r="AS2133" s="0" t="n">
        <v>0</v>
      </c>
      <c r="AT2133" s="0" t="n">
        <v>0</v>
      </c>
      <c r="AU2133" s="0" t="n">
        <v>0</v>
      </c>
      <c r="AV2133" s="0" t="n">
        <v>0</v>
      </c>
      <c r="AW2133" s="0" t="n">
        <v>0</v>
      </c>
      <c r="AX2133" s="0" t="n">
        <v>0</v>
      </c>
      <c r="AY2133" s="0" t="n">
        <v>0</v>
      </c>
    </row>
    <row r="2134" customFormat="false" ht="15" hidden="false" customHeight="false" outlineLevel="0" collapsed="false">
      <c r="A2134" s="0" t="s">
        <v>2528</v>
      </c>
      <c r="B2134" s="0" t="s">
        <v>1238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  <c r="M2134" s="0" t="n">
        <v>0</v>
      </c>
      <c r="N2134" s="0" t="n">
        <v>0</v>
      </c>
      <c r="O2134" s="0" t="n">
        <v>0</v>
      </c>
      <c r="P2134" s="0" t="n">
        <v>0</v>
      </c>
      <c r="Q2134" s="0" t="n">
        <v>0</v>
      </c>
      <c r="R2134" s="0" t="n">
        <v>0</v>
      </c>
      <c r="S2134" s="0" t="n">
        <v>0</v>
      </c>
      <c r="T2134" s="0" t="n">
        <v>0</v>
      </c>
      <c r="U2134" s="0" t="n">
        <v>0</v>
      </c>
      <c r="V2134" s="0" t="n">
        <v>0</v>
      </c>
      <c r="W2134" s="0" t="n">
        <v>0</v>
      </c>
      <c r="X2134" s="0" t="n">
        <v>0</v>
      </c>
      <c r="Y2134" s="0" t="n">
        <v>0</v>
      </c>
      <c r="Z2134" s="0" t="n">
        <v>0</v>
      </c>
      <c r="AA2134" s="0" t="n">
        <v>0</v>
      </c>
      <c r="AB2134" s="0" t="n">
        <v>0</v>
      </c>
      <c r="AC2134" s="0" t="n">
        <v>0</v>
      </c>
      <c r="AD2134" s="0" t="n">
        <v>0</v>
      </c>
      <c r="AE2134" s="0" t="n">
        <v>0</v>
      </c>
      <c r="AF2134" s="0" t="n">
        <v>0</v>
      </c>
      <c r="AG2134" s="0" t="n">
        <v>0</v>
      </c>
      <c r="AH2134" s="0" t="n">
        <v>0</v>
      </c>
      <c r="AI2134" s="0" t="n">
        <v>0</v>
      </c>
      <c r="AJ2134" s="0" t="n">
        <v>0</v>
      </c>
      <c r="AK2134" s="0" t="n">
        <v>0</v>
      </c>
      <c r="AL2134" s="0" t="n">
        <v>0</v>
      </c>
      <c r="AM2134" s="0" t="n">
        <v>0</v>
      </c>
      <c r="AN2134" s="0" t="n">
        <v>0</v>
      </c>
      <c r="AO2134" s="0" t="n">
        <v>0</v>
      </c>
      <c r="AP2134" s="0" t="n">
        <v>0</v>
      </c>
      <c r="AQ2134" s="0" t="n">
        <v>0</v>
      </c>
      <c r="AR2134" s="0" t="n">
        <v>0</v>
      </c>
      <c r="AS2134" s="0" t="n">
        <v>0</v>
      </c>
      <c r="AT2134" s="0" t="n">
        <v>14</v>
      </c>
      <c r="AU2134" s="0" t="n">
        <v>0</v>
      </c>
      <c r="AV2134" s="0" t="n">
        <v>16</v>
      </c>
      <c r="AW2134" s="0" t="n">
        <v>0</v>
      </c>
      <c r="AX2134" s="0" t="n">
        <v>0</v>
      </c>
      <c r="AY2134" s="0" t="n">
        <v>0</v>
      </c>
    </row>
    <row r="2135" customFormat="false" ht="15" hidden="false" customHeight="false" outlineLevel="0" collapsed="false">
      <c r="A2135" s="0" t="s">
        <v>2529</v>
      </c>
      <c r="B2135" s="0" t="s">
        <v>1238</v>
      </c>
      <c r="C2135" s="0" t="n">
        <v>11</v>
      </c>
      <c r="D2135" s="0" t="n">
        <v>0</v>
      </c>
      <c r="E2135" s="0" t="n">
        <v>15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20</v>
      </c>
      <c r="K2135" s="0" t="n">
        <v>0</v>
      </c>
      <c r="L2135" s="0" t="n">
        <v>0</v>
      </c>
      <c r="M2135" s="0" t="n">
        <v>0</v>
      </c>
      <c r="N2135" s="0" t="n">
        <v>0</v>
      </c>
      <c r="O2135" s="0" t="n">
        <v>0</v>
      </c>
      <c r="P2135" s="0" t="n">
        <v>0</v>
      </c>
      <c r="Q2135" s="0" t="n">
        <v>0</v>
      </c>
      <c r="R2135" s="0" t="n">
        <v>33</v>
      </c>
      <c r="S2135" s="0" t="n">
        <v>0</v>
      </c>
      <c r="T2135" s="0" t="n">
        <v>34</v>
      </c>
      <c r="U2135" s="0" t="n">
        <v>0</v>
      </c>
      <c r="V2135" s="0" t="n">
        <v>0</v>
      </c>
      <c r="W2135" s="0" t="n">
        <v>0</v>
      </c>
      <c r="X2135" s="0" t="n">
        <v>0</v>
      </c>
      <c r="Y2135" s="0" t="n">
        <v>0</v>
      </c>
      <c r="Z2135" s="0" t="n">
        <v>0</v>
      </c>
      <c r="AA2135" s="0" t="n">
        <v>0</v>
      </c>
      <c r="AB2135" s="0" t="n">
        <v>19</v>
      </c>
      <c r="AC2135" s="0" t="n">
        <v>0</v>
      </c>
      <c r="AD2135" s="0" t="n">
        <v>0</v>
      </c>
      <c r="AE2135" s="0" t="n">
        <v>0</v>
      </c>
      <c r="AF2135" s="0" t="n">
        <v>0</v>
      </c>
      <c r="AG2135" s="0" t="n">
        <v>17</v>
      </c>
      <c r="AH2135" s="0" t="n">
        <v>17</v>
      </c>
      <c r="AI2135" s="0" t="n">
        <v>0</v>
      </c>
      <c r="AJ2135" s="0" t="n">
        <v>23</v>
      </c>
      <c r="AK2135" s="0" t="n">
        <v>39</v>
      </c>
      <c r="AL2135" s="0" t="n">
        <v>92</v>
      </c>
      <c r="AM2135" s="0" t="n">
        <v>68</v>
      </c>
      <c r="AN2135" s="0" t="n">
        <v>84</v>
      </c>
      <c r="AO2135" s="0" t="n">
        <v>86</v>
      </c>
      <c r="AP2135" s="0" t="n">
        <v>71</v>
      </c>
      <c r="AQ2135" s="0" t="n">
        <v>82</v>
      </c>
      <c r="AR2135" s="0" t="n">
        <v>78</v>
      </c>
      <c r="AS2135" s="0" t="n">
        <v>0</v>
      </c>
      <c r="AT2135" s="0" t="n">
        <v>0</v>
      </c>
      <c r="AU2135" s="0" t="n">
        <v>24</v>
      </c>
      <c r="AV2135" s="0" t="n">
        <v>0</v>
      </c>
      <c r="AW2135" s="0" t="n">
        <v>0</v>
      </c>
      <c r="AX2135" s="0" t="n">
        <v>15</v>
      </c>
      <c r="AY2135" s="0" t="n">
        <v>0</v>
      </c>
    </row>
    <row r="2136" customFormat="false" ht="15" hidden="false" customHeight="false" outlineLevel="0" collapsed="false">
      <c r="A2136" s="0" t="s">
        <v>2530</v>
      </c>
      <c r="B2136" s="0" t="s">
        <v>1238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n">
        <v>0</v>
      </c>
      <c r="M2136" s="0" t="n">
        <v>0</v>
      </c>
      <c r="N2136" s="0" t="n">
        <v>0</v>
      </c>
      <c r="O2136" s="0" t="n">
        <v>0</v>
      </c>
      <c r="P2136" s="0" t="n">
        <v>0</v>
      </c>
      <c r="Q2136" s="0" t="n">
        <v>0</v>
      </c>
      <c r="R2136" s="0" t="n">
        <v>0</v>
      </c>
      <c r="S2136" s="0" t="n">
        <v>0</v>
      </c>
      <c r="T2136" s="0" t="n">
        <v>0</v>
      </c>
      <c r="U2136" s="0" t="n">
        <v>0</v>
      </c>
      <c r="V2136" s="0" t="n">
        <v>0</v>
      </c>
      <c r="W2136" s="0" t="n">
        <v>0</v>
      </c>
      <c r="X2136" s="0" t="n">
        <v>0</v>
      </c>
      <c r="Y2136" s="0" t="n">
        <v>0</v>
      </c>
      <c r="Z2136" s="0" t="n">
        <v>0</v>
      </c>
      <c r="AA2136" s="0" t="n">
        <v>0</v>
      </c>
      <c r="AB2136" s="0" t="n">
        <v>0</v>
      </c>
      <c r="AC2136" s="0" t="n">
        <v>0</v>
      </c>
      <c r="AD2136" s="0" t="n">
        <v>0</v>
      </c>
      <c r="AE2136" s="0" t="n">
        <v>0</v>
      </c>
      <c r="AF2136" s="0" t="n">
        <v>0</v>
      </c>
      <c r="AG2136" s="0" t="n">
        <v>0</v>
      </c>
      <c r="AH2136" s="0" t="n">
        <v>0</v>
      </c>
      <c r="AI2136" s="0" t="n">
        <v>0</v>
      </c>
      <c r="AJ2136" s="0" t="n">
        <v>0</v>
      </c>
      <c r="AK2136" s="0" t="n">
        <v>0</v>
      </c>
      <c r="AL2136" s="0" t="n">
        <v>0</v>
      </c>
      <c r="AM2136" s="0" t="n">
        <v>0</v>
      </c>
      <c r="AN2136" s="0" t="n">
        <v>0</v>
      </c>
      <c r="AO2136" s="0" t="n">
        <v>0</v>
      </c>
      <c r="AP2136" s="0" t="n">
        <v>0</v>
      </c>
      <c r="AQ2136" s="0" t="n">
        <v>0</v>
      </c>
      <c r="AR2136" s="0" t="n">
        <v>0</v>
      </c>
      <c r="AS2136" s="0" t="n">
        <v>0</v>
      </c>
      <c r="AT2136" s="0" t="n">
        <v>24</v>
      </c>
      <c r="AU2136" s="0" t="n">
        <v>0</v>
      </c>
      <c r="AV2136" s="0" t="n">
        <v>0</v>
      </c>
      <c r="AW2136" s="0" t="n">
        <v>0</v>
      </c>
      <c r="AX2136" s="0" t="n">
        <v>0</v>
      </c>
      <c r="AY2136" s="0" t="n">
        <v>0</v>
      </c>
    </row>
    <row r="2137" customFormat="false" ht="15" hidden="false" customHeight="false" outlineLevel="0" collapsed="false">
      <c r="A2137" s="0" t="s">
        <v>2531</v>
      </c>
      <c r="B2137" s="0" t="s">
        <v>1238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n">
        <v>0</v>
      </c>
      <c r="M2137" s="0" t="n">
        <v>0</v>
      </c>
      <c r="N2137" s="0" t="n">
        <v>0</v>
      </c>
      <c r="O2137" s="0" t="n">
        <v>0</v>
      </c>
      <c r="P2137" s="0" t="n">
        <v>0</v>
      </c>
      <c r="Q2137" s="0" t="n">
        <v>0</v>
      </c>
      <c r="R2137" s="0" t="n">
        <v>18</v>
      </c>
      <c r="S2137" s="0" t="n">
        <v>0</v>
      </c>
      <c r="T2137" s="0" t="n">
        <v>0</v>
      </c>
      <c r="U2137" s="0" t="n">
        <v>0</v>
      </c>
      <c r="V2137" s="0" t="n">
        <v>11</v>
      </c>
      <c r="W2137" s="0" t="n">
        <v>0</v>
      </c>
      <c r="X2137" s="0" t="n">
        <v>0</v>
      </c>
      <c r="Y2137" s="0" t="n">
        <v>0</v>
      </c>
      <c r="Z2137" s="0" t="n">
        <v>0</v>
      </c>
      <c r="AA2137" s="0" t="n">
        <v>0</v>
      </c>
      <c r="AB2137" s="0" t="n">
        <v>0</v>
      </c>
      <c r="AC2137" s="0" t="n">
        <v>0</v>
      </c>
      <c r="AD2137" s="0" t="n">
        <v>0</v>
      </c>
      <c r="AE2137" s="0" t="n">
        <v>0</v>
      </c>
      <c r="AF2137" s="0" t="n">
        <v>0</v>
      </c>
      <c r="AG2137" s="0" t="n">
        <v>0</v>
      </c>
      <c r="AH2137" s="0" t="n">
        <v>0</v>
      </c>
      <c r="AI2137" s="0" t="n">
        <v>0</v>
      </c>
      <c r="AJ2137" s="0" t="n">
        <v>0</v>
      </c>
      <c r="AK2137" s="0" t="n">
        <v>0</v>
      </c>
      <c r="AL2137" s="0" t="n">
        <v>0</v>
      </c>
      <c r="AM2137" s="0" t="n">
        <v>0</v>
      </c>
      <c r="AN2137" s="0" t="n">
        <v>0</v>
      </c>
      <c r="AO2137" s="0" t="n">
        <v>0</v>
      </c>
      <c r="AP2137" s="0" t="n">
        <v>0</v>
      </c>
      <c r="AQ2137" s="0" t="n">
        <v>0</v>
      </c>
      <c r="AR2137" s="0" t="n">
        <v>0</v>
      </c>
      <c r="AS2137" s="0" t="n">
        <v>0</v>
      </c>
      <c r="AT2137" s="0" t="n">
        <v>0</v>
      </c>
      <c r="AU2137" s="0" t="n">
        <v>24</v>
      </c>
      <c r="AV2137" s="0" t="n">
        <v>0</v>
      </c>
      <c r="AW2137" s="0" t="n">
        <v>0</v>
      </c>
      <c r="AX2137" s="0" t="n">
        <v>0</v>
      </c>
      <c r="AY2137" s="0" t="n">
        <v>0</v>
      </c>
    </row>
    <row r="2138" customFormat="false" ht="15" hidden="false" customHeight="false" outlineLevel="0" collapsed="false">
      <c r="A2138" s="0" t="s">
        <v>2532</v>
      </c>
      <c r="B2138" s="0" t="s">
        <v>1238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  <c r="M2138" s="0" t="n">
        <v>0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0</v>
      </c>
      <c r="S2138" s="0" t="n">
        <v>0</v>
      </c>
      <c r="T2138" s="0" t="n">
        <v>0</v>
      </c>
      <c r="U2138" s="0" t="n">
        <v>0</v>
      </c>
      <c r="V2138" s="0" t="n">
        <v>57</v>
      </c>
      <c r="W2138" s="0" t="n">
        <v>0</v>
      </c>
      <c r="X2138" s="0" t="n">
        <v>20</v>
      </c>
      <c r="Y2138" s="0" t="n">
        <v>0</v>
      </c>
      <c r="Z2138" s="0" t="n">
        <v>0</v>
      </c>
      <c r="AA2138" s="0" t="n">
        <v>0</v>
      </c>
      <c r="AB2138" s="0" t="n">
        <v>0</v>
      </c>
      <c r="AC2138" s="0" t="n">
        <v>0</v>
      </c>
      <c r="AD2138" s="0" t="n">
        <v>0</v>
      </c>
      <c r="AE2138" s="0" t="n">
        <v>0</v>
      </c>
      <c r="AF2138" s="0" t="n">
        <v>0</v>
      </c>
      <c r="AG2138" s="0" t="n">
        <v>0</v>
      </c>
      <c r="AH2138" s="0" t="n">
        <v>0</v>
      </c>
      <c r="AI2138" s="0" t="n">
        <v>0</v>
      </c>
      <c r="AJ2138" s="0" t="n">
        <v>0</v>
      </c>
      <c r="AK2138" s="0" t="n">
        <v>0</v>
      </c>
      <c r="AL2138" s="0" t="n">
        <v>0</v>
      </c>
      <c r="AM2138" s="0" t="n">
        <v>0</v>
      </c>
      <c r="AN2138" s="0" t="n">
        <v>0</v>
      </c>
      <c r="AO2138" s="0" t="n">
        <v>0</v>
      </c>
      <c r="AP2138" s="0" t="n">
        <v>0</v>
      </c>
      <c r="AQ2138" s="0" t="n">
        <v>0</v>
      </c>
      <c r="AR2138" s="0" t="n">
        <v>0</v>
      </c>
      <c r="AS2138" s="0" t="n">
        <v>0</v>
      </c>
      <c r="AT2138" s="0" t="n">
        <v>13</v>
      </c>
      <c r="AU2138" s="0" t="n">
        <v>19</v>
      </c>
      <c r="AV2138" s="0" t="n">
        <v>0</v>
      </c>
      <c r="AW2138" s="0" t="n">
        <v>0</v>
      </c>
      <c r="AX2138" s="0" t="n">
        <v>0</v>
      </c>
      <c r="AY2138" s="0" t="n">
        <v>0</v>
      </c>
    </row>
    <row r="2139" customFormat="false" ht="15" hidden="false" customHeight="false" outlineLevel="0" collapsed="false">
      <c r="A2139" s="0" t="s">
        <v>2533</v>
      </c>
      <c r="B2139" s="0" t="s">
        <v>1238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30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0</v>
      </c>
      <c r="M2139" s="0" t="n">
        <v>0</v>
      </c>
      <c r="N2139" s="0" t="n">
        <v>0</v>
      </c>
      <c r="O2139" s="0" t="n">
        <v>0</v>
      </c>
      <c r="P2139" s="0" t="n">
        <v>0</v>
      </c>
      <c r="Q2139" s="0" t="n">
        <v>0</v>
      </c>
      <c r="R2139" s="0" t="n">
        <v>22</v>
      </c>
      <c r="S2139" s="0" t="n">
        <v>0</v>
      </c>
      <c r="T2139" s="0" t="n">
        <v>0</v>
      </c>
      <c r="U2139" s="0" t="n">
        <v>0</v>
      </c>
      <c r="V2139" s="0" t="n">
        <v>22</v>
      </c>
      <c r="W2139" s="0" t="n">
        <v>0</v>
      </c>
      <c r="X2139" s="0" t="n">
        <v>0</v>
      </c>
      <c r="Y2139" s="0" t="n">
        <v>0</v>
      </c>
      <c r="Z2139" s="0" t="n">
        <v>0</v>
      </c>
      <c r="AA2139" s="0" t="n">
        <v>0</v>
      </c>
      <c r="AB2139" s="0" t="n">
        <v>0</v>
      </c>
      <c r="AC2139" s="0" t="n">
        <v>55</v>
      </c>
      <c r="AD2139" s="0" t="n">
        <v>69</v>
      </c>
      <c r="AE2139" s="0" t="n">
        <v>0</v>
      </c>
      <c r="AF2139" s="0" t="n">
        <v>0</v>
      </c>
      <c r="AG2139" s="0" t="n">
        <v>19</v>
      </c>
      <c r="AH2139" s="0" t="n">
        <v>63</v>
      </c>
      <c r="AI2139" s="0" t="n">
        <v>89</v>
      </c>
      <c r="AJ2139" s="0" t="n">
        <v>0</v>
      </c>
      <c r="AK2139" s="0" t="n">
        <v>0</v>
      </c>
      <c r="AL2139" s="0" t="n">
        <v>57</v>
      </c>
      <c r="AM2139" s="0" t="n">
        <v>41</v>
      </c>
      <c r="AN2139" s="0" t="n">
        <v>23</v>
      </c>
      <c r="AO2139" s="0" t="n">
        <v>0</v>
      </c>
      <c r="AP2139" s="0" t="n">
        <v>34</v>
      </c>
      <c r="AQ2139" s="0" t="n">
        <v>49</v>
      </c>
      <c r="AR2139" s="0" t="n">
        <v>0</v>
      </c>
      <c r="AS2139" s="0" t="n">
        <v>0</v>
      </c>
      <c r="AT2139" s="0" t="n">
        <v>0</v>
      </c>
      <c r="AU2139" s="0" t="n">
        <v>0</v>
      </c>
      <c r="AV2139" s="0" t="n">
        <v>0</v>
      </c>
      <c r="AW2139" s="0" t="n">
        <v>0</v>
      </c>
      <c r="AX2139" s="0" t="n">
        <v>0</v>
      </c>
      <c r="AY2139" s="0" t="n">
        <v>0</v>
      </c>
    </row>
    <row r="2140" customFormat="false" ht="15" hidden="false" customHeight="false" outlineLevel="0" collapsed="false">
      <c r="A2140" s="0" t="s">
        <v>2534</v>
      </c>
      <c r="B2140" s="0" t="s">
        <v>1238</v>
      </c>
      <c r="C2140" s="0" t="n">
        <v>0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0</v>
      </c>
      <c r="M2140" s="0" t="n">
        <v>0</v>
      </c>
      <c r="N2140" s="0" t="n">
        <v>0</v>
      </c>
      <c r="O2140" s="0" t="n">
        <v>0</v>
      </c>
      <c r="P2140" s="0" t="n">
        <v>0</v>
      </c>
      <c r="Q2140" s="0" t="n">
        <v>0</v>
      </c>
      <c r="R2140" s="0" t="n">
        <v>12</v>
      </c>
      <c r="S2140" s="0" t="n">
        <v>0</v>
      </c>
      <c r="T2140" s="0" t="n">
        <v>0</v>
      </c>
      <c r="U2140" s="0" t="n">
        <v>0</v>
      </c>
      <c r="V2140" s="0" t="n">
        <v>0</v>
      </c>
      <c r="W2140" s="0" t="n">
        <v>0</v>
      </c>
      <c r="X2140" s="0" t="n">
        <v>0</v>
      </c>
      <c r="Y2140" s="0" t="n">
        <v>0</v>
      </c>
      <c r="Z2140" s="0" t="n">
        <v>0</v>
      </c>
      <c r="AA2140" s="0" t="n">
        <v>0</v>
      </c>
      <c r="AB2140" s="0" t="n">
        <v>0</v>
      </c>
      <c r="AC2140" s="0" t="n">
        <v>0</v>
      </c>
      <c r="AD2140" s="0" t="n">
        <v>0</v>
      </c>
      <c r="AE2140" s="0" t="n">
        <v>0</v>
      </c>
      <c r="AF2140" s="0" t="n">
        <v>0</v>
      </c>
      <c r="AG2140" s="0" t="n">
        <v>11</v>
      </c>
      <c r="AH2140" s="0" t="n">
        <v>0</v>
      </c>
      <c r="AI2140" s="0" t="n">
        <v>0</v>
      </c>
      <c r="AJ2140" s="0" t="n">
        <v>0</v>
      </c>
      <c r="AK2140" s="0" t="n">
        <v>0</v>
      </c>
      <c r="AL2140" s="0" t="n">
        <v>0</v>
      </c>
      <c r="AM2140" s="0" t="n">
        <v>0</v>
      </c>
      <c r="AN2140" s="0" t="n">
        <v>0</v>
      </c>
      <c r="AO2140" s="0" t="n">
        <v>0</v>
      </c>
      <c r="AP2140" s="0" t="n">
        <v>0</v>
      </c>
      <c r="AQ2140" s="0" t="n">
        <v>0</v>
      </c>
      <c r="AR2140" s="0" t="n">
        <v>0</v>
      </c>
      <c r="AS2140" s="0" t="n">
        <v>0</v>
      </c>
      <c r="AT2140" s="0" t="n">
        <v>0</v>
      </c>
      <c r="AU2140" s="0" t="n">
        <v>0</v>
      </c>
      <c r="AV2140" s="0" t="n">
        <v>0</v>
      </c>
      <c r="AW2140" s="0" t="n">
        <v>0</v>
      </c>
      <c r="AX2140" s="0" t="n">
        <v>0</v>
      </c>
      <c r="AY2140" s="0" t="n">
        <v>0</v>
      </c>
    </row>
    <row r="2141" customFormat="false" ht="15" hidden="false" customHeight="false" outlineLevel="0" collapsed="false">
      <c r="A2141" s="0" t="s">
        <v>2535</v>
      </c>
      <c r="B2141" s="0" t="s">
        <v>1238</v>
      </c>
      <c r="C2141" s="0" t="n">
        <v>32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0</v>
      </c>
      <c r="M2141" s="0" t="n">
        <v>0</v>
      </c>
      <c r="N2141" s="0" t="n">
        <v>0</v>
      </c>
      <c r="O2141" s="0" t="n">
        <v>0</v>
      </c>
      <c r="P2141" s="0" t="n">
        <v>0</v>
      </c>
      <c r="Q2141" s="0" t="n">
        <v>0</v>
      </c>
      <c r="R2141" s="0" t="n">
        <v>0</v>
      </c>
      <c r="S2141" s="0" t="n">
        <v>0</v>
      </c>
      <c r="T2141" s="0" t="n">
        <v>0</v>
      </c>
      <c r="U2141" s="0" t="n">
        <v>0</v>
      </c>
      <c r="V2141" s="0" t="n">
        <v>0</v>
      </c>
      <c r="W2141" s="0" t="n">
        <v>0</v>
      </c>
      <c r="X2141" s="0" t="n">
        <v>25</v>
      </c>
      <c r="Y2141" s="0" t="n">
        <v>0</v>
      </c>
      <c r="Z2141" s="0" t="n">
        <v>0</v>
      </c>
      <c r="AA2141" s="0" t="n">
        <v>0</v>
      </c>
      <c r="AB2141" s="0" t="n">
        <v>0</v>
      </c>
      <c r="AC2141" s="0" t="n">
        <v>0</v>
      </c>
      <c r="AD2141" s="0" t="n">
        <v>0</v>
      </c>
      <c r="AE2141" s="0" t="n">
        <v>0</v>
      </c>
      <c r="AF2141" s="0" t="n">
        <v>0</v>
      </c>
      <c r="AG2141" s="0" t="n">
        <v>0</v>
      </c>
      <c r="AH2141" s="0" t="n">
        <v>0</v>
      </c>
      <c r="AI2141" s="0" t="n">
        <v>0</v>
      </c>
      <c r="AJ2141" s="0" t="n">
        <v>0</v>
      </c>
      <c r="AK2141" s="0" t="n">
        <v>0</v>
      </c>
      <c r="AL2141" s="0" t="n">
        <v>0</v>
      </c>
      <c r="AM2141" s="0" t="n">
        <v>0</v>
      </c>
      <c r="AN2141" s="0" t="n">
        <v>0</v>
      </c>
      <c r="AO2141" s="0" t="n">
        <v>0</v>
      </c>
      <c r="AP2141" s="0" t="n">
        <v>0</v>
      </c>
      <c r="AQ2141" s="0" t="n">
        <v>0</v>
      </c>
      <c r="AR2141" s="0" t="n">
        <v>0</v>
      </c>
      <c r="AS2141" s="0" t="n">
        <v>0</v>
      </c>
      <c r="AT2141" s="0" t="n">
        <v>0</v>
      </c>
      <c r="AU2141" s="0" t="n">
        <v>0</v>
      </c>
      <c r="AV2141" s="0" t="n">
        <v>0</v>
      </c>
      <c r="AW2141" s="0" t="n">
        <v>0</v>
      </c>
      <c r="AX2141" s="0" t="n">
        <v>0</v>
      </c>
      <c r="AY2141" s="0" t="n">
        <v>0</v>
      </c>
    </row>
    <row r="2142" customFormat="false" ht="15" hidden="false" customHeight="false" outlineLevel="0" collapsed="false">
      <c r="A2142" s="0" t="s">
        <v>2536</v>
      </c>
      <c r="B2142" s="0" t="s">
        <v>1238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0</v>
      </c>
      <c r="M2142" s="0" t="n">
        <v>0</v>
      </c>
      <c r="N2142" s="0" t="n">
        <v>0</v>
      </c>
      <c r="O2142" s="0" t="n">
        <v>0</v>
      </c>
      <c r="P2142" s="0" t="n">
        <v>0</v>
      </c>
      <c r="Q2142" s="0" t="n">
        <v>0</v>
      </c>
      <c r="R2142" s="0" t="n">
        <v>0</v>
      </c>
      <c r="S2142" s="0" t="n">
        <v>0</v>
      </c>
      <c r="T2142" s="0" t="n">
        <v>0</v>
      </c>
      <c r="U2142" s="0" t="n">
        <v>0</v>
      </c>
      <c r="V2142" s="0" t="n">
        <v>0</v>
      </c>
      <c r="W2142" s="0" t="n">
        <v>0</v>
      </c>
      <c r="X2142" s="0" t="n">
        <v>0</v>
      </c>
      <c r="Y2142" s="0" t="n">
        <v>33</v>
      </c>
      <c r="Z2142" s="0" t="n">
        <v>0</v>
      </c>
      <c r="AA2142" s="0" t="n">
        <v>0</v>
      </c>
      <c r="AB2142" s="0" t="n">
        <v>0</v>
      </c>
      <c r="AC2142" s="0" t="n">
        <v>0</v>
      </c>
      <c r="AD2142" s="0" t="n">
        <v>0</v>
      </c>
      <c r="AE2142" s="0" t="n">
        <v>0</v>
      </c>
      <c r="AF2142" s="0" t="n">
        <v>0</v>
      </c>
      <c r="AG2142" s="0" t="n">
        <v>0</v>
      </c>
      <c r="AH2142" s="0" t="n">
        <v>0</v>
      </c>
      <c r="AI2142" s="0" t="n">
        <v>0</v>
      </c>
      <c r="AJ2142" s="0" t="n">
        <v>0</v>
      </c>
      <c r="AK2142" s="0" t="n">
        <v>0</v>
      </c>
      <c r="AL2142" s="0" t="n">
        <v>0</v>
      </c>
      <c r="AM2142" s="0" t="n">
        <v>0</v>
      </c>
      <c r="AN2142" s="0" t="n">
        <v>0</v>
      </c>
      <c r="AO2142" s="0" t="n">
        <v>0</v>
      </c>
      <c r="AP2142" s="0" t="n">
        <v>0</v>
      </c>
      <c r="AQ2142" s="0" t="n">
        <v>0</v>
      </c>
      <c r="AR2142" s="0" t="n">
        <v>0</v>
      </c>
      <c r="AS2142" s="0" t="n">
        <v>0</v>
      </c>
      <c r="AT2142" s="0" t="n">
        <v>0</v>
      </c>
      <c r="AU2142" s="0" t="n">
        <v>0</v>
      </c>
      <c r="AV2142" s="0" t="n">
        <v>0</v>
      </c>
      <c r="AW2142" s="0" t="n">
        <v>0</v>
      </c>
      <c r="AX2142" s="0" t="n">
        <v>0</v>
      </c>
      <c r="AY2142" s="0" t="n">
        <v>0</v>
      </c>
    </row>
    <row r="2143" customFormat="false" ht="15" hidden="false" customHeight="false" outlineLevel="0" collapsed="false">
      <c r="A2143" s="0" t="s">
        <v>2537</v>
      </c>
      <c r="B2143" s="0" t="s">
        <v>1238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n">
        <v>22</v>
      </c>
      <c r="M2143" s="0" t="n">
        <v>0</v>
      </c>
      <c r="N2143" s="0" t="n">
        <v>10</v>
      </c>
      <c r="O2143" s="0" t="n">
        <v>0</v>
      </c>
      <c r="P2143" s="0" t="n">
        <v>0</v>
      </c>
      <c r="Q2143" s="0" t="n">
        <v>0</v>
      </c>
      <c r="R2143" s="0" t="n">
        <v>0</v>
      </c>
      <c r="S2143" s="0" t="n">
        <v>0</v>
      </c>
      <c r="T2143" s="0" t="n">
        <v>0</v>
      </c>
      <c r="U2143" s="0" t="n">
        <v>0</v>
      </c>
      <c r="V2143" s="0" t="n">
        <v>0</v>
      </c>
      <c r="W2143" s="0" t="n">
        <v>0</v>
      </c>
      <c r="X2143" s="0" t="n">
        <v>0</v>
      </c>
      <c r="Y2143" s="0" t="n">
        <v>0</v>
      </c>
      <c r="Z2143" s="0" t="n">
        <v>114</v>
      </c>
      <c r="AA2143" s="0" t="n">
        <v>0</v>
      </c>
      <c r="AB2143" s="0" t="n">
        <v>0</v>
      </c>
      <c r="AC2143" s="0" t="n">
        <v>0</v>
      </c>
      <c r="AD2143" s="0" t="n">
        <v>0</v>
      </c>
      <c r="AE2143" s="0" t="n">
        <v>0</v>
      </c>
      <c r="AF2143" s="0" t="n">
        <v>0</v>
      </c>
      <c r="AG2143" s="0" t="n">
        <v>0</v>
      </c>
      <c r="AH2143" s="0" t="n">
        <v>0</v>
      </c>
      <c r="AI2143" s="0" t="n">
        <v>0</v>
      </c>
      <c r="AJ2143" s="0" t="n">
        <v>0</v>
      </c>
      <c r="AK2143" s="0" t="n">
        <v>0</v>
      </c>
      <c r="AL2143" s="0" t="n">
        <v>0</v>
      </c>
      <c r="AM2143" s="0" t="n">
        <v>0</v>
      </c>
      <c r="AN2143" s="0" t="n">
        <v>0</v>
      </c>
      <c r="AO2143" s="0" t="n">
        <v>0</v>
      </c>
      <c r="AP2143" s="0" t="n">
        <v>0</v>
      </c>
      <c r="AQ2143" s="0" t="n">
        <v>0</v>
      </c>
      <c r="AR2143" s="0" t="n">
        <v>0</v>
      </c>
      <c r="AS2143" s="0" t="n">
        <v>0</v>
      </c>
      <c r="AT2143" s="0" t="n">
        <v>0</v>
      </c>
      <c r="AU2143" s="0" t="n">
        <v>11</v>
      </c>
      <c r="AV2143" s="0" t="n">
        <v>12</v>
      </c>
      <c r="AW2143" s="0" t="n">
        <v>0</v>
      </c>
      <c r="AX2143" s="0" t="n">
        <v>0</v>
      </c>
      <c r="AY2143" s="0" t="n">
        <v>0</v>
      </c>
    </row>
    <row r="2144" customFormat="false" ht="15" hidden="false" customHeight="false" outlineLevel="0" collapsed="false">
      <c r="A2144" s="9" t="s">
        <v>2538</v>
      </c>
      <c r="B2144" s="0" t="s">
        <v>1238</v>
      </c>
      <c r="C2144" s="0" t="n">
        <v>0</v>
      </c>
      <c r="D2144" s="0" t="n">
        <v>12</v>
      </c>
      <c r="E2144" s="0" t="n">
        <v>23</v>
      </c>
      <c r="F2144" s="0" t="n">
        <v>42</v>
      </c>
      <c r="G2144" s="0" t="n">
        <v>0</v>
      </c>
      <c r="H2144" s="0" t="n">
        <v>10</v>
      </c>
      <c r="I2144" s="0" t="n">
        <v>0</v>
      </c>
      <c r="J2144" s="0" t="n">
        <v>12</v>
      </c>
      <c r="K2144" s="0" t="n">
        <v>37</v>
      </c>
      <c r="L2144" s="0" t="n">
        <v>15</v>
      </c>
      <c r="M2144" s="0" t="n">
        <v>0</v>
      </c>
      <c r="N2144" s="0" t="n">
        <v>0</v>
      </c>
      <c r="O2144" s="0" t="n">
        <v>0</v>
      </c>
      <c r="P2144" s="0" t="n">
        <v>93</v>
      </c>
      <c r="Q2144" s="0" t="n">
        <v>0</v>
      </c>
      <c r="R2144" s="0" t="n">
        <v>22</v>
      </c>
      <c r="S2144" s="0" t="n">
        <v>50</v>
      </c>
      <c r="T2144" s="0" t="n">
        <v>0</v>
      </c>
      <c r="U2144" s="0" t="n">
        <v>0</v>
      </c>
      <c r="V2144" s="0" t="n">
        <v>45</v>
      </c>
      <c r="W2144" s="0" t="n">
        <v>39</v>
      </c>
      <c r="X2144" s="0" t="n">
        <v>0</v>
      </c>
      <c r="Y2144" s="0" t="n">
        <v>0</v>
      </c>
      <c r="Z2144" s="0" t="n">
        <v>222</v>
      </c>
      <c r="AA2144" s="0" t="n">
        <v>0</v>
      </c>
      <c r="AB2144" s="0" t="n">
        <v>297</v>
      </c>
      <c r="AC2144" s="0" t="n">
        <v>0</v>
      </c>
      <c r="AD2144" s="0" t="n">
        <v>0</v>
      </c>
      <c r="AE2144" s="0" t="n">
        <v>0</v>
      </c>
      <c r="AF2144" s="0" t="n">
        <v>0</v>
      </c>
      <c r="AG2144" s="0" t="n">
        <v>15</v>
      </c>
      <c r="AH2144" s="0" t="n">
        <v>0</v>
      </c>
      <c r="AI2144" s="0" t="n">
        <v>0</v>
      </c>
      <c r="AJ2144" s="0" t="n">
        <v>184</v>
      </c>
      <c r="AK2144" s="0" t="n">
        <v>103</v>
      </c>
      <c r="AL2144" s="0" t="n">
        <v>86</v>
      </c>
      <c r="AM2144" s="0" t="n">
        <v>53</v>
      </c>
      <c r="AN2144" s="0" t="n">
        <v>54</v>
      </c>
      <c r="AO2144" s="0" t="n">
        <v>50</v>
      </c>
      <c r="AP2144" s="0" t="n">
        <v>23</v>
      </c>
      <c r="AQ2144" s="0" t="n">
        <v>0</v>
      </c>
      <c r="AR2144" s="0" t="n">
        <v>47</v>
      </c>
      <c r="AS2144" s="0" t="n">
        <v>0</v>
      </c>
      <c r="AT2144" s="0" t="n">
        <v>0</v>
      </c>
      <c r="AU2144" s="0" t="n">
        <v>0</v>
      </c>
      <c r="AV2144" s="0" t="n">
        <v>0</v>
      </c>
      <c r="AW2144" s="0" t="n">
        <v>51</v>
      </c>
      <c r="AX2144" s="0" t="n">
        <v>0</v>
      </c>
      <c r="AY2144" s="0" t="n">
        <v>0</v>
      </c>
    </row>
    <row r="2145" customFormat="false" ht="15" hidden="false" customHeight="false" outlineLevel="0" collapsed="false">
      <c r="A2145" s="0" t="s">
        <v>2539</v>
      </c>
      <c r="B2145" s="0" t="s">
        <v>1238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0</v>
      </c>
      <c r="M2145" s="0" t="n">
        <v>0</v>
      </c>
      <c r="N2145" s="0" t="n">
        <v>0</v>
      </c>
      <c r="O2145" s="0" t="n">
        <v>0</v>
      </c>
      <c r="P2145" s="0" t="n">
        <v>0</v>
      </c>
      <c r="Q2145" s="0" t="n">
        <v>0</v>
      </c>
      <c r="R2145" s="0" t="n">
        <v>0</v>
      </c>
      <c r="S2145" s="0" t="n">
        <v>0</v>
      </c>
      <c r="T2145" s="0" t="n">
        <v>0</v>
      </c>
      <c r="U2145" s="0" t="n">
        <v>0</v>
      </c>
      <c r="V2145" s="0" t="n">
        <v>0</v>
      </c>
      <c r="W2145" s="0" t="n">
        <v>0</v>
      </c>
      <c r="X2145" s="0" t="n">
        <v>0</v>
      </c>
      <c r="Y2145" s="0" t="n">
        <v>0</v>
      </c>
      <c r="Z2145" s="0" t="n">
        <v>0</v>
      </c>
      <c r="AA2145" s="0" t="n">
        <v>0</v>
      </c>
      <c r="AB2145" s="0" t="n">
        <v>0</v>
      </c>
      <c r="AC2145" s="0" t="n">
        <v>0</v>
      </c>
      <c r="AD2145" s="0" t="n">
        <v>0</v>
      </c>
      <c r="AE2145" s="0" t="n">
        <v>0</v>
      </c>
      <c r="AF2145" s="0" t="n">
        <v>0</v>
      </c>
      <c r="AG2145" s="0" t="n">
        <v>0</v>
      </c>
      <c r="AH2145" s="0" t="n">
        <v>0</v>
      </c>
      <c r="AI2145" s="0" t="n">
        <v>0</v>
      </c>
      <c r="AJ2145" s="0" t="n">
        <v>15</v>
      </c>
      <c r="AK2145" s="0" t="n">
        <v>0</v>
      </c>
      <c r="AL2145" s="0" t="n">
        <v>30</v>
      </c>
      <c r="AM2145" s="0" t="n">
        <v>0</v>
      </c>
      <c r="AN2145" s="0" t="n">
        <v>0</v>
      </c>
      <c r="AO2145" s="0" t="n">
        <v>0</v>
      </c>
      <c r="AP2145" s="0" t="n">
        <v>0</v>
      </c>
      <c r="AQ2145" s="0" t="n">
        <v>12</v>
      </c>
      <c r="AR2145" s="0" t="n">
        <v>0</v>
      </c>
      <c r="AS2145" s="0" t="n">
        <v>0</v>
      </c>
      <c r="AT2145" s="0" t="n">
        <v>0</v>
      </c>
      <c r="AU2145" s="0" t="n">
        <v>11</v>
      </c>
      <c r="AV2145" s="0" t="n">
        <v>0</v>
      </c>
      <c r="AW2145" s="0" t="n">
        <v>0</v>
      </c>
      <c r="AX2145" s="0" t="n">
        <v>0</v>
      </c>
      <c r="AY2145" s="0" t="n">
        <v>0</v>
      </c>
    </row>
    <row r="2146" customFormat="false" ht="15" hidden="false" customHeight="false" outlineLevel="0" collapsed="false">
      <c r="A2146" s="0" t="s">
        <v>2540</v>
      </c>
      <c r="B2146" s="0" t="s">
        <v>1238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  <c r="M2146" s="0" t="n">
        <v>0</v>
      </c>
      <c r="N2146" s="0" t="n">
        <v>0</v>
      </c>
      <c r="O2146" s="0" t="n">
        <v>0</v>
      </c>
      <c r="P2146" s="0" t="n">
        <v>0</v>
      </c>
      <c r="Q2146" s="0" t="n">
        <v>0</v>
      </c>
      <c r="R2146" s="0" t="n">
        <v>0</v>
      </c>
      <c r="S2146" s="0" t="n">
        <v>11</v>
      </c>
      <c r="T2146" s="0" t="n">
        <v>0</v>
      </c>
      <c r="U2146" s="0" t="n">
        <v>0</v>
      </c>
      <c r="V2146" s="0" t="n">
        <v>0</v>
      </c>
      <c r="W2146" s="0" t="n">
        <v>0</v>
      </c>
      <c r="X2146" s="0" t="n">
        <v>0</v>
      </c>
      <c r="Y2146" s="0" t="n">
        <v>0</v>
      </c>
      <c r="Z2146" s="0" t="n">
        <v>0</v>
      </c>
      <c r="AA2146" s="0" t="n">
        <v>0</v>
      </c>
      <c r="AB2146" s="0" t="n">
        <v>0</v>
      </c>
      <c r="AC2146" s="0" t="n">
        <v>0</v>
      </c>
      <c r="AD2146" s="0" t="n">
        <v>0</v>
      </c>
      <c r="AE2146" s="0" t="n">
        <v>0</v>
      </c>
      <c r="AF2146" s="0" t="n">
        <v>0</v>
      </c>
      <c r="AG2146" s="0" t="n">
        <v>0</v>
      </c>
      <c r="AH2146" s="0" t="n">
        <v>0</v>
      </c>
      <c r="AI2146" s="0" t="n">
        <v>0</v>
      </c>
      <c r="AJ2146" s="0" t="n">
        <v>0</v>
      </c>
      <c r="AK2146" s="0" t="n">
        <v>0</v>
      </c>
      <c r="AL2146" s="0" t="n">
        <v>0</v>
      </c>
      <c r="AM2146" s="0" t="n">
        <v>0</v>
      </c>
      <c r="AN2146" s="0" t="n">
        <v>0</v>
      </c>
      <c r="AO2146" s="0" t="n">
        <v>0</v>
      </c>
      <c r="AP2146" s="0" t="n">
        <v>0</v>
      </c>
      <c r="AQ2146" s="0" t="n">
        <v>0</v>
      </c>
      <c r="AR2146" s="0" t="n">
        <v>0</v>
      </c>
      <c r="AS2146" s="0" t="n">
        <v>0</v>
      </c>
      <c r="AT2146" s="0" t="n">
        <v>0</v>
      </c>
      <c r="AU2146" s="0" t="n">
        <v>0</v>
      </c>
      <c r="AV2146" s="0" t="n">
        <v>0</v>
      </c>
      <c r="AW2146" s="0" t="n">
        <v>0</v>
      </c>
      <c r="AX2146" s="0" t="n">
        <v>0</v>
      </c>
      <c r="AY2146" s="0" t="n">
        <v>0</v>
      </c>
    </row>
    <row r="2147" customFormat="false" ht="15" hidden="false" customHeight="false" outlineLevel="0" collapsed="false">
      <c r="A2147" s="0" t="s">
        <v>2541</v>
      </c>
      <c r="B2147" s="0" t="s">
        <v>1238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  <c r="L2147" s="0" t="n">
        <v>0</v>
      </c>
      <c r="M2147" s="0" t="n">
        <v>0</v>
      </c>
      <c r="N2147" s="0" t="n">
        <v>0</v>
      </c>
      <c r="O2147" s="0" t="n">
        <v>0</v>
      </c>
      <c r="P2147" s="0" t="n">
        <v>0</v>
      </c>
      <c r="Q2147" s="0" t="n">
        <v>0</v>
      </c>
      <c r="R2147" s="0" t="n">
        <v>0</v>
      </c>
      <c r="S2147" s="0" t="n">
        <v>0</v>
      </c>
      <c r="T2147" s="0" t="n">
        <v>0</v>
      </c>
      <c r="U2147" s="0" t="n">
        <v>12</v>
      </c>
      <c r="V2147" s="0" t="n">
        <v>0</v>
      </c>
      <c r="W2147" s="0" t="n">
        <v>0</v>
      </c>
      <c r="X2147" s="0" t="n">
        <v>0</v>
      </c>
      <c r="Y2147" s="0" t="n">
        <v>0</v>
      </c>
      <c r="Z2147" s="0" t="n">
        <v>0</v>
      </c>
      <c r="AA2147" s="0" t="n">
        <v>0</v>
      </c>
      <c r="AB2147" s="0" t="n">
        <v>0</v>
      </c>
      <c r="AC2147" s="0" t="n">
        <v>0</v>
      </c>
      <c r="AD2147" s="0" t="n">
        <v>0</v>
      </c>
      <c r="AE2147" s="0" t="n">
        <v>0</v>
      </c>
      <c r="AF2147" s="0" t="n">
        <v>0</v>
      </c>
      <c r="AG2147" s="0" t="n">
        <v>0</v>
      </c>
      <c r="AH2147" s="0" t="n">
        <v>0</v>
      </c>
      <c r="AI2147" s="0" t="n">
        <v>0</v>
      </c>
      <c r="AJ2147" s="0" t="n">
        <v>0</v>
      </c>
      <c r="AK2147" s="0" t="n">
        <v>0</v>
      </c>
      <c r="AL2147" s="0" t="n">
        <v>0</v>
      </c>
      <c r="AM2147" s="0" t="n">
        <v>0</v>
      </c>
      <c r="AN2147" s="0" t="n">
        <v>0</v>
      </c>
      <c r="AO2147" s="0" t="n">
        <v>0</v>
      </c>
      <c r="AP2147" s="0" t="n">
        <v>0</v>
      </c>
      <c r="AQ2147" s="0" t="n">
        <v>0</v>
      </c>
      <c r="AR2147" s="0" t="n">
        <v>0</v>
      </c>
      <c r="AS2147" s="0" t="n">
        <v>0</v>
      </c>
      <c r="AT2147" s="0" t="n">
        <v>0</v>
      </c>
      <c r="AU2147" s="0" t="n">
        <v>0</v>
      </c>
      <c r="AV2147" s="0" t="n">
        <v>0</v>
      </c>
      <c r="AW2147" s="0" t="n">
        <v>0</v>
      </c>
      <c r="AX2147" s="0" t="n">
        <v>0</v>
      </c>
      <c r="AY2147" s="0" t="n">
        <v>0</v>
      </c>
    </row>
    <row r="2148" customFormat="false" ht="15" hidden="false" customHeight="false" outlineLevel="0" collapsed="false">
      <c r="A2148" s="0" t="s">
        <v>2542</v>
      </c>
      <c r="B2148" s="0" t="s">
        <v>1238</v>
      </c>
      <c r="C2148" s="0" t="n">
        <v>0</v>
      </c>
      <c r="D2148" s="0" t="n">
        <v>0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</v>
      </c>
      <c r="L2148" s="0" t="n">
        <v>0</v>
      </c>
      <c r="M2148" s="0" t="n">
        <v>0</v>
      </c>
      <c r="N2148" s="0" t="n">
        <v>0</v>
      </c>
      <c r="O2148" s="0" t="n">
        <v>0</v>
      </c>
      <c r="P2148" s="0" t="n">
        <v>0</v>
      </c>
      <c r="Q2148" s="0" t="n">
        <v>0</v>
      </c>
      <c r="R2148" s="0" t="n">
        <v>0</v>
      </c>
      <c r="S2148" s="0" t="n">
        <v>0</v>
      </c>
      <c r="T2148" s="0" t="n">
        <v>0</v>
      </c>
      <c r="U2148" s="0" t="n">
        <v>0</v>
      </c>
      <c r="V2148" s="0" t="n">
        <v>0</v>
      </c>
      <c r="W2148" s="0" t="n">
        <v>0</v>
      </c>
      <c r="X2148" s="0" t="n">
        <v>0</v>
      </c>
      <c r="Y2148" s="0" t="n">
        <v>0</v>
      </c>
      <c r="Z2148" s="0" t="n">
        <v>0</v>
      </c>
      <c r="AA2148" s="0" t="n">
        <v>0</v>
      </c>
      <c r="AB2148" s="0" t="n">
        <v>0</v>
      </c>
      <c r="AC2148" s="0" t="n">
        <v>0</v>
      </c>
      <c r="AD2148" s="0" t="n">
        <v>10</v>
      </c>
      <c r="AE2148" s="0" t="n">
        <v>0</v>
      </c>
      <c r="AF2148" s="0" t="n">
        <v>0</v>
      </c>
      <c r="AG2148" s="0" t="n">
        <v>0</v>
      </c>
      <c r="AH2148" s="0" t="n">
        <v>0</v>
      </c>
      <c r="AI2148" s="0" t="n">
        <v>0</v>
      </c>
      <c r="AJ2148" s="0" t="n">
        <v>0</v>
      </c>
      <c r="AK2148" s="0" t="n">
        <v>0</v>
      </c>
      <c r="AL2148" s="0" t="n">
        <v>0</v>
      </c>
      <c r="AM2148" s="0" t="n">
        <v>0</v>
      </c>
      <c r="AN2148" s="0" t="n">
        <v>0</v>
      </c>
      <c r="AO2148" s="0" t="n">
        <v>0</v>
      </c>
      <c r="AP2148" s="0" t="n">
        <v>0</v>
      </c>
      <c r="AQ2148" s="0" t="n">
        <v>0</v>
      </c>
      <c r="AR2148" s="0" t="n">
        <v>0</v>
      </c>
      <c r="AS2148" s="0" t="n">
        <v>0</v>
      </c>
      <c r="AT2148" s="0" t="n">
        <v>0</v>
      </c>
      <c r="AU2148" s="0" t="n">
        <v>0</v>
      </c>
      <c r="AV2148" s="0" t="n">
        <v>0</v>
      </c>
      <c r="AW2148" s="0" t="n">
        <v>0</v>
      </c>
      <c r="AX2148" s="0" t="n">
        <v>0</v>
      </c>
      <c r="AY2148" s="0" t="n">
        <v>0</v>
      </c>
    </row>
    <row r="2149" customFormat="false" ht="15" hidden="false" customHeight="false" outlineLevel="0" collapsed="false">
      <c r="A2149" s="0" t="s">
        <v>2543</v>
      </c>
      <c r="B2149" s="0" t="s">
        <v>1238</v>
      </c>
      <c r="C2149" s="0" t="n">
        <v>0</v>
      </c>
      <c r="D2149" s="0" t="n">
        <v>0</v>
      </c>
      <c r="E2149" s="0" t="n">
        <v>287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  <c r="L2149" s="0" t="n">
        <v>14</v>
      </c>
      <c r="M2149" s="0" t="n">
        <v>0</v>
      </c>
      <c r="N2149" s="0" t="n">
        <v>1158</v>
      </c>
      <c r="O2149" s="0" t="n">
        <v>0</v>
      </c>
      <c r="P2149" s="0" t="n">
        <v>0</v>
      </c>
      <c r="Q2149" s="0" t="n">
        <v>0</v>
      </c>
      <c r="R2149" s="0" t="n">
        <v>0</v>
      </c>
      <c r="S2149" s="0" t="n">
        <v>822</v>
      </c>
      <c r="T2149" s="0" t="n">
        <v>0</v>
      </c>
      <c r="U2149" s="0" t="n">
        <v>538</v>
      </c>
      <c r="V2149" s="0" t="n">
        <v>0</v>
      </c>
      <c r="W2149" s="0" t="n">
        <v>0</v>
      </c>
      <c r="X2149" s="0" t="n">
        <v>0</v>
      </c>
      <c r="Y2149" s="0" t="n">
        <v>0</v>
      </c>
      <c r="Z2149" s="0" t="n">
        <v>0</v>
      </c>
      <c r="AA2149" s="0" t="n">
        <v>0</v>
      </c>
      <c r="AB2149" s="0" t="n">
        <v>2844</v>
      </c>
      <c r="AC2149" s="0" t="n">
        <v>0</v>
      </c>
      <c r="AD2149" s="0" t="n">
        <v>0</v>
      </c>
      <c r="AE2149" s="0" t="n">
        <v>0</v>
      </c>
      <c r="AF2149" s="0" t="n">
        <v>0</v>
      </c>
      <c r="AG2149" s="0" t="n">
        <v>0</v>
      </c>
      <c r="AH2149" s="0" t="n">
        <v>0</v>
      </c>
      <c r="AI2149" s="0" t="n">
        <v>0</v>
      </c>
      <c r="AJ2149" s="0" t="n">
        <v>0</v>
      </c>
      <c r="AK2149" s="0" t="n">
        <v>0</v>
      </c>
      <c r="AL2149" s="0" t="n">
        <v>0</v>
      </c>
      <c r="AM2149" s="0" t="n">
        <v>0</v>
      </c>
      <c r="AN2149" s="0" t="n">
        <v>0</v>
      </c>
      <c r="AO2149" s="0" t="n">
        <v>0</v>
      </c>
      <c r="AP2149" s="0" t="n">
        <v>0</v>
      </c>
      <c r="AQ2149" s="0" t="n">
        <v>0</v>
      </c>
      <c r="AR2149" s="0" t="n">
        <v>0</v>
      </c>
      <c r="AS2149" s="0" t="n">
        <v>0</v>
      </c>
      <c r="AT2149" s="0" t="n">
        <v>0</v>
      </c>
      <c r="AU2149" s="0" t="n">
        <v>0</v>
      </c>
      <c r="AV2149" s="0" t="n">
        <v>0</v>
      </c>
      <c r="AW2149" s="0" t="n">
        <v>0</v>
      </c>
      <c r="AX2149" s="0" t="n">
        <v>0</v>
      </c>
      <c r="AY2149" s="0" t="n">
        <v>0</v>
      </c>
    </row>
    <row r="2150" customFormat="false" ht="15" hidden="false" customHeight="false" outlineLevel="0" collapsed="false">
      <c r="A2150" s="0" t="s">
        <v>2544</v>
      </c>
      <c r="B2150" s="0" t="s">
        <v>1238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0</v>
      </c>
      <c r="M2150" s="0" t="n">
        <v>0</v>
      </c>
      <c r="N2150" s="0" t="n">
        <v>0</v>
      </c>
      <c r="O2150" s="0" t="n">
        <v>0</v>
      </c>
      <c r="P2150" s="0" t="n">
        <v>0</v>
      </c>
      <c r="Q2150" s="0" t="n">
        <v>0</v>
      </c>
      <c r="R2150" s="0" t="n">
        <v>0</v>
      </c>
      <c r="S2150" s="0" t="n">
        <v>0</v>
      </c>
      <c r="T2150" s="0" t="n">
        <v>0</v>
      </c>
      <c r="U2150" s="0" t="n">
        <v>0</v>
      </c>
      <c r="V2150" s="0" t="n">
        <v>0</v>
      </c>
      <c r="W2150" s="0" t="n">
        <v>0</v>
      </c>
      <c r="X2150" s="0" t="n">
        <v>0</v>
      </c>
      <c r="Y2150" s="0" t="n">
        <v>0</v>
      </c>
      <c r="Z2150" s="0" t="n">
        <v>0</v>
      </c>
      <c r="AA2150" s="0" t="n">
        <v>24</v>
      </c>
      <c r="AB2150" s="0" t="n">
        <v>0</v>
      </c>
      <c r="AC2150" s="0" t="n">
        <v>0</v>
      </c>
      <c r="AD2150" s="0" t="n">
        <v>0</v>
      </c>
      <c r="AE2150" s="0" t="n">
        <v>0</v>
      </c>
      <c r="AF2150" s="0" t="n">
        <v>0</v>
      </c>
      <c r="AG2150" s="0" t="n">
        <v>0</v>
      </c>
      <c r="AH2150" s="0" t="n">
        <v>0</v>
      </c>
      <c r="AI2150" s="0" t="n">
        <v>0</v>
      </c>
      <c r="AJ2150" s="0" t="n">
        <v>0</v>
      </c>
      <c r="AK2150" s="0" t="n">
        <v>0</v>
      </c>
      <c r="AL2150" s="0" t="n">
        <v>0</v>
      </c>
      <c r="AM2150" s="0" t="n">
        <v>0</v>
      </c>
      <c r="AN2150" s="0" t="n">
        <v>0</v>
      </c>
      <c r="AO2150" s="0" t="n">
        <v>0</v>
      </c>
      <c r="AP2150" s="0" t="n">
        <v>0</v>
      </c>
      <c r="AQ2150" s="0" t="n">
        <v>0</v>
      </c>
      <c r="AR2150" s="0" t="n">
        <v>0</v>
      </c>
      <c r="AS2150" s="0" t="n">
        <v>0</v>
      </c>
      <c r="AT2150" s="0" t="n">
        <v>0</v>
      </c>
      <c r="AU2150" s="0" t="n">
        <v>0</v>
      </c>
      <c r="AV2150" s="0" t="n">
        <v>0</v>
      </c>
      <c r="AW2150" s="0" t="n">
        <v>0</v>
      </c>
      <c r="AX2150" s="0" t="n">
        <v>0</v>
      </c>
      <c r="AY2150" s="0" t="n">
        <v>0</v>
      </c>
    </row>
    <row r="2151" customFormat="false" ht="15" hidden="false" customHeight="false" outlineLevel="0" collapsed="false">
      <c r="A2151" s="0" t="s">
        <v>2545</v>
      </c>
      <c r="B2151" s="0" t="s">
        <v>1238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0</v>
      </c>
      <c r="K2151" s="0" t="n">
        <v>0</v>
      </c>
      <c r="L2151" s="0" t="n">
        <v>0</v>
      </c>
      <c r="M2151" s="0" t="n">
        <v>0</v>
      </c>
      <c r="N2151" s="0" t="n">
        <v>0</v>
      </c>
      <c r="O2151" s="0" t="n">
        <v>0</v>
      </c>
      <c r="P2151" s="0" t="n">
        <v>0</v>
      </c>
      <c r="Q2151" s="0" t="n">
        <v>0</v>
      </c>
      <c r="R2151" s="0" t="n">
        <v>0</v>
      </c>
      <c r="S2151" s="0" t="n">
        <v>0</v>
      </c>
      <c r="T2151" s="0" t="n">
        <v>0</v>
      </c>
      <c r="U2151" s="0" t="n">
        <v>0</v>
      </c>
      <c r="V2151" s="0" t="n">
        <v>0</v>
      </c>
      <c r="W2151" s="0" t="n">
        <v>0</v>
      </c>
      <c r="X2151" s="0" t="n">
        <v>0</v>
      </c>
      <c r="Y2151" s="0" t="n">
        <v>0</v>
      </c>
      <c r="Z2151" s="0" t="n">
        <v>0</v>
      </c>
      <c r="AA2151" s="0" t="n">
        <v>0</v>
      </c>
      <c r="AB2151" s="0" t="n">
        <v>0</v>
      </c>
      <c r="AC2151" s="0" t="n">
        <v>0</v>
      </c>
      <c r="AD2151" s="0" t="n">
        <v>0</v>
      </c>
      <c r="AE2151" s="0" t="n">
        <v>0</v>
      </c>
      <c r="AF2151" s="0" t="n">
        <v>0</v>
      </c>
      <c r="AG2151" s="0" t="n">
        <v>0</v>
      </c>
      <c r="AH2151" s="0" t="n">
        <v>0</v>
      </c>
      <c r="AI2151" s="0" t="n">
        <v>11</v>
      </c>
      <c r="AJ2151" s="0" t="n">
        <v>0</v>
      </c>
      <c r="AK2151" s="0" t="n">
        <v>0</v>
      </c>
      <c r="AL2151" s="0" t="n">
        <v>0</v>
      </c>
      <c r="AM2151" s="0" t="n">
        <v>0</v>
      </c>
      <c r="AN2151" s="0" t="n">
        <v>0</v>
      </c>
      <c r="AO2151" s="0" t="n">
        <v>0</v>
      </c>
      <c r="AP2151" s="0" t="n">
        <v>0</v>
      </c>
      <c r="AQ2151" s="0" t="n">
        <v>0</v>
      </c>
      <c r="AR2151" s="0" t="n">
        <v>0</v>
      </c>
      <c r="AS2151" s="0" t="n">
        <v>0</v>
      </c>
      <c r="AT2151" s="0" t="n">
        <v>0</v>
      </c>
      <c r="AU2151" s="0" t="n">
        <v>0</v>
      </c>
      <c r="AV2151" s="0" t="n">
        <v>0</v>
      </c>
      <c r="AW2151" s="0" t="n">
        <v>0</v>
      </c>
      <c r="AX2151" s="0" t="n">
        <v>0</v>
      </c>
      <c r="AY2151" s="0" t="n">
        <v>0</v>
      </c>
    </row>
    <row r="2152" customFormat="false" ht="15" hidden="false" customHeight="false" outlineLevel="0" collapsed="false">
      <c r="A2152" s="0" t="s">
        <v>2546</v>
      </c>
      <c r="B2152" s="0" t="s">
        <v>1238</v>
      </c>
      <c r="C2152" s="0" t="n">
        <v>10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0</v>
      </c>
      <c r="L2152" s="0" t="n">
        <v>0</v>
      </c>
      <c r="M2152" s="0" t="n">
        <v>0</v>
      </c>
      <c r="N2152" s="0" t="n">
        <v>0</v>
      </c>
      <c r="O2152" s="0" t="n">
        <v>0</v>
      </c>
      <c r="P2152" s="0" t="n">
        <v>0</v>
      </c>
      <c r="Q2152" s="0" t="n">
        <v>0</v>
      </c>
      <c r="R2152" s="0" t="n">
        <v>0</v>
      </c>
      <c r="S2152" s="0" t="n">
        <v>0</v>
      </c>
      <c r="T2152" s="0" t="n">
        <v>0</v>
      </c>
      <c r="U2152" s="0" t="n">
        <v>0</v>
      </c>
      <c r="V2152" s="0" t="n">
        <v>0</v>
      </c>
      <c r="W2152" s="0" t="n">
        <v>0</v>
      </c>
      <c r="X2152" s="0" t="n">
        <v>0</v>
      </c>
      <c r="Y2152" s="0" t="n">
        <v>0</v>
      </c>
      <c r="Z2152" s="0" t="n">
        <v>17</v>
      </c>
      <c r="AA2152" s="0" t="n">
        <v>0</v>
      </c>
      <c r="AB2152" s="0" t="n">
        <v>0</v>
      </c>
      <c r="AC2152" s="0" t="n">
        <v>0</v>
      </c>
      <c r="AD2152" s="0" t="n">
        <v>0</v>
      </c>
      <c r="AE2152" s="0" t="n">
        <v>0</v>
      </c>
      <c r="AF2152" s="0" t="n">
        <v>0</v>
      </c>
      <c r="AG2152" s="0" t="n">
        <v>0</v>
      </c>
      <c r="AH2152" s="0" t="n">
        <v>0</v>
      </c>
      <c r="AI2152" s="0" t="n">
        <v>0</v>
      </c>
      <c r="AJ2152" s="0" t="n">
        <v>0</v>
      </c>
      <c r="AK2152" s="0" t="n">
        <v>0</v>
      </c>
      <c r="AL2152" s="0" t="n">
        <v>0</v>
      </c>
      <c r="AM2152" s="0" t="n">
        <v>0</v>
      </c>
      <c r="AN2152" s="0" t="n">
        <v>0</v>
      </c>
      <c r="AO2152" s="0" t="n">
        <v>0</v>
      </c>
      <c r="AP2152" s="0" t="n">
        <v>0</v>
      </c>
      <c r="AQ2152" s="0" t="n">
        <v>0</v>
      </c>
      <c r="AR2152" s="0" t="n">
        <v>0</v>
      </c>
      <c r="AS2152" s="0" t="n">
        <v>0</v>
      </c>
      <c r="AT2152" s="0" t="n">
        <v>0</v>
      </c>
      <c r="AU2152" s="0" t="n">
        <v>0</v>
      </c>
      <c r="AV2152" s="0" t="n">
        <v>0</v>
      </c>
      <c r="AW2152" s="0" t="n">
        <v>0</v>
      </c>
      <c r="AX2152" s="0" t="n">
        <v>0</v>
      </c>
      <c r="AY2152" s="0" t="n">
        <v>0</v>
      </c>
    </row>
    <row r="2153" customFormat="false" ht="15" hidden="false" customHeight="false" outlineLevel="0" collapsed="false">
      <c r="A2153" s="0" t="s">
        <v>2547</v>
      </c>
      <c r="B2153" s="0" t="s">
        <v>1238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  <c r="M2153" s="0" t="n">
        <v>0</v>
      </c>
      <c r="N2153" s="0" t="n">
        <v>0</v>
      </c>
      <c r="O2153" s="0" t="n">
        <v>0</v>
      </c>
      <c r="P2153" s="0" t="n">
        <v>0</v>
      </c>
      <c r="Q2153" s="0" t="n">
        <v>0</v>
      </c>
      <c r="R2153" s="0" t="n">
        <v>0</v>
      </c>
      <c r="S2153" s="0" t="n">
        <v>0</v>
      </c>
      <c r="T2153" s="0" t="n">
        <v>0</v>
      </c>
      <c r="U2153" s="0" t="n">
        <v>0</v>
      </c>
      <c r="V2153" s="0" t="n">
        <v>0</v>
      </c>
      <c r="W2153" s="0" t="n">
        <v>0</v>
      </c>
      <c r="X2153" s="0" t="n">
        <v>0</v>
      </c>
      <c r="Y2153" s="0" t="n">
        <v>0</v>
      </c>
      <c r="Z2153" s="0" t="n">
        <v>0</v>
      </c>
      <c r="AA2153" s="0" t="n">
        <v>0</v>
      </c>
      <c r="AB2153" s="0" t="n">
        <v>0</v>
      </c>
      <c r="AC2153" s="0" t="n">
        <v>0</v>
      </c>
      <c r="AD2153" s="0" t="n">
        <v>0</v>
      </c>
      <c r="AE2153" s="0" t="n">
        <v>0</v>
      </c>
      <c r="AF2153" s="0" t="n">
        <v>0</v>
      </c>
      <c r="AG2153" s="0" t="n">
        <v>10</v>
      </c>
      <c r="AH2153" s="0" t="n">
        <v>0</v>
      </c>
      <c r="AI2153" s="0" t="n">
        <v>0</v>
      </c>
      <c r="AJ2153" s="0" t="n">
        <v>0</v>
      </c>
      <c r="AK2153" s="0" t="n">
        <v>0</v>
      </c>
      <c r="AL2153" s="0" t="n">
        <v>0</v>
      </c>
      <c r="AM2153" s="0" t="n">
        <v>0</v>
      </c>
      <c r="AN2153" s="0" t="n">
        <v>0</v>
      </c>
      <c r="AO2153" s="0" t="n">
        <v>0</v>
      </c>
      <c r="AP2153" s="0" t="n">
        <v>0</v>
      </c>
      <c r="AQ2153" s="0" t="n">
        <v>0</v>
      </c>
      <c r="AR2153" s="0" t="n">
        <v>0</v>
      </c>
      <c r="AS2153" s="0" t="n">
        <v>0</v>
      </c>
      <c r="AT2153" s="0" t="n">
        <v>0</v>
      </c>
      <c r="AU2153" s="0" t="n">
        <v>0</v>
      </c>
      <c r="AV2153" s="0" t="n">
        <v>0</v>
      </c>
      <c r="AW2153" s="0" t="n">
        <v>0</v>
      </c>
      <c r="AX2153" s="0" t="n">
        <v>0</v>
      </c>
      <c r="AY2153" s="0" t="n">
        <v>0</v>
      </c>
    </row>
    <row r="2154" customFormat="false" ht="15" hidden="false" customHeight="false" outlineLevel="0" collapsed="false">
      <c r="A2154" s="0" t="s">
        <v>2548</v>
      </c>
      <c r="B2154" s="0" t="s">
        <v>1238</v>
      </c>
      <c r="C2154" s="0" t="n">
        <v>0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0</v>
      </c>
      <c r="R2154" s="0" t="n">
        <v>0</v>
      </c>
      <c r="S2154" s="0" t="n">
        <v>0</v>
      </c>
      <c r="T2154" s="0" t="n">
        <v>0</v>
      </c>
      <c r="U2154" s="0" t="n">
        <v>0</v>
      </c>
      <c r="V2154" s="0" t="n">
        <v>0</v>
      </c>
      <c r="W2154" s="0" t="n">
        <v>0</v>
      </c>
      <c r="X2154" s="0" t="n">
        <v>33</v>
      </c>
      <c r="Y2154" s="0" t="n">
        <v>0</v>
      </c>
      <c r="Z2154" s="0" t="n">
        <v>0</v>
      </c>
      <c r="AA2154" s="0" t="n">
        <v>0</v>
      </c>
      <c r="AB2154" s="0" t="n">
        <v>0</v>
      </c>
      <c r="AC2154" s="0" t="n">
        <v>0</v>
      </c>
      <c r="AD2154" s="0" t="n">
        <v>0</v>
      </c>
      <c r="AE2154" s="0" t="n">
        <v>0</v>
      </c>
      <c r="AF2154" s="0" t="n">
        <v>0</v>
      </c>
      <c r="AG2154" s="0" t="n">
        <v>0</v>
      </c>
      <c r="AH2154" s="0" t="n">
        <v>0</v>
      </c>
      <c r="AI2154" s="0" t="n">
        <v>0</v>
      </c>
      <c r="AJ2154" s="0" t="n">
        <v>0</v>
      </c>
      <c r="AK2154" s="0" t="n">
        <v>0</v>
      </c>
      <c r="AL2154" s="0" t="n">
        <v>0</v>
      </c>
      <c r="AM2154" s="0" t="n">
        <v>0</v>
      </c>
      <c r="AN2154" s="0" t="n">
        <v>0</v>
      </c>
      <c r="AO2154" s="0" t="n">
        <v>0</v>
      </c>
      <c r="AP2154" s="0" t="n">
        <v>0</v>
      </c>
      <c r="AQ2154" s="0" t="n">
        <v>0</v>
      </c>
      <c r="AR2154" s="0" t="n">
        <v>0</v>
      </c>
      <c r="AS2154" s="0" t="n">
        <v>0</v>
      </c>
      <c r="AT2154" s="0" t="n">
        <v>0</v>
      </c>
      <c r="AU2154" s="0" t="n">
        <v>0</v>
      </c>
      <c r="AV2154" s="0" t="n">
        <v>0</v>
      </c>
      <c r="AW2154" s="0" t="n">
        <v>0</v>
      </c>
      <c r="AX2154" s="0" t="n">
        <v>0</v>
      </c>
      <c r="AY2154" s="0" t="n">
        <v>0</v>
      </c>
    </row>
    <row r="2155" customFormat="false" ht="15" hidden="false" customHeight="false" outlineLevel="0" collapsed="false">
      <c r="A2155" s="0" t="s">
        <v>2549</v>
      </c>
      <c r="B2155" s="0" t="s">
        <v>1238</v>
      </c>
      <c r="C2155" s="0" t="n">
        <v>39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0</v>
      </c>
      <c r="L2155" s="0" t="n">
        <v>0</v>
      </c>
      <c r="M2155" s="0" t="n">
        <v>0</v>
      </c>
      <c r="N2155" s="0" t="n">
        <v>0</v>
      </c>
      <c r="O2155" s="0" t="n">
        <v>0</v>
      </c>
      <c r="P2155" s="0" t="n">
        <v>31</v>
      </c>
      <c r="Q2155" s="0" t="n">
        <v>0</v>
      </c>
      <c r="R2155" s="0" t="n">
        <v>0</v>
      </c>
      <c r="S2155" s="0" t="n">
        <v>0</v>
      </c>
      <c r="T2155" s="0" t="n">
        <v>0</v>
      </c>
      <c r="U2155" s="0" t="n">
        <v>30</v>
      </c>
      <c r="V2155" s="0" t="n">
        <v>0</v>
      </c>
      <c r="W2155" s="0" t="n">
        <v>0</v>
      </c>
      <c r="X2155" s="0" t="n">
        <v>0</v>
      </c>
      <c r="Y2155" s="0" t="n">
        <v>0</v>
      </c>
      <c r="Z2155" s="0" t="n">
        <v>0</v>
      </c>
      <c r="AA2155" s="0" t="n">
        <v>0</v>
      </c>
      <c r="AB2155" s="0" t="n">
        <v>66</v>
      </c>
      <c r="AC2155" s="0" t="n">
        <v>0</v>
      </c>
      <c r="AD2155" s="0" t="n">
        <v>0</v>
      </c>
      <c r="AE2155" s="0" t="n">
        <v>0</v>
      </c>
      <c r="AF2155" s="0" t="n">
        <v>0</v>
      </c>
      <c r="AG2155" s="0" t="n">
        <v>0</v>
      </c>
      <c r="AH2155" s="0" t="n">
        <v>0</v>
      </c>
      <c r="AI2155" s="0" t="n">
        <v>0</v>
      </c>
      <c r="AJ2155" s="0" t="n">
        <v>0</v>
      </c>
      <c r="AK2155" s="0" t="n">
        <v>31</v>
      </c>
      <c r="AL2155" s="0" t="n">
        <v>0</v>
      </c>
      <c r="AM2155" s="0" t="n">
        <v>21</v>
      </c>
      <c r="AN2155" s="0" t="n">
        <v>0</v>
      </c>
      <c r="AO2155" s="0" t="n">
        <v>0</v>
      </c>
      <c r="AP2155" s="0" t="n">
        <v>0</v>
      </c>
      <c r="AQ2155" s="0" t="n">
        <v>0</v>
      </c>
      <c r="AR2155" s="0" t="n">
        <v>0</v>
      </c>
      <c r="AS2155" s="0" t="n">
        <v>0</v>
      </c>
      <c r="AT2155" s="0" t="n">
        <v>0</v>
      </c>
      <c r="AU2155" s="0" t="n">
        <v>0</v>
      </c>
      <c r="AV2155" s="0" t="n">
        <v>0</v>
      </c>
      <c r="AW2155" s="0" t="n">
        <v>0</v>
      </c>
      <c r="AX2155" s="0" t="n">
        <v>0</v>
      </c>
      <c r="AY2155" s="0" t="n">
        <v>0</v>
      </c>
    </row>
    <row r="2156" customFormat="false" ht="15" hidden="false" customHeight="false" outlineLevel="0" collapsed="false">
      <c r="A2156" s="0" t="s">
        <v>2550</v>
      </c>
      <c r="B2156" s="0" t="s">
        <v>1238</v>
      </c>
      <c r="C2156" s="0" t="n">
        <v>0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0</v>
      </c>
      <c r="L2156" s="0" t="n">
        <v>0</v>
      </c>
      <c r="M2156" s="0" t="n">
        <v>0</v>
      </c>
      <c r="N2156" s="0" t="n">
        <v>0</v>
      </c>
      <c r="O2156" s="0" t="n">
        <v>0</v>
      </c>
      <c r="P2156" s="0" t="n">
        <v>0</v>
      </c>
      <c r="Q2156" s="0" t="n">
        <v>0</v>
      </c>
      <c r="R2156" s="0" t="n">
        <v>0</v>
      </c>
      <c r="S2156" s="0" t="n">
        <v>0</v>
      </c>
      <c r="T2156" s="0" t="n">
        <v>0</v>
      </c>
      <c r="U2156" s="0" t="n">
        <v>0</v>
      </c>
      <c r="V2156" s="0" t="n">
        <v>0</v>
      </c>
      <c r="W2156" s="0" t="n">
        <v>0</v>
      </c>
      <c r="X2156" s="0" t="n">
        <v>0</v>
      </c>
      <c r="Y2156" s="0" t="n">
        <v>0</v>
      </c>
      <c r="Z2156" s="0" t="n">
        <v>0</v>
      </c>
      <c r="AA2156" s="0" t="n">
        <v>0</v>
      </c>
      <c r="AB2156" s="0" t="n">
        <v>0</v>
      </c>
      <c r="AC2156" s="0" t="n">
        <v>0</v>
      </c>
      <c r="AD2156" s="0" t="n">
        <v>0</v>
      </c>
      <c r="AE2156" s="0" t="n">
        <v>0</v>
      </c>
      <c r="AF2156" s="0" t="n">
        <v>0</v>
      </c>
      <c r="AG2156" s="0" t="n">
        <v>0</v>
      </c>
      <c r="AH2156" s="0" t="n">
        <v>75</v>
      </c>
      <c r="AI2156" s="0" t="n">
        <v>0</v>
      </c>
      <c r="AJ2156" s="0" t="n">
        <v>0</v>
      </c>
      <c r="AK2156" s="0" t="n">
        <v>0</v>
      </c>
      <c r="AL2156" s="0" t="n">
        <v>0</v>
      </c>
      <c r="AM2156" s="0" t="n">
        <v>0</v>
      </c>
      <c r="AN2156" s="0" t="n">
        <v>0</v>
      </c>
      <c r="AO2156" s="0" t="n">
        <v>0</v>
      </c>
      <c r="AP2156" s="0" t="n">
        <v>0</v>
      </c>
      <c r="AQ2156" s="0" t="n">
        <v>0</v>
      </c>
      <c r="AR2156" s="0" t="n">
        <v>0</v>
      </c>
      <c r="AS2156" s="0" t="n">
        <v>0</v>
      </c>
      <c r="AT2156" s="0" t="n">
        <v>0</v>
      </c>
      <c r="AU2156" s="0" t="n">
        <v>0</v>
      </c>
      <c r="AV2156" s="0" t="n">
        <v>0</v>
      </c>
      <c r="AW2156" s="0" t="n">
        <v>0</v>
      </c>
      <c r="AX2156" s="0" t="n">
        <v>0</v>
      </c>
      <c r="AY2156" s="0" t="n">
        <v>0</v>
      </c>
    </row>
    <row r="2157" customFormat="false" ht="15" hidden="false" customHeight="false" outlineLevel="0" collapsed="false">
      <c r="A2157" s="0" t="s">
        <v>2551</v>
      </c>
      <c r="B2157" s="0" t="s">
        <v>1238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0</v>
      </c>
      <c r="L2157" s="0" t="n">
        <v>0</v>
      </c>
      <c r="M2157" s="0" t="n">
        <v>0</v>
      </c>
      <c r="N2157" s="0" t="n">
        <v>0</v>
      </c>
      <c r="O2157" s="0" t="n">
        <v>0</v>
      </c>
      <c r="P2157" s="0" t="n">
        <v>0</v>
      </c>
      <c r="Q2157" s="0" t="n">
        <v>0</v>
      </c>
      <c r="R2157" s="0" t="n">
        <v>0</v>
      </c>
      <c r="S2157" s="0" t="n">
        <v>0</v>
      </c>
      <c r="T2157" s="0" t="n">
        <v>0</v>
      </c>
      <c r="U2157" s="0" t="n">
        <v>0</v>
      </c>
      <c r="V2157" s="0" t="n">
        <v>0</v>
      </c>
      <c r="W2157" s="0" t="n">
        <v>0</v>
      </c>
      <c r="X2157" s="0" t="n">
        <v>0</v>
      </c>
      <c r="Y2157" s="0" t="n">
        <v>0</v>
      </c>
      <c r="Z2157" s="0" t="n">
        <v>0</v>
      </c>
      <c r="AA2157" s="0" t="n">
        <v>0</v>
      </c>
      <c r="AB2157" s="0" t="n">
        <v>16</v>
      </c>
      <c r="AC2157" s="0" t="n">
        <v>0</v>
      </c>
      <c r="AD2157" s="0" t="n">
        <v>0</v>
      </c>
      <c r="AE2157" s="0" t="n">
        <v>0</v>
      </c>
      <c r="AF2157" s="0" t="n">
        <v>0</v>
      </c>
      <c r="AG2157" s="0" t="n">
        <v>0</v>
      </c>
      <c r="AH2157" s="0" t="n">
        <v>0</v>
      </c>
      <c r="AI2157" s="0" t="n">
        <v>0</v>
      </c>
      <c r="AJ2157" s="0" t="n">
        <v>0</v>
      </c>
      <c r="AK2157" s="0" t="n">
        <v>0</v>
      </c>
      <c r="AL2157" s="0" t="n">
        <v>0</v>
      </c>
      <c r="AM2157" s="0" t="n">
        <v>0</v>
      </c>
      <c r="AN2157" s="0" t="n">
        <v>0</v>
      </c>
      <c r="AO2157" s="0" t="n">
        <v>0</v>
      </c>
      <c r="AP2157" s="0" t="n">
        <v>0</v>
      </c>
      <c r="AQ2157" s="0" t="n">
        <v>0</v>
      </c>
      <c r="AR2157" s="0" t="n">
        <v>0</v>
      </c>
      <c r="AS2157" s="0" t="n">
        <v>0</v>
      </c>
      <c r="AT2157" s="0" t="n">
        <v>0</v>
      </c>
      <c r="AU2157" s="0" t="n">
        <v>0</v>
      </c>
      <c r="AV2157" s="0" t="n">
        <v>0</v>
      </c>
      <c r="AW2157" s="0" t="n">
        <v>0</v>
      </c>
      <c r="AX2157" s="0" t="n">
        <v>0</v>
      </c>
      <c r="AY2157" s="0" t="n">
        <v>0</v>
      </c>
    </row>
    <row r="2158" customFormat="false" ht="15" hidden="false" customHeight="false" outlineLevel="0" collapsed="false">
      <c r="A2158" s="0" t="s">
        <v>2552</v>
      </c>
      <c r="B2158" s="0" t="s">
        <v>1238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0</v>
      </c>
      <c r="M2158" s="0" t="n">
        <v>0</v>
      </c>
      <c r="N2158" s="0" t="n">
        <v>0</v>
      </c>
      <c r="O2158" s="0" t="n">
        <v>0</v>
      </c>
      <c r="P2158" s="0" t="n">
        <v>0</v>
      </c>
      <c r="Q2158" s="0" t="n">
        <v>0</v>
      </c>
      <c r="R2158" s="0" t="n">
        <v>0</v>
      </c>
      <c r="S2158" s="0" t="n">
        <v>0</v>
      </c>
      <c r="T2158" s="0" t="n">
        <v>0</v>
      </c>
      <c r="U2158" s="0" t="n">
        <v>0</v>
      </c>
      <c r="V2158" s="0" t="n">
        <v>0</v>
      </c>
      <c r="W2158" s="0" t="n">
        <v>0</v>
      </c>
      <c r="X2158" s="0" t="n">
        <v>0</v>
      </c>
      <c r="Y2158" s="0" t="n">
        <v>0</v>
      </c>
      <c r="Z2158" s="0" t="n">
        <v>0</v>
      </c>
      <c r="AA2158" s="0" t="n">
        <v>0</v>
      </c>
      <c r="AB2158" s="0" t="n">
        <v>23</v>
      </c>
      <c r="AC2158" s="0" t="n">
        <v>0</v>
      </c>
      <c r="AD2158" s="0" t="n">
        <v>0</v>
      </c>
      <c r="AE2158" s="0" t="n">
        <v>0</v>
      </c>
      <c r="AF2158" s="0" t="n">
        <v>0</v>
      </c>
      <c r="AG2158" s="0" t="n">
        <v>0</v>
      </c>
      <c r="AH2158" s="0" t="n">
        <v>0</v>
      </c>
      <c r="AI2158" s="0" t="n">
        <v>0</v>
      </c>
      <c r="AJ2158" s="0" t="n">
        <v>0</v>
      </c>
      <c r="AK2158" s="0" t="n">
        <v>0</v>
      </c>
      <c r="AL2158" s="0" t="n">
        <v>0</v>
      </c>
      <c r="AM2158" s="0" t="n">
        <v>0</v>
      </c>
      <c r="AN2158" s="0" t="n">
        <v>0</v>
      </c>
      <c r="AO2158" s="0" t="n">
        <v>0</v>
      </c>
      <c r="AP2158" s="0" t="n">
        <v>0</v>
      </c>
      <c r="AQ2158" s="0" t="n">
        <v>0</v>
      </c>
      <c r="AR2158" s="0" t="n">
        <v>0</v>
      </c>
      <c r="AS2158" s="0" t="n">
        <v>0</v>
      </c>
      <c r="AT2158" s="0" t="n">
        <v>0</v>
      </c>
      <c r="AU2158" s="0" t="n">
        <v>0</v>
      </c>
      <c r="AV2158" s="0" t="n">
        <v>0</v>
      </c>
      <c r="AW2158" s="0" t="n">
        <v>0</v>
      </c>
      <c r="AX2158" s="0" t="n">
        <v>0</v>
      </c>
      <c r="AY2158" s="0" t="n">
        <v>0</v>
      </c>
    </row>
    <row r="2159" customFormat="false" ht="15" hidden="false" customHeight="false" outlineLevel="0" collapsed="false">
      <c r="A2159" s="0" t="s">
        <v>2553</v>
      </c>
      <c r="B2159" s="0" t="s">
        <v>1238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0</v>
      </c>
      <c r="M2159" s="0" t="n">
        <v>0</v>
      </c>
      <c r="N2159" s="0" t="n">
        <v>20</v>
      </c>
      <c r="O2159" s="0" t="n">
        <v>0</v>
      </c>
      <c r="P2159" s="0" t="n">
        <v>0</v>
      </c>
      <c r="Q2159" s="0" t="n">
        <v>0</v>
      </c>
      <c r="R2159" s="0" t="n">
        <v>0</v>
      </c>
      <c r="S2159" s="0" t="n">
        <v>0</v>
      </c>
      <c r="T2159" s="0" t="n">
        <v>0</v>
      </c>
      <c r="U2159" s="0" t="n">
        <v>0</v>
      </c>
      <c r="V2159" s="0" t="n">
        <v>0</v>
      </c>
      <c r="W2159" s="0" t="n">
        <v>0</v>
      </c>
      <c r="X2159" s="0" t="n">
        <v>0</v>
      </c>
      <c r="Y2159" s="0" t="n">
        <v>0</v>
      </c>
      <c r="Z2159" s="0" t="n">
        <v>0</v>
      </c>
      <c r="AA2159" s="0" t="n">
        <v>0</v>
      </c>
      <c r="AB2159" s="0" t="n">
        <v>0</v>
      </c>
      <c r="AC2159" s="0" t="n">
        <v>0</v>
      </c>
      <c r="AD2159" s="0" t="n">
        <v>0</v>
      </c>
      <c r="AE2159" s="0" t="n">
        <v>0</v>
      </c>
      <c r="AF2159" s="0" t="n">
        <v>0</v>
      </c>
      <c r="AG2159" s="0" t="n">
        <v>0</v>
      </c>
      <c r="AH2159" s="0" t="n">
        <v>0</v>
      </c>
      <c r="AI2159" s="0" t="n">
        <v>0</v>
      </c>
      <c r="AJ2159" s="0" t="n">
        <v>0</v>
      </c>
      <c r="AK2159" s="0" t="n">
        <v>0</v>
      </c>
      <c r="AL2159" s="0" t="n">
        <v>0</v>
      </c>
      <c r="AM2159" s="0" t="n">
        <v>0</v>
      </c>
      <c r="AN2159" s="0" t="n">
        <v>0</v>
      </c>
      <c r="AO2159" s="0" t="n">
        <v>0</v>
      </c>
      <c r="AP2159" s="0" t="n">
        <v>0</v>
      </c>
      <c r="AQ2159" s="0" t="n">
        <v>0</v>
      </c>
      <c r="AR2159" s="0" t="n">
        <v>0</v>
      </c>
      <c r="AS2159" s="0" t="n">
        <v>0</v>
      </c>
      <c r="AT2159" s="0" t="n">
        <v>0</v>
      </c>
      <c r="AU2159" s="0" t="n">
        <v>0</v>
      </c>
      <c r="AV2159" s="0" t="n">
        <v>0</v>
      </c>
      <c r="AW2159" s="0" t="n">
        <v>0</v>
      </c>
      <c r="AX2159" s="0" t="n">
        <v>0</v>
      </c>
      <c r="AY2159" s="0" t="n">
        <v>0</v>
      </c>
    </row>
    <row r="2160" customFormat="false" ht="15" hidden="false" customHeight="false" outlineLevel="0" collapsed="false">
      <c r="A2160" s="0" t="s">
        <v>2554</v>
      </c>
      <c r="B2160" s="0" t="s">
        <v>1238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0</v>
      </c>
      <c r="M2160" s="0" t="n">
        <v>0</v>
      </c>
      <c r="N2160" s="0" t="n">
        <v>0</v>
      </c>
      <c r="O2160" s="0" t="n">
        <v>0</v>
      </c>
      <c r="P2160" s="0" t="n">
        <v>0</v>
      </c>
      <c r="Q2160" s="0" t="n">
        <v>0</v>
      </c>
      <c r="R2160" s="0" t="n">
        <v>0</v>
      </c>
      <c r="S2160" s="0" t="n">
        <v>0</v>
      </c>
      <c r="T2160" s="0" t="n">
        <v>0</v>
      </c>
      <c r="U2160" s="0" t="n">
        <v>0</v>
      </c>
      <c r="V2160" s="0" t="n">
        <v>21</v>
      </c>
      <c r="W2160" s="0" t="n">
        <v>15</v>
      </c>
      <c r="X2160" s="0" t="n">
        <v>21</v>
      </c>
      <c r="Y2160" s="0" t="n">
        <v>39</v>
      </c>
      <c r="Z2160" s="0" t="n">
        <v>35</v>
      </c>
      <c r="AA2160" s="0" t="n">
        <v>25</v>
      </c>
      <c r="AB2160" s="0" t="n">
        <v>17</v>
      </c>
      <c r="AC2160" s="0" t="n">
        <v>0</v>
      </c>
      <c r="AD2160" s="0" t="n">
        <v>0</v>
      </c>
      <c r="AE2160" s="0" t="n">
        <v>0</v>
      </c>
      <c r="AF2160" s="0" t="n">
        <v>40</v>
      </c>
      <c r="AG2160" s="0" t="n">
        <v>18</v>
      </c>
      <c r="AH2160" s="0" t="n">
        <v>0</v>
      </c>
      <c r="AI2160" s="0" t="n">
        <v>0</v>
      </c>
      <c r="AJ2160" s="0" t="n">
        <v>11</v>
      </c>
      <c r="AK2160" s="0" t="n">
        <v>23</v>
      </c>
      <c r="AL2160" s="0" t="n">
        <v>11</v>
      </c>
      <c r="AM2160" s="0" t="n">
        <v>17</v>
      </c>
      <c r="AN2160" s="0" t="n">
        <v>0</v>
      </c>
      <c r="AO2160" s="0" t="n">
        <v>0</v>
      </c>
      <c r="AP2160" s="0" t="n">
        <v>0</v>
      </c>
      <c r="AQ2160" s="0" t="n">
        <v>0</v>
      </c>
      <c r="AR2160" s="0" t="n">
        <v>0</v>
      </c>
      <c r="AS2160" s="0" t="n">
        <v>0</v>
      </c>
      <c r="AT2160" s="0" t="n">
        <v>0</v>
      </c>
      <c r="AU2160" s="0" t="n">
        <v>0</v>
      </c>
      <c r="AV2160" s="0" t="n">
        <v>0</v>
      </c>
      <c r="AW2160" s="0" t="n">
        <v>15</v>
      </c>
      <c r="AX2160" s="0" t="n">
        <v>0</v>
      </c>
      <c r="AY2160" s="0" t="n">
        <v>46</v>
      </c>
    </row>
    <row r="2161" customFormat="false" ht="15" hidden="false" customHeight="false" outlineLevel="0" collapsed="false">
      <c r="A2161" s="0" t="s">
        <v>2555</v>
      </c>
      <c r="B2161" s="0" t="s">
        <v>1238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0</v>
      </c>
      <c r="K2161" s="0" t="n">
        <v>0</v>
      </c>
      <c r="L2161" s="0" t="n">
        <v>0</v>
      </c>
      <c r="M2161" s="0" t="n">
        <v>0</v>
      </c>
      <c r="N2161" s="0" t="n">
        <v>0</v>
      </c>
      <c r="O2161" s="0" t="n">
        <v>0</v>
      </c>
      <c r="P2161" s="0" t="n">
        <v>0</v>
      </c>
      <c r="Q2161" s="0" t="n">
        <v>0</v>
      </c>
      <c r="R2161" s="0" t="n">
        <v>0</v>
      </c>
      <c r="S2161" s="0" t="n">
        <v>0</v>
      </c>
      <c r="T2161" s="0" t="n">
        <v>0</v>
      </c>
      <c r="U2161" s="0" t="n">
        <v>0</v>
      </c>
      <c r="V2161" s="0" t="n">
        <v>0</v>
      </c>
      <c r="W2161" s="0" t="n">
        <v>22</v>
      </c>
      <c r="X2161" s="0" t="n">
        <v>0</v>
      </c>
      <c r="Y2161" s="0" t="n">
        <v>0</v>
      </c>
      <c r="Z2161" s="0" t="n">
        <v>0</v>
      </c>
      <c r="AA2161" s="0" t="n">
        <v>0</v>
      </c>
      <c r="AB2161" s="0" t="n">
        <v>0</v>
      </c>
      <c r="AC2161" s="0" t="n">
        <v>0</v>
      </c>
      <c r="AD2161" s="0" t="n">
        <v>0</v>
      </c>
      <c r="AE2161" s="0" t="n">
        <v>0</v>
      </c>
      <c r="AF2161" s="0" t="n">
        <v>0</v>
      </c>
      <c r="AG2161" s="0" t="n">
        <v>0</v>
      </c>
      <c r="AH2161" s="0" t="n">
        <v>0</v>
      </c>
      <c r="AI2161" s="0" t="n">
        <v>0</v>
      </c>
      <c r="AJ2161" s="0" t="n">
        <v>0</v>
      </c>
      <c r="AK2161" s="0" t="n">
        <v>0</v>
      </c>
      <c r="AL2161" s="0" t="n">
        <v>0</v>
      </c>
      <c r="AM2161" s="0" t="n">
        <v>0</v>
      </c>
      <c r="AN2161" s="0" t="n">
        <v>0</v>
      </c>
      <c r="AO2161" s="0" t="n">
        <v>0</v>
      </c>
      <c r="AP2161" s="0" t="n">
        <v>0</v>
      </c>
      <c r="AQ2161" s="0" t="n">
        <v>0</v>
      </c>
      <c r="AR2161" s="0" t="n">
        <v>0</v>
      </c>
      <c r="AS2161" s="0" t="n">
        <v>0</v>
      </c>
      <c r="AT2161" s="0" t="n">
        <v>0</v>
      </c>
      <c r="AU2161" s="0" t="n">
        <v>0</v>
      </c>
      <c r="AV2161" s="0" t="n">
        <v>0</v>
      </c>
      <c r="AW2161" s="0" t="n">
        <v>0</v>
      </c>
      <c r="AX2161" s="0" t="n">
        <v>0</v>
      </c>
      <c r="AY2161" s="0" t="n">
        <v>0</v>
      </c>
    </row>
    <row r="2162" customFormat="false" ht="15" hidden="false" customHeight="false" outlineLevel="0" collapsed="false">
      <c r="A2162" s="0" t="s">
        <v>2556</v>
      </c>
      <c r="B2162" s="0" t="s">
        <v>1238</v>
      </c>
      <c r="C2162" s="0" t="n">
        <v>0</v>
      </c>
      <c r="D2162" s="0" t="n">
        <v>0</v>
      </c>
      <c r="E2162" s="0" t="n">
        <v>0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0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n">
        <v>0</v>
      </c>
      <c r="R2162" s="0" t="n">
        <v>0</v>
      </c>
      <c r="S2162" s="0" t="n">
        <v>0</v>
      </c>
      <c r="T2162" s="0" t="n">
        <v>0</v>
      </c>
      <c r="U2162" s="0" t="n">
        <v>0</v>
      </c>
      <c r="V2162" s="0" t="n">
        <v>0</v>
      </c>
      <c r="W2162" s="0" t="n">
        <v>0</v>
      </c>
      <c r="X2162" s="0" t="n">
        <v>0</v>
      </c>
      <c r="Y2162" s="0" t="n">
        <v>0</v>
      </c>
      <c r="Z2162" s="0" t="n">
        <v>0</v>
      </c>
      <c r="AA2162" s="0" t="n">
        <v>0</v>
      </c>
      <c r="AB2162" s="0" t="n">
        <v>0</v>
      </c>
      <c r="AC2162" s="0" t="n">
        <v>0</v>
      </c>
      <c r="AD2162" s="0" t="n">
        <v>0</v>
      </c>
      <c r="AE2162" s="0" t="n">
        <v>0</v>
      </c>
      <c r="AF2162" s="0" t="n">
        <v>0</v>
      </c>
      <c r="AG2162" s="0" t="n">
        <v>0</v>
      </c>
      <c r="AH2162" s="0" t="n">
        <v>0</v>
      </c>
      <c r="AI2162" s="0" t="n">
        <v>0</v>
      </c>
      <c r="AJ2162" s="0" t="n">
        <v>0</v>
      </c>
      <c r="AK2162" s="0" t="n">
        <v>0</v>
      </c>
      <c r="AL2162" s="0" t="n">
        <v>0</v>
      </c>
      <c r="AM2162" s="0" t="n">
        <v>0</v>
      </c>
      <c r="AN2162" s="0" t="n">
        <v>0</v>
      </c>
      <c r="AO2162" s="0" t="n">
        <v>0</v>
      </c>
      <c r="AP2162" s="0" t="n">
        <v>0</v>
      </c>
      <c r="AQ2162" s="0" t="n">
        <v>0</v>
      </c>
      <c r="AR2162" s="0" t="n">
        <v>0</v>
      </c>
      <c r="AS2162" s="0" t="n">
        <v>0</v>
      </c>
      <c r="AT2162" s="0" t="n">
        <v>0</v>
      </c>
      <c r="AU2162" s="0" t="n">
        <v>0</v>
      </c>
      <c r="AV2162" s="0" t="n">
        <v>0</v>
      </c>
      <c r="AW2162" s="0" t="n">
        <v>0</v>
      </c>
      <c r="AX2162" s="0" t="n">
        <v>0</v>
      </c>
      <c r="AY2162" s="0" t="n">
        <v>934</v>
      </c>
    </row>
    <row r="2163" customFormat="false" ht="15" hidden="false" customHeight="false" outlineLevel="0" collapsed="false">
      <c r="A2163" s="0" t="s">
        <v>2557</v>
      </c>
      <c r="B2163" s="0" t="s">
        <v>1238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  <c r="L2163" s="0" t="n">
        <v>0</v>
      </c>
      <c r="M2163" s="0" t="n">
        <v>0</v>
      </c>
      <c r="N2163" s="0" t="n">
        <v>0</v>
      </c>
      <c r="O2163" s="0" t="n">
        <v>0</v>
      </c>
      <c r="P2163" s="0" t="n">
        <v>0</v>
      </c>
      <c r="Q2163" s="0" t="n">
        <v>0</v>
      </c>
      <c r="R2163" s="0" t="n">
        <v>0</v>
      </c>
      <c r="S2163" s="0" t="n">
        <v>0</v>
      </c>
      <c r="T2163" s="0" t="n">
        <v>0</v>
      </c>
      <c r="U2163" s="0" t="n">
        <v>0</v>
      </c>
      <c r="V2163" s="0" t="n">
        <v>0</v>
      </c>
      <c r="W2163" s="0" t="n">
        <v>0</v>
      </c>
      <c r="X2163" s="0" t="n">
        <v>15</v>
      </c>
      <c r="Y2163" s="0" t="n">
        <v>0</v>
      </c>
      <c r="Z2163" s="0" t="n">
        <v>0</v>
      </c>
      <c r="AA2163" s="0" t="n">
        <v>0</v>
      </c>
      <c r="AB2163" s="0" t="n">
        <v>0</v>
      </c>
      <c r="AC2163" s="0" t="n">
        <v>0</v>
      </c>
      <c r="AD2163" s="0" t="n">
        <v>0</v>
      </c>
      <c r="AE2163" s="0" t="n">
        <v>0</v>
      </c>
      <c r="AF2163" s="0" t="n">
        <v>0</v>
      </c>
      <c r="AG2163" s="0" t="n">
        <v>0</v>
      </c>
      <c r="AH2163" s="0" t="n">
        <v>0</v>
      </c>
      <c r="AI2163" s="0" t="n">
        <v>0</v>
      </c>
      <c r="AJ2163" s="0" t="n">
        <v>0</v>
      </c>
      <c r="AK2163" s="0" t="n">
        <v>0</v>
      </c>
      <c r="AL2163" s="0" t="n">
        <v>0</v>
      </c>
      <c r="AM2163" s="0" t="n">
        <v>0</v>
      </c>
      <c r="AN2163" s="0" t="n">
        <v>0</v>
      </c>
      <c r="AO2163" s="0" t="n">
        <v>0</v>
      </c>
      <c r="AP2163" s="0" t="n">
        <v>0</v>
      </c>
      <c r="AQ2163" s="0" t="n">
        <v>0</v>
      </c>
      <c r="AR2163" s="0" t="n">
        <v>0</v>
      </c>
      <c r="AS2163" s="0" t="n">
        <v>0</v>
      </c>
      <c r="AT2163" s="0" t="n">
        <v>0</v>
      </c>
      <c r="AU2163" s="0" t="n">
        <v>0</v>
      </c>
      <c r="AV2163" s="0" t="n">
        <v>0</v>
      </c>
      <c r="AW2163" s="0" t="n">
        <v>0</v>
      </c>
      <c r="AX2163" s="0" t="n">
        <v>0</v>
      </c>
      <c r="AY2163" s="0" t="n">
        <v>0</v>
      </c>
    </row>
    <row r="2164" customFormat="false" ht="15" hidden="false" customHeight="false" outlineLevel="0" collapsed="false">
      <c r="A2164" s="0" t="s">
        <v>2558</v>
      </c>
      <c r="B2164" s="0" t="s">
        <v>1238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52</v>
      </c>
      <c r="L2164" s="0" t="n">
        <v>0</v>
      </c>
      <c r="M2164" s="0" t="n">
        <v>0</v>
      </c>
      <c r="N2164" s="0" t="n">
        <v>0</v>
      </c>
      <c r="O2164" s="0" t="n">
        <v>0</v>
      </c>
      <c r="P2164" s="0" t="n">
        <v>0</v>
      </c>
      <c r="Q2164" s="0" t="n">
        <v>0</v>
      </c>
      <c r="R2164" s="0" t="n">
        <v>0</v>
      </c>
      <c r="S2164" s="0" t="n">
        <v>0</v>
      </c>
      <c r="T2164" s="0" t="n">
        <v>0</v>
      </c>
      <c r="U2164" s="0" t="n">
        <v>0</v>
      </c>
      <c r="V2164" s="0" t="n">
        <v>0</v>
      </c>
      <c r="W2164" s="0" t="n">
        <v>0</v>
      </c>
      <c r="X2164" s="0" t="n">
        <v>0</v>
      </c>
      <c r="Y2164" s="0" t="n">
        <v>0</v>
      </c>
      <c r="Z2164" s="0" t="n">
        <v>0</v>
      </c>
      <c r="AA2164" s="0" t="n">
        <v>0</v>
      </c>
      <c r="AB2164" s="0" t="n">
        <v>0</v>
      </c>
      <c r="AC2164" s="0" t="n">
        <v>0</v>
      </c>
      <c r="AD2164" s="0" t="n">
        <v>0</v>
      </c>
      <c r="AE2164" s="0" t="n">
        <v>0</v>
      </c>
      <c r="AF2164" s="0" t="n">
        <v>0</v>
      </c>
      <c r="AG2164" s="0" t="n">
        <v>0</v>
      </c>
      <c r="AH2164" s="0" t="n">
        <v>10</v>
      </c>
      <c r="AI2164" s="0" t="n">
        <v>0</v>
      </c>
      <c r="AJ2164" s="0" t="n">
        <v>0</v>
      </c>
      <c r="AK2164" s="0" t="n">
        <v>0</v>
      </c>
      <c r="AL2164" s="0" t="n">
        <v>0</v>
      </c>
      <c r="AM2164" s="0" t="n">
        <v>0</v>
      </c>
      <c r="AN2164" s="0" t="n">
        <v>0</v>
      </c>
      <c r="AO2164" s="0" t="n">
        <v>0</v>
      </c>
      <c r="AP2164" s="0" t="n">
        <v>0</v>
      </c>
      <c r="AQ2164" s="0" t="n">
        <v>0</v>
      </c>
      <c r="AR2164" s="0" t="n">
        <v>0</v>
      </c>
      <c r="AS2164" s="0" t="n">
        <v>0</v>
      </c>
      <c r="AT2164" s="0" t="n">
        <v>0</v>
      </c>
      <c r="AU2164" s="0" t="n">
        <v>0</v>
      </c>
      <c r="AV2164" s="0" t="n">
        <v>0</v>
      </c>
      <c r="AW2164" s="0" t="n">
        <v>0</v>
      </c>
      <c r="AX2164" s="0" t="n">
        <v>0</v>
      </c>
      <c r="AY2164" s="0" t="n">
        <v>0</v>
      </c>
    </row>
    <row r="2165" customFormat="false" ht="15" hidden="false" customHeight="false" outlineLevel="0" collapsed="false">
      <c r="A2165" s="0" t="s">
        <v>2559</v>
      </c>
      <c r="B2165" s="0" t="s">
        <v>1238</v>
      </c>
      <c r="C2165" s="0" t="n">
        <v>0</v>
      </c>
      <c r="D2165" s="0" t="n">
        <v>0</v>
      </c>
      <c r="E2165" s="0" t="n">
        <v>18</v>
      </c>
      <c r="F2165" s="0" t="n">
        <v>0</v>
      </c>
      <c r="G2165" s="0" t="n">
        <v>0</v>
      </c>
      <c r="H2165" s="0" t="n">
        <v>0</v>
      </c>
      <c r="I2165" s="0" t="n">
        <v>0</v>
      </c>
      <c r="J2165" s="0" t="n">
        <v>0</v>
      </c>
      <c r="K2165" s="0" t="n">
        <v>0</v>
      </c>
      <c r="L2165" s="0" t="n">
        <v>0</v>
      </c>
      <c r="M2165" s="0" t="n">
        <v>0</v>
      </c>
      <c r="N2165" s="0" t="n">
        <v>0</v>
      </c>
      <c r="O2165" s="0" t="n">
        <v>0</v>
      </c>
      <c r="P2165" s="0" t="n">
        <v>0</v>
      </c>
      <c r="Q2165" s="0" t="n">
        <v>0</v>
      </c>
      <c r="R2165" s="0" t="n">
        <v>0</v>
      </c>
      <c r="S2165" s="0" t="n">
        <v>0</v>
      </c>
      <c r="T2165" s="0" t="n">
        <v>0</v>
      </c>
      <c r="U2165" s="0" t="n">
        <v>0</v>
      </c>
      <c r="V2165" s="0" t="n">
        <v>0</v>
      </c>
      <c r="W2165" s="0" t="n">
        <v>0</v>
      </c>
      <c r="X2165" s="0" t="n">
        <v>0</v>
      </c>
      <c r="Y2165" s="0" t="n">
        <v>0</v>
      </c>
      <c r="Z2165" s="0" t="n">
        <v>0</v>
      </c>
      <c r="AA2165" s="0" t="n">
        <v>0</v>
      </c>
      <c r="AB2165" s="0" t="n">
        <v>175</v>
      </c>
      <c r="AC2165" s="0" t="n">
        <v>0</v>
      </c>
      <c r="AD2165" s="0" t="n">
        <v>0</v>
      </c>
      <c r="AE2165" s="0" t="n">
        <v>0</v>
      </c>
      <c r="AF2165" s="0" t="n">
        <v>0</v>
      </c>
      <c r="AG2165" s="0" t="n">
        <v>0</v>
      </c>
      <c r="AH2165" s="0" t="n">
        <v>0</v>
      </c>
      <c r="AI2165" s="0" t="n">
        <v>0</v>
      </c>
      <c r="AJ2165" s="0" t="n">
        <v>0</v>
      </c>
      <c r="AK2165" s="0" t="n">
        <v>0</v>
      </c>
      <c r="AL2165" s="0" t="n">
        <v>0</v>
      </c>
      <c r="AM2165" s="0" t="n">
        <v>0</v>
      </c>
      <c r="AN2165" s="0" t="n">
        <v>0</v>
      </c>
      <c r="AO2165" s="0" t="n">
        <v>0</v>
      </c>
      <c r="AP2165" s="0" t="n">
        <v>0</v>
      </c>
      <c r="AQ2165" s="0" t="n">
        <v>0</v>
      </c>
      <c r="AR2165" s="0" t="n">
        <v>0</v>
      </c>
      <c r="AS2165" s="0" t="n">
        <v>0</v>
      </c>
      <c r="AT2165" s="0" t="n">
        <v>0</v>
      </c>
      <c r="AU2165" s="0" t="n">
        <v>0</v>
      </c>
      <c r="AV2165" s="0" t="n">
        <v>0</v>
      </c>
      <c r="AW2165" s="0" t="n">
        <v>0</v>
      </c>
      <c r="AX2165" s="0" t="n">
        <v>0</v>
      </c>
      <c r="AY2165" s="0" t="n">
        <v>0</v>
      </c>
    </row>
    <row r="2166" customFormat="false" ht="15" hidden="false" customHeight="false" outlineLevel="0" collapsed="false">
      <c r="A2166" s="0" t="s">
        <v>2560</v>
      </c>
      <c r="B2166" s="0" t="s">
        <v>1238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n">
        <v>0</v>
      </c>
      <c r="M2166" s="0" t="n">
        <v>0</v>
      </c>
      <c r="N2166" s="0" t="n">
        <v>0</v>
      </c>
      <c r="O2166" s="0" t="n">
        <v>0</v>
      </c>
      <c r="P2166" s="0" t="n">
        <v>0</v>
      </c>
      <c r="Q2166" s="0" t="n">
        <v>0</v>
      </c>
      <c r="R2166" s="0" t="n">
        <v>0</v>
      </c>
      <c r="S2166" s="0" t="n">
        <v>0</v>
      </c>
      <c r="T2166" s="0" t="n">
        <v>0</v>
      </c>
      <c r="U2166" s="0" t="n">
        <v>0</v>
      </c>
      <c r="V2166" s="0" t="n">
        <v>0</v>
      </c>
      <c r="W2166" s="0" t="n">
        <v>0</v>
      </c>
      <c r="X2166" s="0" t="n">
        <v>0</v>
      </c>
      <c r="Y2166" s="0" t="n">
        <v>11</v>
      </c>
      <c r="Z2166" s="0" t="n">
        <v>0</v>
      </c>
      <c r="AA2166" s="0" t="n">
        <v>0</v>
      </c>
      <c r="AB2166" s="0" t="n">
        <v>0</v>
      </c>
      <c r="AC2166" s="0" t="n">
        <v>0</v>
      </c>
      <c r="AD2166" s="0" t="n">
        <v>0</v>
      </c>
      <c r="AE2166" s="0" t="n">
        <v>0</v>
      </c>
      <c r="AF2166" s="0" t="n">
        <v>0</v>
      </c>
      <c r="AG2166" s="0" t="n">
        <v>0</v>
      </c>
      <c r="AH2166" s="0" t="n">
        <v>0</v>
      </c>
      <c r="AI2166" s="0" t="n">
        <v>0</v>
      </c>
      <c r="AJ2166" s="0" t="n">
        <v>0</v>
      </c>
      <c r="AK2166" s="0" t="n">
        <v>0</v>
      </c>
      <c r="AL2166" s="0" t="n">
        <v>0</v>
      </c>
      <c r="AM2166" s="0" t="n">
        <v>0</v>
      </c>
      <c r="AN2166" s="0" t="n">
        <v>0</v>
      </c>
      <c r="AO2166" s="0" t="n">
        <v>0</v>
      </c>
      <c r="AP2166" s="0" t="n">
        <v>0</v>
      </c>
      <c r="AQ2166" s="0" t="n">
        <v>0</v>
      </c>
      <c r="AR2166" s="0" t="n">
        <v>0</v>
      </c>
      <c r="AS2166" s="0" t="n">
        <v>0</v>
      </c>
      <c r="AT2166" s="0" t="n">
        <v>0</v>
      </c>
      <c r="AU2166" s="0" t="n">
        <v>0</v>
      </c>
      <c r="AV2166" s="0" t="n">
        <v>0</v>
      </c>
      <c r="AW2166" s="0" t="n">
        <v>0</v>
      </c>
      <c r="AX2166" s="0" t="n">
        <v>0</v>
      </c>
      <c r="AY2166" s="0" t="n">
        <v>0</v>
      </c>
    </row>
    <row r="2167" customFormat="false" ht="15" hidden="false" customHeight="false" outlineLevel="0" collapsed="false">
      <c r="A2167" s="0" t="s">
        <v>2561</v>
      </c>
      <c r="B2167" s="0" t="s">
        <v>1238</v>
      </c>
      <c r="C2167" s="0" t="n">
        <v>94</v>
      </c>
      <c r="D2167" s="0" t="n">
        <v>269</v>
      </c>
      <c r="E2167" s="0" t="n">
        <v>144</v>
      </c>
      <c r="F2167" s="0" t="n">
        <v>85</v>
      </c>
      <c r="G2167" s="0" t="n">
        <v>196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636</v>
      </c>
      <c r="M2167" s="0" t="n">
        <v>0</v>
      </c>
      <c r="N2167" s="0" t="n">
        <v>259</v>
      </c>
      <c r="O2167" s="0" t="n">
        <v>232</v>
      </c>
      <c r="P2167" s="0" t="n">
        <v>58</v>
      </c>
      <c r="Q2167" s="0" t="n">
        <v>704</v>
      </c>
      <c r="R2167" s="0" t="n">
        <v>0</v>
      </c>
      <c r="S2167" s="0" t="n">
        <v>380</v>
      </c>
      <c r="T2167" s="0" t="n">
        <v>0</v>
      </c>
      <c r="U2167" s="0" t="n">
        <v>235</v>
      </c>
      <c r="V2167" s="0" t="n">
        <v>0</v>
      </c>
      <c r="W2167" s="0" t="n">
        <v>1660</v>
      </c>
      <c r="X2167" s="0" t="n">
        <v>0</v>
      </c>
      <c r="Y2167" s="0" t="n">
        <v>2201</v>
      </c>
      <c r="Z2167" s="0" t="n">
        <v>391</v>
      </c>
      <c r="AA2167" s="0" t="n">
        <v>196</v>
      </c>
      <c r="AB2167" s="0" t="n">
        <v>127</v>
      </c>
      <c r="AC2167" s="0" t="n">
        <v>0</v>
      </c>
      <c r="AD2167" s="0" t="n">
        <v>52</v>
      </c>
      <c r="AE2167" s="0" t="n">
        <v>3711</v>
      </c>
      <c r="AF2167" s="0" t="n">
        <v>370</v>
      </c>
      <c r="AG2167" s="0" t="n">
        <v>154</v>
      </c>
      <c r="AH2167" s="0" t="n">
        <v>62</v>
      </c>
      <c r="AI2167" s="0" t="n">
        <v>0</v>
      </c>
      <c r="AJ2167" s="0" t="n">
        <v>0</v>
      </c>
      <c r="AK2167" s="0" t="n">
        <v>0</v>
      </c>
      <c r="AL2167" s="0" t="n">
        <v>0</v>
      </c>
      <c r="AM2167" s="0" t="n">
        <v>0</v>
      </c>
      <c r="AN2167" s="0" t="n">
        <v>0</v>
      </c>
      <c r="AO2167" s="0" t="n">
        <v>0</v>
      </c>
      <c r="AP2167" s="0" t="n">
        <v>0</v>
      </c>
      <c r="AQ2167" s="0" t="n">
        <v>0</v>
      </c>
      <c r="AR2167" s="0" t="n">
        <v>0</v>
      </c>
      <c r="AS2167" s="0" t="n">
        <v>0</v>
      </c>
      <c r="AT2167" s="0" t="n">
        <v>0</v>
      </c>
      <c r="AU2167" s="0" t="n">
        <v>0</v>
      </c>
      <c r="AV2167" s="0" t="n">
        <v>0</v>
      </c>
      <c r="AW2167" s="0" t="n">
        <v>113</v>
      </c>
      <c r="AX2167" s="0" t="n">
        <v>0</v>
      </c>
      <c r="AY2167" s="0" t="n">
        <v>919</v>
      </c>
    </row>
    <row r="2168" customFormat="false" ht="15" hidden="false" customHeight="false" outlineLevel="0" collapsed="false">
      <c r="A2168" s="0" t="s">
        <v>2562</v>
      </c>
      <c r="B2168" s="0" t="s">
        <v>1238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109</v>
      </c>
      <c r="L2168" s="0" t="n">
        <v>0</v>
      </c>
      <c r="M2168" s="0" t="n">
        <v>0</v>
      </c>
      <c r="N2168" s="0" t="n">
        <v>0</v>
      </c>
      <c r="O2168" s="0" t="n">
        <v>0</v>
      </c>
      <c r="P2168" s="0" t="n">
        <v>0</v>
      </c>
      <c r="Q2168" s="0" t="n">
        <v>0</v>
      </c>
      <c r="R2168" s="0" t="n">
        <v>0</v>
      </c>
      <c r="S2168" s="0" t="n">
        <v>0</v>
      </c>
      <c r="T2168" s="0" t="n">
        <v>0</v>
      </c>
      <c r="U2168" s="0" t="n">
        <v>0</v>
      </c>
      <c r="V2168" s="0" t="n">
        <v>0</v>
      </c>
      <c r="W2168" s="0" t="n">
        <v>0</v>
      </c>
      <c r="X2168" s="0" t="n">
        <v>0</v>
      </c>
      <c r="Y2168" s="0" t="n">
        <v>0</v>
      </c>
      <c r="Z2168" s="0" t="n">
        <v>0</v>
      </c>
      <c r="AA2168" s="0" t="n">
        <v>0</v>
      </c>
      <c r="AB2168" s="0" t="n">
        <v>21</v>
      </c>
      <c r="AC2168" s="0" t="n">
        <v>0</v>
      </c>
      <c r="AD2168" s="0" t="n">
        <v>0</v>
      </c>
      <c r="AE2168" s="0" t="n">
        <v>0</v>
      </c>
      <c r="AF2168" s="0" t="n">
        <v>10</v>
      </c>
      <c r="AG2168" s="0" t="n">
        <v>0</v>
      </c>
      <c r="AH2168" s="0" t="n">
        <v>0</v>
      </c>
      <c r="AI2168" s="0" t="n">
        <v>0</v>
      </c>
      <c r="AJ2168" s="0" t="n">
        <v>20</v>
      </c>
      <c r="AK2168" s="0" t="n">
        <v>31</v>
      </c>
      <c r="AL2168" s="0" t="n">
        <v>0</v>
      </c>
      <c r="AM2168" s="0" t="n">
        <v>39</v>
      </c>
      <c r="AN2168" s="0" t="n">
        <v>0</v>
      </c>
      <c r="AO2168" s="0" t="n">
        <v>0</v>
      </c>
      <c r="AP2168" s="0" t="n">
        <v>0</v>
      </c>
      <c r="AQ2168" s="0" t="n">
        <v>0</v>
      </c>
      <c r="AR2168" s="0" t="n">
        <v>18</v>
      </c>
      <c r="AS2168" s="0" t="n">
        <v>0</v>
      </c>
      <c r="AT2168" s="0" t="n">
        <v>0</v>
      </c>
      <c r="AU2168" s="0" t="n">
        <v>0</v>
      </c>
      <c r="AV2168" s="0" t="n">
        <v>0</v>
      </c>
      <c r="AW2168" s="0" t="n">
        <v>0</v>
      </c>
      <c r="AX2168" s="0" t="n">
        <v>0</v>
      </c>
      <c r="AY2168" s="0" t="n">
        <v>0</v>
      </c>
    </row>
    <row r="2169" customFormat="false" ht="15" hidden="false" customHeight="false" outlineLevel="0" collapsed="false">
      <c r="A2169" s="0" t="s">
        <v>2563</v>
      </c>
      <c r="B2169" s="0" t="s">
        <v>1238</v>
      </c>
      <c r="C2169" s="0" t="n">
        <v>19</v>
      </c>
      <c r="D2169" s="0" t="n">
        <v>0</v>
      </c>
      <c r="E2169" s="0" t="n">
        <v>39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0</v>
      </c>
      <c r="L2169" s="0" t="n">
        <v>0</v>
      </c>
      <c r="M2169" s="0" t="n">
        <v>0</v>
      </c>
      <c r="N2169" s="0" t="n">
        <v>0</v>
      </c>
      <c r="O2169" s="0" t="n">
        <v>36</v>
      </c>
      <c r="P2169" s="0" t="n">
        <v>73</v>
      </c>
      <c r="Q2169" s="0" t="n">
        <v>0</v>
      </c>
      <c r="R2169" s="0" t="n">
        <v>0</v>
      </c>
      <c r="S2169" s="0" t="n">
        <v>87</v>
      </c>
      <c r="T2169" s="0" t="n">
        <v>0</v>
      </c>
      <c r="U2169" s="0" t="n">
        <v>347</v>
      </c>
      <c r="V2169" s="0" t="n">
        <v>0</v>
      </c>
      <c r="W2169" s="0" t="n">
        <v>14</v>
      </c>
      <c r="X2169" s="0" t="n">
        <v>0</v>
      </c>
      <c r="Y2169" s="0" t="n">
        <v>17</v>
      </c>
      <c r="Z2169" s="0" t="n">
        <v>34</v>
      </c>
      <c r="AA2169" s="0" t="n">
        <v>0</v>
      </c>
      <c r="AB2169" s="0" t="n">
        <v>835</v>
      </c>
      <c r="AC2169" s="0" t="n">
        <v>0</v>
      </c>
      <c r="AD2169" s="0" t="n">
        <v>0</v>
      </c>
      <c r="AE2169" s="0" t="n">
        <v>0</v>
      </c>
      <c r="AF2169" s="0" t="n">
        <v>0</v>
      </c>
      <c r="AG2169" s="0" t="n">
        <v>0</v>
      </c>
      <c r="AH2169" s="0" t="n">
        <v>0</v>
      </c>
      <c r="AI2169" s="0" t="n">
        <v>0</v>
      </c>
      <c r="AJ2169" s="0" t="n">
        <v>83</v>
      </c>
      <c r="AK2169" s="0" t="n">
        <v>42</v>
      </c>
      <c r="AL2169" s="0" t="n">
        <v>29</v>
      </c>
      <c r="AM2169" s="0" t="n">
        <v>43</v>
      </c>
      <c r="AN2169" s="0" t="n">
        <v>10</v>
      </c>
      <c r="AO2169" s="0" t="n">
        <v>0</v>
      </c>
      <c r="AP2169" s="0" t="n">
        <v>0</v>
      </c>
      <c r="AQ2169" s="0" t="n">
        <v>19</v>
      </c>
      <c r="AR2169" s="0" t="n">
        <v>31</v>
      </c>
      <c r="AS2169" s="0" t="n">
        <v>0</v>
      </c>
      <c r="AT2169" s="0" t="n">
        <v>0</v>
      </c>
      <c r="AU2169" s="0" t="n">
        <v>0</v>
      </c>
      <c r="AV2169" s="0" t="n">
        <v>0</v>
      </c>
      <c r="AW2169" s="0" t="n">
        <v>28</v>
      </c>
      <c r="AX2169" s="0" t="n">
        <v>0</v>
      </c>
      <c r="AY2169" s="0" t="n">
        <v>0</v>
      </c>
    </row>
    <row r="2170" customFormat="false" ht="15" hidden="false" customHeight="false" outlineLevel="0" collapsed="false">
      <c r="A2170" s="0" t="s">
        <v>2564</v>
      </c>
      <c r="B2170" s="0" t="s">
        <v>1238</v>
      </c>
      <c r="C2170" s="0" t="n">
        <v>0</v>
      </c>
      <c r="D2170" s="0" t="n">
        <v>0</v>
      </c>
      <c r="E2170" s="0" t="n">
        <v>0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0</v>
      </c>
      <c r="L2170" s="0" t="n">
        <v>0</v>
      </c>
      <c r="M2170" s="0" t="n">
        <v>0</v>
      </c>
      <c r="N2170" s="0" t="n">
        <v>0</v>
      </c>
      <c r="O2170" s="0" t="n">
        <v>0</v>
      </c>
      <c r="P2170" s="0" t="n">
        <v>0</v>
      </c>
      <c r="Q2170" s="0" t="n">
        <v>0</v>
      </c>
      <c r="R2170" s="0" t="n">
        <v>0</v>
      </c>
      <c r="S2170" s="0" t="n">
        <v>0</v>
      </c>
      <c r="T2170" s="0" t="n">
        <v>0</v>
      </c>
      <c r="U2170" s="0" t="n">
        <v>0</v>
      </c>
      <c r="V2170" s="0" t="n">
        <v>0</v>
      </c>
      <c r="W2170" s="0" t="n">
        <v>0</v>
      </c>
      <c r="X2170" s="0" t="n">
        <v>0</v>
      </c>
      <c r="Y2170" s="0" t="n">
        <v>0</v>
      </c>
      <c r="Z2170" s="0" t="n">
        <v>0</v>
      </c>
      <c r="AA2170" s="0" t="n">
        <v>0</v>
      </c>
      <c r="AB2170" s="0" t="n">
        <v>0</v>
      </c>
      <c r="AC2170" s="0" t="n">
        <v>0</v>
      </c>
      <c r="AD2170" s="0" t="n">
        <v>0</v>
      </c>
      <c r="AE2170" s="0" t="n">
        <v>0</v>
      </c>
      <c r="AF2170" s="0" t="n">
        <v>0</v>
      </c>
      <c r="AG2170" s="0" t="n">
        <v>0</v>
      </c>
      <c r="AH2170" s="0" t="n">
        <v>0</v>
      </c>
      <c r="AI2170" s="0" t="n">
        <v>0</v>
      </c>
      <c r="AJ2170" s="0" t="n">
        <v>0</v>
      </c>
      <c r="AK2170" s="0" t="n">
        <v>0</v>
      </c>
      <c r="AL2170" s="0" t="n">
        <v>0</v>
      </c>
      <c r="AM2170" s="0" t="n">
        <v>0</v>
      </c>
      <c r="AN2170" s="0" t="n">
        <v>0</v>
      </c>
      <c r="AO2170" s="0" t="n">
        <v>0</v>
      </c>
      <c r="AP2170" s="0" t="n">
        <v>0</v>
      </c>
      <c r="AQ2170" s="0" t="n">
        <v>0</v>
      </c>
      <c r="AR2170" s="0" t="n">
        <v>0</v>
      </c>
      <c r="AS2170" s="0" t="n">
        <v>0</v>
      </c>
      <c r="AT2170" s="0" t="n">
        <v>0</v>
      </c>
      <c r="AU2170" s="0" t="n">
        <v>12</v>
      </c>
      <c r="AV2170" s="0" t="n">
        <v>0</v>
      </c>
      <c r="AW2170" s="0" t="n">
        <v>0</v>
      </c>
      <c r="AX2170" s="0" t="n">
        <v>0</v>
      </c>
      <c r="AY2170" s="0" t="n">
        <v>0</v>
      </c>
    </row>
    <row r="2171" customFormat="false" ht="15" hidden="false" customHeight="false" outlineLevel="0" collapsed="false">
      <c r="A2171" s="0" t="s">
        <v>2565</v>
      </c>
      <c r="B2171" s="0" t="s">
        <v>1238</v>
      </c>
      <c r="C2171" s="0" t="n">
        <v>0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0</v>
      </c>
      <c r="M2171" s="0" t="n">
        <v>0</v>
      </c>
      <c r="N2171" s="0" t="n">
        <v>0</v>
      </c>
      <c r="O2171" s="0" t="n">
        <v>0</v>
      </c>
      <c r="P2171" s="0" t="n">
        <v>0</v>
      </c>
      <c r="Q2171" s="0" t="n">
        <v>0</v>
      </c>
      <c r="R2171" s="0" t="n">
        <v>0</v>
      </c>
      <c r="S2171" s="0" t="n">
        <v>0</v>
      </c>
      <c r="T2171" s="0" t="n">
        <v>0</v>
      </c>
      <c r="U2171" s="0" t="n">
        <v>0</v>
      </c>
      <c r="V2171" s="0" t="n">
        <v>0</v>
      </c>
      <c r="W2171" s="0" t="n">
        <v>0</v>
      </c>
      <c r="X2171" s="0" t="n">
        <v>0</v>
      </c>
      <c r="Y2171" s="0" t="n">
        <v>49</v>
      </c>
      <c r="Z2171" s="0" t="n">
        <v>0</v>
      </c>
      <c r="AA2171" s="0" t="n">
        <v>0</v>
      </c>
      <c r="AB2171" s="0" t="n">
        <v>55</v>
      </c>
      <c r="AC2171" s="0" t="n">
        <v>0</v>
      </c>
      <c r="AD2171" s="0" t="n">
        <v>0</v>
      </c>
      <c r="AE2171" s="0" t="n">
        <v>0</v>
      </c>
      <c r="AF2171" s="0" t="n">
        <v>0</v>
      </c>
      <c r="AG2171" s="0" t="n">
        <v>0</v>
      </c>
      <c r="AH2171" s="0" t="n">
        <v>0</v>
      </c>
      <c r="AI2171" s="0" t="n">
        <v>0</v>
      </c>
      <c r="AJ2171" s="0" t="n">
        <v>0</v>
      </c>
      <c r="AK2171" s="0" t="n">
        <v>0</v>
      </c>
      <c r="AL2171" s="0" t="n">
        <v>0</v>
      </c>
      <c r="AM2171" s="0" t="n">
        <v>0</v>
      </c>
      <c r="AN2171" s="0" t="n">
        <v>0</v>
      </c>
      <c r="AO2171" s="0" t="n">
        <v>0</v>
      </c>
      <c r="AP2171" s="0" t="n">
        <v>0</v>
      </c>
      <c r="AQ2171" s="0" t="n">
        <v>0</v>
      </c>
      <c r="AR2171" s="0" t="n">
        <v>0</v>
      </c>
      <c r="AS2171" s="0" t="n">
        <v>0</v>
      </c>
      <c r="AT2171" s="0" t="n">
        <v>0</v>
      </c>
      <c r="AU2171" s="0" t="n">
        <v>0</v>
      </c>
      <c r="AV2171" s="0" t="n">
        <v>0</v>
      </c>
      <c r="AW2171" s="0" t="n">
        <v>0</v>
      </c>
      <c r="AX2171" s="0" t="n">
        <v>0</v>
      </c>
      <c r="AY2171" s="0" t="n">
        <v>16</v>
      </c>
    </row>
    <row r="2172" customFormat="false" ht="15" hidden="false" customHeight="false" outlineLevel="0" collapsed="false">
      <c r="A2172" s="9" t="s">
        <v>2566</v>
      </c>
      <c r="B2172" s="0" t="s">
        <v>1238</v>
      </c>
      <c r="C2172" s="0" t="n">
        <v>0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67</v>
      </c>
      <c r="L2172" s="0" t="n">
        <v>0</v>
      </c>
      <c r="M2172" s="0" t="n">
        <v>0</v>
      </c>
      <c r="N2172" s="0" t="n">
        <v>0</v>
      </c>
      <c r="O2172" s="0" t="n">
        <v>0</v>
      </c>
      <c r="P2172" s="0" t="n">
        <v>0</v>
      </c>
      <c r="Q2172" s="0" t="n">
        <v>0</v>
      </c>
      <c r="R2172" s="0" t="n">
        <v>0</v>
      </c>
      <c r="S2172" s="0" t="n">
        <v>0</v>
      </c>
      <c r="T2172" s="0" t="n">
        <v>0</v>
      </c>
      <c r="U2172" s="0" t="n">
        <v>0</v>
      </c>
      <c r="V2172" s="0" t="n">
        <v>0</v>
      </c>
      <c r="W2172" s="0" t="n">
        <v>0</v>
      </c>
      <c r="X2172" s="0" t="n">
        <v>0</v>
      </c>
      <c r="Y2172" s="0" t="n">
        <v>0</v>
      </c>
      <c r="Z2172" s="0" t="n">
        <v>0</v>
      </c>
      <c r="AA2172" s="0" t="n">
        <v>0</v>
      </c>
      <c r="AB2172" s="0" t="n">
        <v>0</v>
      </c>
      <c r="AC2172" s="0" t="n">
        <v>0</v>
      </c>
      <c r="AD2172" s="0" t="n">
        <v>0</v>
      </c>
      <c r="AE2172" s="0" t="n">
        <v>0</v>
      </c>
      <c r="AF2172" s="0" t="n">
        <v>0</v>
      </c>
      <c r="AG2172" s="0" t="n">
        <v>0</v>
      </c>
      <c r="AH2172" s="0" t="n">
        <v>0</v>
      </c>
      <c r="AI2172" s="0" t="n">
        <v>0</v>
      </c>
      <c r="AJ2172" s="0" t="n">
        <v>0</v>
      </c>
      <c r="AK2172" s="0" t="n">
        <v>0</v>
      </c>
      <c r="AL2172" s="0" t="n">
        <v>0</v>
      </c>
      <c r="AM2172" s="0" t="n">
        <v>0</v>
      </c>
      <c r="AN2172" s="0" t="n">
        <v>0</v>
      </c>
      <c r="AO2172" s="0" t="n">
        <v>0</v>
      </c>
      <c r="AP2172" s="0" t="n">
        <v>0</v>
      </c>
      <c r="AQ2172" s="0" t="n">
        <v>0</v>
      </c>
      <c r="AR2172" s="0" t="n">
        <v>0</v>
      </c>
      <c r="AS2172" s="0" t="n">
        <v>0</v>
      </c>
      <c r="AT2172" s="0" t="n">
        <v>0</v>
      </c>
      <c r="AU2172" s="0" t="n">
        <v>0</v>
      </c>
      <c r="AV2172" s="0" t="n">
        <v>0</v>
      </c>
      <c r="AW2172" s="0" t="n">
        <v>0</v>
      </c>
      <c r="AX2172" s="0" t="n">
        <v>0</v>
      </c>
      <c r="AY2172" s="0" t="n">
        <v>0</v>
      </c>
    </row>
    <row r="2173" customFormat="false" ht="15" hidden="false" customHeight="false" outlineLevel="0" collapsed="false">
      <c r="A2173" s="0" t="s">
        <v>2567</v>
      </c>
      <c r="B2173" s="0" t="s">
        <v>1238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0</v>
      </c>
      <c r="M2173" s="0" t="n">
        <v>0</v>
      </c>
      <c r="N2173" s="0" t="n">
        <v>0</v>
      </c>
      <c r="O2173" s="0" t="n">
        <v>0</v>
      </c>
      <c r="P2173" s="0" t="n">
        <v>0</v>
      </c>
      <c r="Q2173" s="0" t="n">
        <v>0</v>
      </c>
      <c r="R2173" s="0" t="n">
        <v>0</v>
      </c>
      <c r="S2173" s="0" t="n">
        <v>0</v>
      </c>
      <c r="T2173" s="0" t="n">
        <v>0</v>
      </c>
      <c r="U2173" s="0" t="n">
        <v>0</v>
      </c>
      <c r="V2173" s="0" t="n">
        <v>17</v>
      </c>
      <c r="W2173" s="0" t="n">
        <v>0</v>
      </c>
      <c r="X2173" s="0" t="n">
        <v>0</v>
      </c>
      <c r="Y2173" s="0" t="n">
        <v>0</v>
      </c>
      <c r="Z2173" s="0" t="n">
        <v>0</v>
      </c>
      <c r="AA2173" s="0" t="n">
        <v>0</v>
      </c>
      <c r="AB2173" s="0" t="n">
        <v>0</v>
      </c>
      <c r="AC2173" s="0" t="n">
        <v>0</v>
      </c>
      <c r="AD2173" s="0" t="n">
        <v>0</v>
      </c>
      <c r="AE2173" s="0" t="n">
        <v>0</v>
      </c>
      <c r="AF2173" s="0" t="n">
        <v>0</v>
      </c>
      <c r="AG2173" s="0" t="n">
        <v>0</v>
      </c>
      <c r="AH2173" s="0" t="n">
        <v>0</v>
      </c>
      <c r="AI2173" s="0" t="n">
        <v>0</v>
      </c>
      <c r="AJ2173" s="0" t="n">
        <v>0</v>
      </c>
      <c r="AK2173" s="0" t="n">
        <v>0</v>
      </c>
      <c r="AL2173" s="0" t="n">
        <v>0</v>
      </c>
      <c r="AM2173" s="0" t="n">
        <v>0</v>
      </c>
      <c r="AN2173" s="0" t="n">
        <v>0</v>
      </c>
      <c r="AO2173" s="0" t="n">
        <v>0</v>
      </c>
      <c r="AP2173" s="0" t="n">
        <v>0</v>
      </c>
      <c r="AQ2173" s="0" t="n">
        <v>0</v>
      </c>
      <c r="AR2173" s="0" t="n">
        <v>0</v>
      </c>
      <c r="AS2173" s="0" t="n">
        <v>30</v>
      </c>
      <c r="AT2173" s="0" t="n">
        <v>0</v>
      </c>
      <c r="AU2173" s="0" t="n">
        <v>0</v>
      </c>
      <c r="AV2173" s="0" t="n">
        <v>0</v>
      </c>
      <c r="AW2173" s="0" t="n">
        <v>0</v>
      </c>
      <c r="AX2173" s="0" t="n">
        <v>0</v>
      </c>
      <c r="AY2173" s="0" t="n">
        <v>0</v>
      </c>
    </row>
    <row r="2174" customFormat="false" ht="15" hidden="false" customHeight="false" outlineLevel="0" collapsed="false">
      <c r="A2174" s="0" t="s">
        <v>2568</v>
      </c>
      <c r="B2174" s="0" t="s">
        <v>1238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  <c r="M2174" s="0" t="n">
        <v>0</v>
      </c>
      <c r="N2174" s="0" t="n">
        <v>0</v>
      </c>
      <c r="O2174" s="0" t="n">
        <v>0</v>
      </c>
      <c r="P2174" s="0" t="n">
        <v>0</v>
      </c>
      <c r="Q2174" s="0" t="n">
        <v>0</v>
      </c>
      <c r="R2174" s="0" t="n">
        <v>0</v>
      </c>
      <c r="S2174" s="0" t="n">
        <v>340</v>
      </c>
      <c r="T2174" s="0" t="n">
        <v>0</v>
      </c>
      <c r="U2174" s="0" t="n">
        <v>146</v>
      </c>
      <c r="V2174" s="0" t="n">
        <v>0</v>
      </c>
      <c r="W2174" s="0" t="n">
        <v>0</v>
      </c>
      <c r="X2174" s="0" t="n">
        <v>0</v>
      </c>
      <c r="Y2174" s="0" t="n">
        <v>0</v>
      </c>
      <c r="Z2174" s="0" t="n">
        <v>0</v>
      </c>
      <c r="AA2174" s="0" t="n">
        <v>0</v>
      </c>
      <c r="AB2174" s="0" t="n">
        <v>0</v>
      </c>
      <c r="AC2174" s="0" t="n">
        <v>0</v>
      </c>
      <c r="AD2174" s="0" t="n">
        <v>0</v>
      </c>
      <c r="AE2174" s="0" t="n">
        <v>0</v>
      </c>
      <c r="AF2174" s="0" t="n">
        <v>0</v>
      </c>
      <c r="AG2174" s="0" t="n">
        <v>0</v>
      </c>
      <c r="AH2174" s="0" t="n">
        <v>0</v>
      </c>
      <c r="AI2174" s="0" t="n">
        <v>0</v>
      </c>
      <c r="AJ2174" s="0" t="n">
        <v>0</v>
      </c>
      <c r="AK2174" s="0" t="n">
        <v>0</v>
      </c>
      <c r="AL2174" s="0" t="n">
        <v>0</v>
      </c>
      <c r="AM2174" s="0" t="n">
        <v>0</v>
      </c>
      <c r="AN2174" s="0" t="n">
        <v>0</v>
      </c>
      <c r="AO2174" s="0" t="n">
        <v>0</v>
      </c>
      <c r="AP2174" s="0" t="n">
        <v>0</v>
      </c>
      <c r="AQ2174" s="0" t="n">
        <v>0</v>
      </c>
      <c r="AR2174" s="0" t="n">
        <v>0</v>
      </c>
      <c r="AS2174" s="0" t="n">
        <v>0</v>
      </c>
      <c r="AT2174" s="0" t="n">
        <v>0</v>
      </c>
      <c r="AU2174" s="0" t="n">
        <v>0</v>
      </c>
      <c r="AV2174" s="0" t="n">
        <v>0</v>
      </c>
      <c r="AW2174" s="0" t="n">
        <v>0</v>
      </c>
      <c r="AX2174" s="0" t="n">
        <v>0</v>
      </c>
      <c r="AY2174" s="0" t="n">
        <v>0</v>
      </c>
    </row>
    <row r="2175" customFormat="false" ht="15" hidden="false" customHeight="false" outlineLevel="0" collapsed="false">
      <c r="A2175" s="0" t="s">
        <v>2569</v>
      </c>
      <c r="B2175" s="0" t="s">
        <v>1238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11</v>
      </c>
      <c r="L2175" s="0" t="n">
        <v>0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n">
        <v>0</v>
      </c>
      <c r="R2175" s="0" t="n">
        <v>0</v>
      </c>
      <c r="S2175" s="0" t="n">
        <v>0</v>
      </c>
      <c r="T2175" s="0" t="n">
        <v>0</v>
      </c>
      <c r="U2175" s="0" t="n">
        <v>0</v>
      </c>
      <c r="V2175" s="0" t="n">
        <v>0</v>
      </c>
      <c r="W2175" s="0" t="n">
        <v>0</v>
      </c>
      <c r="X2175" s="0" t="n">
        <v>0</v>
      </c>
      <c r="Y2175" s="0" t="n">
        <v>0</v>
      </c>
      <c r="Z2175" s="0" t="n">
        <v>0</v>
      </c>
      <c r="AA2175" s="0" t="n">
        <v>0</v>
      </c>
      <c r="AB2175" s="0" t="n">
        <v>0</v>
      </c>
      <c r="AC2175" s="0" t="n">
        <v>0</v>
      </c>
      <c r="AD2175" s="0" t="n">
        <v>0</v>
      </c>
      <c r="AE2175" s="0" t="n">
        <v>0</v>
      </c>
      <c r="AF2175" s="0" t="n">
        <v>0</v>
      </c>
      <c r="AG2175" s="0" t="n">
        <v>0</v>
      </c>
      <c r="AH2175" s="0" t="n">
        <v>0</v>
      </c>
      <c r="AI2175" s="0" t="n">
        <v>0</v>
      </c>
      <c r="AJ2175" s="0" t="n">
        <v>0</v>
      </c>
      <c r="AK2175" s="0" t="n">
        <v>0</v>
      </c>
      <c r="AL2175" s="0" t="n">
        <v>0</v>
      </c>
      <c r="AM2175" s="0" t="n">
        <v>0</v>
      </c>
      <c r="AN2175" s="0" t="n">
        <v>0</v>
      </c>
      <c r="AO2175" s="0" t="n">
        <v>0</v>
      </c>
      <c r="AP2175" s="0" t="n">
        <v>0</v>
      </c>
      <c r="AQ2175" s="0" t="n">
        <v>0</v>
      </c>
      <c r="AR2175" s="0" t="n">
        <v>0</v>
      </c>
      <c r="AS2175" s="0" t="n">
        <v>0</v>
      </c>
      <c r="AT2175" s="0" t="n">
        <v>0</v>
      </c>
      <c r="AU2175" s="0" t="n">
        <v>0</v>
      </c>
      <c r="AV2175" s="0" t="n">
        <v>0</v>
      </c>
      <c r="AW2175" s="0" t="n">
        <v>0</v>
      </c>
      <c r="AX2175" s="0" t="n">
        <v>0</v>
      </c>
      <c r="AY2175" s="0" t="n">
        <v>0</v>
      </c>
    </row>
    <row r="2176" customFormat="false" ht="15" hidden="false" customHeight="false" outlineLevel="0" collapsed="false">
      <c r="A2176" s="0" t="s">
        <v>2570</v>
      </c>
      <c r="B2176" s="0" t="s">
        <v>1238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</v>
      </c>
      <c r="L2176" s="0" t="n">
        <v>0</v>
      </c>
      <c r="M2176" s="0" t="n">
        <v>0</v>
      </c>
      <c r="N2176" s="0" t="n">
        <v>0</v>
      </c>
      <c r="O2176" s="0" t="n">
        <v>0</v>
      </c>
      <c r="P2176" s="0" t="n">
        <v>0</v>
      </c>
      <c r="Q2176" s="0" t="n">
        <v>0</v>
      </c>
      <c r="R2176" s="0" t="n">
        <v>0</v>
      </c>
      <c r="S2176" s="0" t="n">
        <v>0</v>
      </c>
      <c r="T2176" s="0" t="n">
        <v>0</v>
      </c>
      <c r="U2176" s="0" t="n">
        <v>0</v>
      </c>
      <c r="V2176" s="0" t="n">
        <v>0</v>
      </c>
      <c r="W2176" s="0" t="n">
        <v>0</v>
      </c>
      <c r="X2176" s="0" t="n">
        <v>0</v>
      </c>
      <c r="Y2176" s="0" t="n">
        <v>0</v>
      </c>
      <c r="Z2176" s="0" t="n">
        <v>0</v>
      </c>
      <c r="AA2176" s="0" t="n">
        <v>0</v>
      </c>
      <c r="AB2176" s="0" t="n">
        <v>0</v>
      </c>
      <c r="AC2176" s="0" t="n">
        <v>0</v>
      </c>
      <c r="AD2176" s="0" t="n">
        <v>0</v>
      </c>
      <c r="AE2176" s="0" t="n">
        <v>0</v>
      </c>
      <c r="AF2176" s="0" t="n">
        <v>0</v>
      </c>
      <c r="AG2176" s="0" t="n">
        <v>0</v>
      </c>
      <c r="AH2176" s="0" t="n">
        <v>0</v>
      </c>
      <c r="AI2176" s="0" t="n">
        <v>0</v>
      </c>
      <c r="AJ2176" s="0" t="n">
        <v>0</v>
      </c>
      <c r="AK2176" s="0" t="n">
        <v>0</v>
      </c>
      <c r="AL2176" s="0" t="n">
        <v>0</v>
      </c>
      <c r="AM2176" s="0" t="n">
        <v>0</v>
      </c>
      <c r="AN2176" s="0" t="n">
        <v>0</v>
      </c>
      <c r="AO2176" s="0" t="n">
        <v>0</v>
      </c>
      <c r="AP2176" s="0" t="n">
        <v>0</v>
      </c>
      <c r="AQ2176" s="0" t="n">
        <v>0</v>
      </c>
      <c r="AR2176" s="0" t="n">
        <v>0</v>
      </c>
      <c r="AS2176" s="0" t="n">
        <v>0</v>
      </c>
      <c r="AT2176" s="0" t="n">
        <v>0</v>
      </c>
      <c r="AU2176" s="0" t="n">
        <v>0</v>
      </c>
      <c r="AV2176" s="0" t="n">
        <v>34</v>
      </c>
      <c r="AW2176" s="0" t="n">
        <v>0</v>
      </c>
      <c r="AX2176" s="0" t="n">
        <v>0</v>
      </c>
      <c r="AY2176" s="0" t="n">
        <v>0</v>
      </c>
    </row>
    <row r="2177" customFormat="false" ht="15" hidden="false" customHeight="false" outlineLevel="0" collapsed="false">
      <c r="A2177" s="0" t="s">
        <v>2571</v>
      </c>
      <c r="B2177" s="0" t="s">
        <v>1238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0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0</v>
      </c>
      <c r="R2177" s="0" t="n">
        <v>0</v>
      </c>
      <c r="S2177" s="0" t="n">
        <v>0</v>
      </c>
      <c r="T2177" s="0" t="n">
        <v>0</v>
      </c>
      <c r="U2177" s="0" t="n">
        <v>0</v>
      </c>
      <c r="V2177" s="0" t="n">
        <v>0</v>
      </c>
      <c r="W2177" s="0" t="n">
        <v>0</v>
      </c>
      <c r="X2177" s="0" t="n">
        <v>0</v>
      </c>
      <c r="Y2177" s="0" t="n">
        <v>0</v>
      </c>
      <c r="Z2177" s="0" t="n">
        <v>19</v>
      </c>
      <c r="AA2177" s="0" t="n">
        <v>0</v>
      </c>
      <c r="AB2177" s="0" t="n">
        <v>0</v>
      </c>
      <c r="AC2177" s="0" t="n">
        <v>0</v>
      </c>
      <c r="AD2177" s="0" t="n">
        <v>0</v>
      </c>
      <c r="AE2177" s="0" t="n">
        <v>0</v>
      </c>
      <c r="AF2177" s="0" t="n">
        <v>0</v>
      </c>
      <c r="AG2177" s="0" t="n">
        <v>0</v>
      </c>
      <c r="AH2177" s="0" t="n">
        <v>0</v>
      </c>
      <c r="AI2177" s="0" t="n">
        <v>0</v>
      </c>
      <c r="AJ2177" s="0" t="n">
        <v>0</v>
      </c>
      <c r="AK2177" s="0" t="n">
        <v>0</v>
      </c>
      <c r="AL2177" s="0" t="n">
        <v>0</v>
      </c>
      <c r="AM2177" s="0" t="n">
        <v>0</v>
      </c>
      <c r="AN2177" s="0" t="n">
        <v>0</v>
      </c>
      <c r="AO2177" s="0" t="n">
        <v>0</v>
      </c>
      <c r="AP2177" s="0" t="n">
        <v>0</v>
      </c>
      <c r="AQ2177" s="0" t="n">
        <v>0</v>
      </c>
      <c r="AR2177" s="0" t="n">
        <v>0</v>
      </c>
      <c r="AS2177" s="0" t="n">
        <v>0</v>
      </c>
      <c r="AT2177" s="0" t="n">
        <v>0</v>
      </c>
      <c r="AU2177" s="0" t="n">
        <v>0</v>
      </c>
      <c r="AV2177" s="0" t="n">
        <v>0</v>
      </c>
      <c r="AW2177" s="0" t="n">
        <v>0</v>
      </c>
      <c r="AX2177" s="0" t="n">
        <v>0</v>
      </c>
      <c r="AY2177" s="0" t="n">
        <v>0</v>
      </c>
    </row>
    <row r="2178" customFormat="false" ht="15" hidden="false" customHeight="false" outlineLevel="0" collapsed="false">
      <c r="A2178" s="0" t="s">
        <v>2572</v>
      </c>
      <c r="B2178" s="0" t="s">
        <v>1238</v>
      </c>
      <c r="C2178" s="0" t="n">
        <v>0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  <c r="L2178" s="0" t="n">
        <v>0</v>
      </c>
      <c r="M2178" s="0" t="n">
        <v>0</v>
      </c>
      <c r="N2178" s="0" t="n">
        <v>0</v>
      </c>
      <c r="O2178" s="0" t="n">
        <v>0</v>
      </c>
      <c r="P2178" s="0" t="n">
        <v>0</v>
      </c>
      <c r="Q2178" s="0" t="n">
        <v>0</v>
      </c>
      <c r="R2178" s="0" t="n">
        <v>0</v>
      </c>
      <c r="S2178" s="0" t="n">
        <v>0</v>
      </c>
      <c r="T2178" s="0" t="n">
        <v>0</v>
      </c>
      <c r="U2178" s="0" t="n">
        <v>0</v>
      </c>
      <c r="V2178" s="0" t="n">
        <v>0</v>
      </c>
      <c r="W2178" s="0" t="n">
        <v>0</v>
      </c>
      <c r="X2178" s="0" t="n">
        <v>0</v>
      </c>
      <c r="Y2178" s="0" t="n">
        <v>0</v>
      </c>
      <c r="Z2178" s="0" t="n">
        <v>0</v>
      </c>
      <c r="AA2178" s="0" t="n">
        <v>0</v>
      </c>
      <c r="AB2178" s="0" t="n">
        <v>0</v>
      </c>
      <c r="AC2178" s="0" t="n">
        <v>0</v>
      </c>
      <c r="AD2178" s="0" t="n">
        <v>0</v>
      </c>
      <c r="AE2178" s="0" t="n">
        <v>0</v>
      </c>
      <c r="AF2178" s="0" t="n">
        <v>0</v>
      </c>
      <c r="AG2178" s="0" t="n">
        <v>0</v>
      </c>
      <c r="AH2178" s="0" t="n">
        <v>0</v>
      </c>
      <c r="AI2178" s="0" t="n">
        <v>0</v>
      </c>
      <c r="AJ2178" s="0" t="n">
        <v>13</v>
      </c>
      <c r="AK2178" s="0" t="n">
        <v>0</v>
      </c>
      <c r="AL2178" s="0" t="n">
        <v>0</v>
      </c>
      <c r="AM2178" s="0" t="n">
        <v>0</v>
      </c>
      <c r="AN2178" s="0" t="n">
        <v>0</v>
      </c>
      <c r="AO2178" s="0" t="n">
        <v>0</v>
      </c>
      <c r="AP2178" s="0" t="n">
        <v>0</v>
      </c>
      <c r="AQ2178" s="0" t="n">
        <v>0</v>
      </c>
      <c r="AR2178" s="0" t="n">
        <v>0</v>
      </c>
      <c r="AS2178" s="0" t="n">
        <v>0</v>
      </c>
      <c r="AT2178" s="0" t="n">
        <v>0</v>
      </c>
      <c r="AU2178" s="0" t="n">
        <v>0</v>
      </c>
      <c r="AV2178" s="0" t="n">
        <v>0</v>
      </c>
      <c r="AW2178" s="0" t="n">
        <v>0</v>
      </c>
      <c r="AX2178" s="0" t="n">
        <v>0</v>
      </c>
      <c r="AY2178" s="0" t="n">
        <v>0</v>
      </c>
    </row>
    <row r="2179" customFormat="false" ht="15" hidden="false" customHeight="false" outlineLevel="0" collapsed="false">
      <c r="A2179" s="0" t="s">
        <v>2573</v>
      </c>
      <c r="B2179" s="0" t="s">
        <v>1238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n">
        <v>0</v>
      </c>
      <c r="M2179" s="0" t="n">
        <v>0</v>
      </c>
      <c r="N2179" s="0" t="n">
        <v>0</v>
      </c>
      <c r="O2179" s="0" t="n">
        <v>0</v>
      </c>
      <c r="P2179" s="0" t="n">
        <v>0</v>
      </c>
      <c r="Q2179" s="0" t="n">
        <v>0</v>
      </c>
      <c r="R2179" s="0" t="n">
        <v>0</v>
      </c>
      <c r="S2179" s="0" t="n">
        <v>0</v>
      </c>
      <c r="T2179" s="0" t="n">
        <v>0</v>
      </c>
      <c r="U2179" s="0" t="n">
        <v>0</v>
      </c>
      <c r="V2179" s="0" t="n">
        <v>0</v>
      </c>
      <c r="W2179" s="0" t="n">
        <v>96</v>
      </c>
      <c r="X2179" s="0" t="n">
        <v>0</v>
      </c>
      <c r="Y2179" s="0" t="n">
        <v>0</v>
      </c>
      <c r="Z2179" s="0" t="n">
        <v>0</v>
      </c>
      <c r="AA2179" s="0" t="n">
        <v>0</v>
      </c>
      <c r="AB2179" s="0" t="n">
        <v>0</v>
      </c>
      <c r="AC2179" s="0" t="n">
        <v>0</v>
      </c>
      <c r="AD2179" s="0" t="n">
        <v>0</v>
      </c>
      <c r="AE2179" s="0" t="n">
        <v>0</v>
      </c>
      <c r="AF2179" s="0" t="n">
        <v>0</v>
      </c>
      <c r="AG2179" s="0" t="n">
        <v>0</v>
      </c>
      <c r="AH2179" s="0" t="n">
        <v>0</v>
      </c>
      <c r="AI2179" s="0" t="n">
        <v>0</v>
      </c>
      <c r="AJ2179" s="0" t="n">
        <v>0</v>
      </c>
      <c r="AK2179" s="0" t="n">
        <v>0</v>
      </c>
      <c r="AL2179" s="0" t="n">
        <v>0</v>
      </c>
      <c r="AM2179" s="0" t="n">
        <v>0</v>
      </c>
      <c r="AN2179" s="0" t="n">
        <v>0</v>
      </c>
      <c r="AO2179" s="0" t="n">
        <v>0</v>
      </c>
      <c r="AP2179" s="0" t="n">
        <v>0</v>
      </c>
      <c r="AQ2179" s="0" t="n">
        <v>0</v>
      </c>
      <c r="AR2179" s="0" t="n">
        <v>0</v>
      </c>
      <c r="AS2179" s="0" t="n">
        <v>0</v>
      </c>
      <c r="AT2179" s="0" t="n">
        <v>0</v>
      </c>
      <c r="AU2179" s="0" t="n">
        <v>0</v>
      </c>
      <c r="AV2179" s="0" t="n">
        <v>0</v>
      </c>
      <c r="AW2179" s="0" t="n">
        <v>0</v>
      </c>
      <c r="AX2179" s="0" t="n">
        <v>0</v>
      </c>
      <c r="AY2179" s="0" t="n">
        <v>0</v>
      </c>
    </row>
    <row r="2180" customFormat="false" ht="15" hidden="false" customHeight="false" outlineLevel="0" collapsed="false">
      <c r="A2180" s="0" t="s">
        <v>2574</v>
      </c>
      <c r="B2180" s="0" t="s">
        <v>1238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  <c r="M2180" s="0" t="n">
        <v>0</v>
      </c>
      <c r="N2180" s="0" t="n">
        <v>0</v>
      </c>
      <c r="O2180" s="0" t="n">
        <v>0</v>
      </c>
      <c r="P2180" s="0" t="n">
        <v>0</v>
      </c>
      <c r="Q2180" s="0" t="n">
        <v>0</v>
      </c>
      <c r="R2180" s="0" t="n">
        <v>0</v>
      </c>
      <c r="S2180" s="0" t="n">
        <v>0</v>
      </c>
      <c r="T2180" s="0" t="n">
        <v>0</v>
      </c>
      <c r="U2180" s="0" t="n">
        <v>0</v>
      </c>
      <c r="V2180" s="0" t="n">
        <v>0</v>
      </c>
      <c r="W2180" s="0" t="n">
        <v>0</v>
      </c>
      <c r="X2180" s="0" t="n">
        <v>0</v>
      </c>
      <c r="Y2180" s="0" t="n">
        <v>0</v>
      </c>
      <c r="Z2180" s="0" t="n">
        <v>0</v>
      </c>
      <c r="AA2180" s="0" t="n">
        <v>0</v>
      </c>
      <c r="AB2180" s="0" t="n">
        <v>0</v>
      </c>
      <c r="AC2180" s="0" t="n">
        <v>0</v>
      </c>
      <c r="AD2180" s="0" t="n">
        <v>0</v>
      </c>
      <c r="AE2180" s="0" t="n">
        <v>0</v>
      </c>
      <c r="AF2180" s="0" t="n">
        <v>0</v>
      </c>
      <c r="AG2180" s="0" t="n">
        <v>0</v>
      </c>
      <c r="AH2180" s="0" t="n">
        <v>0</v>
      </c>
      <c r="AI2180" s="0" t="n">
        <v>0</v>
      </c>
      <c r="AJ2180" s="0" t="n">
        <v>124</v>
      </c>
      <c r="AK2180" s="0" t="n">
        <v>98</v>
      </c>
      <c r="AL2180" s="0" t="n">
        <v>152</v>
      </c>
      <c r="AM2180" s="0" t="n">
        <v>145</v>
      </c>
      <c r="AN2180" s="0" t="n">
        <v>96</v>
      </c>
      <c r="AO2180" s="0" t="n">
        <v>80</v>
      </c>
      <c r="AP2180" s="0" t="n">
        <v>110</v>
      </c>
      <c r="AQ2180" s="0" t="n">
        <v>197</v>
      </c>
      <c r="AR2180" s="0" t="n">
        <v>172</v>
      </c>
      <c r="AS2180" s="0" t="n">
        <v>184</v>
      </c>
      <c r="AT2180" s="0" t="n">
        <v>104</v>
      </c>
      <c r="AU2180" s="0" t="n">
        <v>132</v>
      </c>
      <c r="AV2180" s="0" t="n">
        <v>63</v>
      </c>
      <c r="AW2180" s="0" t="n">
        <v>32</v>
      </c>
      <c r="AX2180" s="0" t="n">
        <v>84</v>
      </c>
      <c r="AY2180" s="0" t="n">
        <v>0</v>
      </c>
    </row>
    <row r="2181" customFormat="false" ht="15" hidden="false" customHeight="false" outlineLevel="0" collapsed="false">
      <c r="A2181" s="0" t="s">
        <v>2575</v>
      </c>
      <c r="B2181" s="0" t="s">
        <v>1238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  <c r="M2181" s="0" t="n">
        <v>0</v>
      </c>
      <c r="N2181" s="0" t="n">
        <v>0</v>
      </c>
      <c r="O2181" s="0" t="n">
        <v>0</v>
      </c>
      <c r="P2181" s="0" t="n">
        <v>0</v>
      </c>
      <c r="Q2181" s="0" t="n">
        <v>0</v>
      </c>
      <c r="R2181" s="0" t="n">
        <v>0</v>
      </c>
      <c r="S2181" s="0" t="n">
        <v>0</v>
      </c>
      <c r="T2181" s="0" t="n">
        <v>0</v>
      </c>
      <c r="U2181" s="0" t="n">
        <v>0</v>
      </c>
      <c r="V2181" s="0" t="n">
        <v>0</v>
      </c>
      <c r="W2181" s="0" t="n">
        <v>0</v>
      </c>
      <c r="X2181" s="0" t="n">
        <v>0</v>
      </c>
      <c r="Y2181" s="0" t="n">
        <v>0</v>
      </c>
      <c r="Z2181" s="0" t="n">
        <v>0</v>
      </c>
      <c r="AA2181" s="0" t="n">
        <v>0</v>
      </c>
      <c r="AB2181" s="0" t="n">
        <v>0</v>
      </c>
      <c r="AC2181" s="0" t="n">
        <v>0</v>
      </c>
      <c r="AD2181" s="0" t="n">
        <v>0</v>
      </c>
      <c r="AE2181" s="0" t="n">
        <v>0</v>
      </c>
      <c r="AF2181" s="0" t="n">
        <v>0</v>
      </c>
      <c r="AG2181" s="0" t="n">
        <v>0</v>
      </c>
      <c r="AH2181" s="0" t="n">
        <v>0</v>
      </c>
      <c r="AI2181" s="0" t="n">
        <v>0</v>
      </c>
      <c r="AJ2181" s="0" t="n">
        <v>0</v>
      </c>
      <c r="AK2181" s="0" t="n">
        <v>0</v>
      </c>
      <c r="AL2181" s="0" t="n">
        <v>0</v>
      </c>
      <c r="AM2181" s="0" t="n">
        <v>0</v>
      </c>
      <c r="AN2181" s="0" t="n">
        <v>0</v>
      </c>
      <c r="AO2181" s="0" t="n">
        <v>0</v>
      </c>
      <c r="AP2181" s="0" t="n">
        <v>0</v>
      </c>
      <c r="AQ2181" s="0" t="n">
        <v>16</v>
      </c>
      <c r="AR2181" s="0" t="n">
        <v>0</v>
      </c>
      <c r="AS2181" s="0" t="n">
        <v>19</v>
      </c>
      <c r="AT2181" s="0" t="n">
        <v>12</v>
      </c>
      <c r="AU2181" s="0" t="n">
        <v>0</v>
      </c>
      <c r="AV2181" s="0" t="n">
        <v>0</v>
      </c>
      <c r="AW2181" s="0" t="n">
        <v>0</v>
      </c>
      <c r="AX2181" s="0" t="n">
        <v>0</v>
      </c>
      <c r="AY2181" s="0" t="n">
        <v>0</v>
      </c>
    </row>
    <row r="2182" customFormat="false" ht="15" hidden="false" customHeight="false" outlineLevel="0" collapsed="false">
      <c r="A2182" s="0" t="s">
        <v>2576</v>
      </c>
      <c r="B2182" s="0" t="s">
        <v>1238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  <c r="M2182" s="0" t="n">
        <v>0</v>
      </c>
      <c r="N2182" s="0" t="n">
        <v>0</v>
      </c>
      <c r="O2182" s="0" t="n">
        <v>3343</v>
      </c>
      <c r="P2182" s="0" t="n">
        <v>0</v>
      </c>
      <c r="Q2182" s="0" t="n">
        <v>0</v>
      </c>
      <c r="R2182" s="0" t="n">
        <v>0</v>
      </c>
      <c r="S2182" s="0" t="n">
        <v>0</v>
      </c>
      <c r="T2182" s="0" t="n">
        <v>0</v>
      </c>
      <c r="U2182" s="0" t="n">
        <v>0</v>
      </c>
      <c r="V2182" s="0" t="n">
        <v>0</v>
      </c>
      <c r="W2182" s="0" t="n">
        <v>0</v>
      </c>
      <c r="X2182" s="0" t="n">
        <v>0</v>
      </c>
      <c r="Y2182" s="0" t="n">
        <v>0</v>
      </c>
      <c r="Z2182" s="0" t="n">
        <v>0</v>
      </c>
      <c r="AA2182" s="0" t="n">
        <v>0</v>
      </c>
      <c r="AB2182" s="0" t="n">
        <v>0</v>
      </c>
      <c r="AC2182" s="0" t="n">
        <v>0</v>
      </c>
      <c r="AD2182" s="0" t="n">
        <v>0</v>
      </c>
      <c r="AE2182" s="0" t="n">
        <v>0</v>
      </c>
      <c r="AF2182" s="0" t="n">
        <v>0</v>
      </c>
      <c r="AG2182" s="0" t="n">
        <v>0</v>
      </c>
      <c r="AH2182" s="0" t="n">
        <v>0</v>
      </c>
      <c r="AI2182" s="0" t="n">
        <v>0</v>
      </c>
      <c r="AJ2182" s="0" t="n">
        <v>0</v>
      </c>
      <c r="AK2182" s="0" t="n">
        <v>0</v>
      </c>
      <c r="AL2182" s="0" t="n">
        <v>0</v>
      </c>
      <c r="AM2182" s="0" t="n">
        <v>0</v>
      </c>
      <c r="AN2182" s="0" t="n">
        <v>0</v>
      </c>
      <c r="AO2182" s="0" t="n">
        <v>0</v>
      </c>
      <c r="AP2182" s="0" t="n">
        <v>0</v>
      </c>
      <c r="AQ2182" s="0" t="n">
        <v>0</v>
      </c>
      <c r="AR2182" s="0" t="n">
        <v>0</v>
      </c>
      <c r="AS2182" s="0" t="n">
        <v>0</v>
      </c>
      <c r="AT2182" s="0" t="n">
        <v>0</v>
      </c>
      <c r="AU2182" s="0" t="n">
        <v>0</v>
      </c>
      <c r="AV2182" s="0" t="n">
        <v>0</v>
      </c>
      <c r="AW2182" s="0" t="n">
        <v>0</v>
      </c>
      <c r="AX2182" s="0" t="n">
        <v>0</v>
      </c>
      <c r="AY2182" s="0" t="n">
        <v>0</v>
      </c>
    </row>
    <row r="2183" customFormat="false" ht="15" hidden="false" customHeight="false" outlineLevel="0" collapsed="false">
      <c r="A2183" s="0" t="s">
        <v>2577</v>
      </c>
      <c r="B2183" s="0" t="s">
        <v>1238</v>
      </c>
      <c r="C2183" s="0" t="n">
        <v>0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10</v>
      </c>
      <c r="L2183" s="0" t="n">
        <v>0</v>
      </c>
      <c r="M2183" s="0" t="n">
        <v>0</v>
      </c>
      <c r="N2183" s="0" t="n">
        <v>0</v>
      </c>
      <c r="O2183" s="0" t="n">
        <v>0</v>
      </c>
      <c r="P2183" s="0" t="n">
        <v>0</v>
      </c>
      <c r="Q2183" s="0" t="n">
        <v>0</v>
      </c>
      <c r="R2183" s="0" t="n">
        <v>0</v>
      </c>
      <c r="S2183" s="0" t="n">
        <v>0</v>
      </c>
      <c r="T2183" s="0" t="n">
        <v>0</v>
      </c>
      <c r="U2183" s="0" t="n">
        <v>0</v>
      </c>
      <c r="V2183" s="0" t="n">
        <v>0</v>
      </c>
      <c r="W2183" s="0" t="n">
        <v>0</v>
      </c>
      <c r="X2183" s="0" t="n">
        <v>0</v>
      </c>
      <c r="Y2183" s="0" t="n">
        <v>0</v>
      </c>
      <c r="Z2183" s="0" t="n">
        <v>0</v>
      </c>
      <c r="AA2183" s="0" t="n">
        <v>0</v>
      </c>
      <c r="AB2183" s="0" t="n">
        <v>0</v>
      </c>
      <c r="AC2183" s="0" t="n">
        <v>0</v>
      </c>
      <c r="AD2183" s="0" t="n">
        <v>0</v>
      </c>
      <c r="AE2183" s="0" t="n">
        <v>0</v>
      </c>
      <c r="AF2183" s="0" t="n">
        <v>0</v>
      </c>
      <c r="AG2183" s="0" t="n">
        <v>0</v>
      </c>
      <c r="AH2183" s="0" t="n">
        <v>0</v>
      </c>
      <c r="AI2183" s="0" t="n">
        <v>0</v>
      </c>
      <c r="AJ2183" s="0" t="n">
        <v>0</v>
      </c>
      <c r="AK2183" s="0" t="n">
        <v>0</v>
      </c>
      <c r="AL2183" s="0" t="n">
        <v>0</v>
      </c>
      <c r="AM2183" s="0" t="n">
        <v>0</v>
      </c>
      <c r="AN2183" s="0" t="n">
        <v>0</v>
      </c>
      <c r="AO2183" s="0" t="n">
        <v>0</v>
      </c>
      <c r="AP2183" s="0" t="n">
        <v>0</v>
      </c>
      <c r="AQ2183" s="0" t="n">
        <v>0</v>
      </c>
      <c r="AR2183" s="0" t="n">
        <v>0</v>
      </c>
      <c r="AS2183" s="0" t="n">
        <v>0</v>
      </c>
      <c r="AT2183" s="0" t="n">
        <v>0</v>
      </c>
      <c r="AU2183" s="0" t="n">
        <v>0</v>
      </c>
      <c r="AV2183" s="0" t="n">
        <v>0</v>
      </c>
      <c r="AW2183" s="0" t="n">
        <v>0</v>
      </c>
      <c r="AX2183" s="0" t="n">
        <v>0</v>
      </c>
      <c r="AY2183" s="0" t="n">
        <v>0</v>
      </c>
    </row>
    <row r="2184" customFormat="false" ht="15" hidden="false" customHeight="false" outlineLevel="0" collapsed="false">
      <c r="A2184" s="0" t="s">
        <v>2578</v>
      </c>
      <c r="B2184" s="0" t="s">
        <v>1238</v>
      </c>
      <c r="C2184" s="0" t="n">
        <v>0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0</v>
      </c>
      <c r="K2184" s="0" t="n">
        <v>0</v>
      </c>
      <c r="L2184" s="0" t="n">
        <v>0</v>
      </c>
      <c r="M2184" s="0" t="n">
        <v>0</v>
      </c>
      <c r="N2184" s="0" t="n">
        <v>0</v>
      </c>
      <c r="O2184" s="0" t="n">
        <v>0</v>
      </c>
      <c r="P2184" s="0" t="n">
        <v>0</v>
      </c>
      <c r="Q2184" s="0" t="n">
        <v>0</v>
      </c>
      <c r="R2184" s="0" t="n">
        <v>0</v>
      </c>
      <c r="S2184" s="0" t="n">
        <v>0</v>
      </c>
      <c r="T2184" s="0" t="n">
        <v>0</v>
      </c>
      <c r="U2184" s="0" t="n">
        <v>0</v>
      </c>
      <c r="V2184" s="0" t="n">
        <v>0</v>
      </c>
      <c r="W2184" s="0" t="n">
        <v>0</v>
      </c>
      <c r="X2184" s="0" t="n">
        <v>0</v>
      </c>
      <c r="Y2184" s="0" t="n">
        <v>0</v>
      </c>
      <c r="Z2184" s="0" t="n">
        <v>63</v>
      </c>
      <c r="AA2184" s="0" t="n">
        <v>0</v>
      </c>
      <c r="AB2184" s="0" t="n">
        <v>0</v>
      </c>
      <c r="AC2184" s="0" t="n">
        <v>0</v>
      </c>
      <c r="AD2184" s="0" t="n">
        <v>0</v>
      </c>
      <c r="AE2184" s="0" t="n">
        <v>0</v>
      </c>
      <c r="AF2184" s="0" t="n">
        <v>0</v>
      </c>
      <c r="AG2184" s="0" t="n">
        <v>0</v>
      </c>
      <c r="AH2184" s="0" t="n">
        <v>0</v>
      </c>
      <c r="AI2184" s="0" t="n">
        <v>0</v>
      </c>
      <c r="AJ2184" s="0" t="n">
        <v>0</v>
      </c>
      <c r="AK2184" s="0" t="n">
        <v>0</v>
      </c>
      <c r="AL2184" s="0" t="n">
        <v>0</v>
      </c>
      <c r="AM2184" s="0" t="n">
        <v>0</v>
      </c>
      <c r="AN2184" s="0" t="n">
        <v>0</v>
      </c>
      <c r="AO2184" s="0" t="n">
        <v>0</v>
      </c>
      <c r="AP2184" s="0" t="n">
        <v>0</v>
      </c>
      <c r="AQ2184" s="0" t="n">
        <v>0</v>
      </c>
      <c r="AR2184" s="0" t="n">
        <v>0</v>
      </c>
      <c r="AS2184" s="0" t="n">
        <v>0</v>
      </c>
      <c r="AT2184" s="0" t="n">
        <v>0</v>
      </c>
      <c r="AU2184" s="0" t="n">
        <v>0</v>
      </c>
      <c r="AV2184" s="0" t="n">
        <v>0</v>
      </c>
      <c r="AW2184" s="0" t="n">
        <v>0</v>
      </c>
      <c r="AX2184" s="0" t="n">
        <v>0</v>
      </c>
      <c r="AY2184" s="0" t="n">
        <v>0</v>
      </c>
    </row>
    <row r="2185" customFormat="false" ht="15" hidden="false" customHeight="false" outlineLevel="0" collapsed="false">
      <c r="A2185" s="0" t="s">
        <v>2579</v>
      </c>
      <c r="B2185" s="0" t="s">
        <v>1238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0</v>
      </c>
      <c r="M2185" s="0" t="n">
        <v>0</v>
      </c>
      <c r="N2185" s="0" t="n">
        <v>0</v>
      </c>
      <c r="O2185" s="0" t="n">
        <v>0</v>
      </c>
      <c r="P2185" s="0" t="n">
        <v>0</v>
      </c>
      <c r="Q2185" s="0" t="n">
        <v>0</v>
      </c>
      <c r="R2185" s="0" t="n">
        <v>0</v>
      </c>
      <c r="S2185" s="0" t="n">
        <v>0</v>
      </c>
      <c r="T2185" s="0" t="n">
        <v>0</v>
      </c>
      <c r="U2185" s="0" t="n">
        <v>0</v>
      </c>
      <c r="V2185" s="0" t="n">
        <v>0</v>
      </c>
      <c r="W2185" s="0" t="n">
        <v>0</v>
      </c>
      <c r="X2185" s="0" t="n">
        <v>0</v>
      </c>
      <c r="Y2185" s="0" t="n">
        <v>0</v>
      </c>
      <c r="Z2185" s="0" t="n">
        <v>0</v>
      </c>
      <c r="AA2185" s="0" t="n">
        <v>0</v>
      </c>
      <c r="AB2185" s="0" t="n">
        <v>0</v>
      </c>
      <c r="AC2185" s="0" t="n">
        <v>0</v>
      </c>
      <c r="AD2185" s="0" t="n">
        <v>0</v>
      </c>
      <c r="AE2185" s="0" t="n">
        <v>0</v>
      </c>
      <c r="AF2185" s="0" t="n">
        <v>0</v>
      </c>
      <c r="AG2185" s="0" t="n">
        <v>0</v>
      </c>
      <c r="AH2185" s="0" t="n">
        <v>0</v>
      </c>
      <c r="AI2185" s="0" t="n">
        <v>0</v>
      </c>
      <c r="AJ2185" s="0" t="n">
        <v>0</v>
      </c>
      <c r="AK2185" s="0" t="n">
        <v>0</v>
      </c>
      <c r="AL2185" s="0" t="n">
        <v>0</v>
      </c>
      <c r="AM2185" s="0" t="n">
        <v>0</v>
      </c>
      <c r="AN2185" s="0" t="n">
        <v>0</v>
      </c>
      <c r="AO2185" s="0" t="n">
        <v>0</v>
      </c>
      <c r="AP2185" s="0" t="n">
        <v>0</v>
      </c>
      <c r="AQ2185" s="0" t="n">
        <v>0</v>
      </c>
      <c r="AR2185" s="0" t="n">
        <v>0</v>
      </c>
      <c r="AS2185" s="0" t="n">
        <v>0</v>
      </c>
      <c r="AT2185" s="0" t="n">
        <v>14</v>
      </c>
      <c r="AU2185" s="0" t="n">
        <v>0</v>
      </c>
      <c r="AV2185" s="0" t="n">
        <v>0</v>
      </c>
      <c r="AW2185" s="0" t="n">
        <v>0</v>
      </c>
      <c r="AX2185" s="0" t="n">
        <v>0</v>
      </c>
      <c r="AY2185" s="0" t="n">
        <v>0</v>
      </c>
    </row>
    <row r="2186" customFormat="false" ht="15" hidden="false" customHeight="false" outlineLevel="0" collapsed="false">
      <c r="A2186" s="0" t="s">
        <v>2580</v>
      </c>
      <c r="B2186" s="0" t="s">
        <v>1238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n">
        <v>0</v>
      </c>
      <c r="M2186" s="0" t="n">
        <v>0</v>
      </c>
      <c r="N2186" s="0" t="n">
        <v>0</v>
      </c>
      <c r="O2186" s="0" t="n">
        <v>0</v>
      </c>
      <c r="P2186" s="0" t="n">
        <v>0</v>
      </c>
      <c r="Q2186" s="0" t="n">
        <v>0</v>
      </c>
      <c r="R2186" s="0" t="n">
        <v>0</v>
      </c>
      <c r="S2186" s="0" t="n">
        <v>0</v>
      </c>
      <c r="T2186" s="0" t="n">
        <v>0</v>
      </c>
      <c r="U2186" s="0" t="n">
        <v>0</v>
      </c>
      <c r="V2186" s="0" t="n">
        <v>0</v>
      </c>
      <c r="W2186" s="0" t="n">
        <v>0</v>
      </c>
      <c r="X2186" s="0" t="n">
        <v>0</v>
      </c>
      <c r="Y2186" s="0" t="n">
        <v>10</v>
      </c>
      <c r="Z2186" s="0" t="n">
        <v>0</v>
      </c>
      <c r="AA2186" s="0" t="n">
        <v>0</v>
      </c>
      <c r="AB2186" s="0" t="n">
        <v>0</v>
      </c>
      <c r="AC2186" s="0" t="n">
        <v>0</v>
      </c>
      <c r="AD2186" s="0" t="n">
        <v>0</v>
      </c>
      <c r="AE2186" s="0" t="n">
        <v>0</v>
      </c>
      <c r="AF2186" s="0" t="n">
        <v>0</v>
      </c>
      <c r="AG2186" s="0" t="n">
        <v>0</v>
      </c>
      <c r="AH2186" s="0" t="n">
        <v>0</v>
      </c>
      <c r="AI2186" s="0" t="n">
        <v>0</v>
      </c>
      <c r="AJ2186" s="0" t="n">
        <v>0</v>
      </c>
      <c r="AK2186" s="0" t="n">
        <v>0</v>
      </c>
      <c r="AL2186" s="0" t="n">
        <v>0</v>
      </c>
      <c r="AM2186" s="0" t="n">
        <v>0</v>
      </c>
      <c r="AN2186" s="0" t="n">
        <v>0</v>
      </c>
      <c r="AO2186" s="0" t="n">
        <v>0</v>
      </c>
      <c r="AP2186" s="0" t="n">
        <v>0</v>
      </c>
      <c r="AQ2186" s="0" t="n">
        <v>0</v>
      </c>
      <c r="AR2186" s="0" t="n">
        <v>0</v>
      </c>
      <c r="AS2186" s="0" t="n">
        <v>0</v>
      </c>
      <c r="AT2186" s="0" t="n">
        <v>0</v>
      </c>
      <c r="AU2186" s="0" t="n">
        <v>0</v>
      </c>
      <c r="AV2186" s="0" t="n">
        <v>0</v>
      </c>
      <c r="AW2186" s="0" t="n">
        <v>0</v>
      </c>
      <c r="AX2186" s="0" t="n">
        <v>0</v>
      </c>
      <c r="AY2186" s="0" t="n">
        <v>0</v>
      </c>
    </row>
    <row r="2187" customFormat="false" ht="15" hidden="false" customHeight="false" outlineLevel="0" collapsed="false">
      <c r="A2187" s="0" t="s">
        <v>2581</v>
      </c>
      <c r="B2187" s="0" t="s">
        <v>1238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0</v>
      </c>
      <c r="L2187" s="0" t="n">
        <v>0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n">
        <v>0</v>
      </c>
      <c r="R2187" s="0" t="n">
        <v>0</v>
      </c>
      <c r="S2187" s="0" t="n">
        <v>0</v>
      </c>
      <c r="T2187" s="0" t="n">
        <v>0</v>
      </c>
      <c r="U2187" s="0" t="n">
        <v>0</v>
      </c>
      <c r="V2187" s="0" t="n">
        <v>0</v>
      </c>
      <c r="W2187" s="0" t="n">
        <v>0</v>
      </c>
      <c r="X2187" s="0" t="n">
        <v>0</v>
      </c>
      <c r="Y2187" s="0" t="n">
        <v>0</v>
      </c>
      <c r="Z2187" s="0" t="n">
        <v>0</v>
      </c>
      <c r="AA2187" s="0" t="n">
        <v>0</v>
      </c>
      <c r="AB2187" s="0" t="n">
        <v>0</v>
      </c>
      <c r="AC2187" s="0" t="n">
        <v>0</v>
      </c>
      <c r="AD2187" s="0" t="n">
        <v>0</v>
      </c>
      <c r="AE2187" s="0" t="n">
        <v>0</v>
      </c>
      <c r="AF2187" s="0" t="n">
        <v>0</v>
      </c>
      <c r="AG2187" s="0" t="n">
        <v>0</v>
      </c>
      <c r="AH2187" s="0" t="n">
        <v>0</v>
      </c>
      <c r="AI2187" s="0" t="n">
        <v>0</v>
      </c>
      <c r="AJ2187" s="0" t="n">
        <v>0</v>
      </c>
      <c r="AK2187" s="0" t="n">
        <v>0</v>
      </c>
      <c r="AL2187" s="0" t="n">
        <v>0</v>
      </c>
      <c r="AM2187" s="0" t="n">
        <v>0</v>
      </c>
      <c r="AN2187" s="0" t="n">
        <v>0</v>
      </c>
      <c r="AO2187" s="0" t="n">
        <v>0</v>
      </c>
      <c r="AP2187" s="0" t="n">
        <v>0</v>
      </c>
      <c r="AQ2187" s="0" t="n">
        <v>0</v>
      </c>
      <c r="AR2187" s="0" t="n">
        <v>0</v>
      </c>
      <c r="AS2187" s="0" t="n">
        <v>0</v>
      </c>
      <c r="AT2187" s="0" t="n">
        <v>0</v>
      </c>
      <c r="AU2187" s="0" t="n">
        <v>13</v>
      </c>
      <c r="AV2187" s="0" t="n">
        <v>0</v>
      </c>
      <c r="AW2187" s="0" t="n">
        <v>0</v>
      </c>
      <c r="AX2187" s="0" t="n">
        <v>0</v>
      </c>
      <c r="AY2187" s="0" t="n">
        <v>0</v>
      </c>
    </row>
    <row r="2188" customFormat="false" ht="15" hidden="false" customHeight="false" outlineLevel="0" collapsed="false">
      <c r="A2188" s="0" t="s">
        <v>2582</v>
      </c>
      <c r="B2188" s="0" t="s">
        <v>1238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n">
        <v>0</v>
      </c>
      <c r="R2188" s="0" t="n">
        <v>0</v>
      </c>
      <c r="S2188" s="0" t="n">
        <v>0</v>
      </c>
      <c r="T2188" s="0" t="n">
        <v>0</v>
      </c>
      <c r="U2188" s="0" t="n">
        <v>0</v>
      </c>
      <c r="V2188" s="0" t="n">
        <v>0</v>
      </c>
      <c r="W2188" s="0" t="n">
        <v>0</v>
      </c>
      <c r="X2188" s="0" t="n">
        <v>0</v>
      </c>
      <c r="Y2188" s="0" t="n">
        <v>0</v>
      </c>
      <c r="Z2188" s="0" t="n">
        <v>0</v>
      </c>
      <c r="AA2188" s="0" t="n">
        <v>0</v>
      </c>
      <c r="AB2188" s="0" t="n">
        <v>11</v>
      </c>
      <c r="AC2188" s="0" t="n">
        <v>0</v>
      </c>
      <c r="AD2188" s="0" t="n">
        <v>0</v>
      </c>
      <c r="AE2188" s="0" t="n">
        <v>0</v>
      </c>
      <c r="AF2188" s="0" t="n">
        <v>0</v>
      </c>
      <c r="AG2188" s="0" t="n">
        <v>0</v>
      </c>
      <c r="AH2188" s="0" t="n">
        <v>0</v>
      </c>
      <c r="AI2188" s="0" t="n">
        <v>0</v>
      </c>
      <c r="AJ2188" s="0" t="n">
        <v>0</v>
      </c>
      <c r="AK2188" s="0" t="n">
        <v>0</v>
      </c>
      <c r="AL2188" s="0" t="n">
        <v>0</v>
      </c>
      <c r="AM2188" s="0" t="n">
        <v>0</v>
      </c>
      <c r="AN2188" s="0" t="n">
        <v>0</v>
      </c>
      <c r="AO2188" s="0" t="n">
        <v>0</v>
      </c>
      <c r="AP2188" s="0" t="n">
        <v>0</v>
      </c>
      <c r="AQ2188" s="0" t="n">
        <v>0</v>
      </c>
      <c r="AR2188" s="0" t="n">
        <v>0</v>
      </c>
      <c r="AS2188" s="0" t="n">
        <v>0</v>
      </c>
      <c r="AT2188" s="0" t="n">
        <v>0</v>
      </c>
      <c r="AU2188" s="0" t="n">
        <v>0</v>
      </c>
      <c r="AV2188" s="0" t="n">
        <v>0</v>
      </c>
      <c r="AW2188" s="0" t="n">
        <v>0</v>
      </c>
      <c r="AX2188" s="0" t="n">
        <v>0</v>
      </c>
      <c r="AY2188" s="0" t="n">
        <v>0</v>
      </c>
    </row>
    <row r="2189" customFormat="false" ht="15" hidden="false" customHeight="false" outlineLevel="0" collapsed="false">
      <c r="A2189" s="0" t="s">
        <v>2583</v>
      </c>
      <c r="B2189" s="0" t="s">
        <v>1238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0</v>
      </c>
      <c r="M2189" s="0" t="n">
        <v>0</v>
      </c>
      <c r="N2189" s="0" t="n">
        <v>0</v>
      </c>
      <c r="O2189" s="0" t="n">
        <v>0</v>
      </c>
      <c r="P2189" s="0" t="n">
        <v>0</v>
      </c>
      <c r="Q2189" s="0" t="n">
        <v>0</v>
      </c>
      <c r="R2189" s="0" t="n">
        <v>0</v>
      </c>
      <c r="S2189" s="0" t="n">
        <v>0</v>
      </c>
      <c r="T2189" s="0" t="n">
        <v>0</v>
      </c>
      <c r="U2189" s="0" t="n">
        <v>0</v>
      </c>
      <c r="V2189" s="0" t="n">
        <v>0</v>
      </c>
      <c r="W2189" s="0" t="n">
        <v>0</v>
      </c>
      <c r="X2189" s="0" t="n">
        <v>0</v>
      </c>
      <c r="Y2189" s="0" t="n">
        <v>0</v>
      </c>
      <c r="Z2189" s="0" t="n">
        <v>0</v>
      </c>
      <c r="AA2189" s="0" t="n">
        <v>0</v>
      </c>
      <c r="AB2189" s="0" t="n">
        <v>55</v>
      </c>
      <c r="AC2189" s="0" t="n">
        <v>0</v>
      </c>
      <c r="AD2189" s="0" t="n">
        <v>0</v>
      </c>
      <c r="AE2189" s="0" t="n">
        <v>0</v>
      </c>
      <c r="AF2189" s="0" t="n">
        <v>0</v>
      </c>
      <c r="AG2189" s="0" t="n">
        <v>0</v>
      </c>
      <c r="AH2189" s="0" t="n">
        <v>0</v>
      </c>
      <c r="AI2189" s="0" t="n">
        <v>0</v>
      </c>
      <c r="AJ2189" s="0" t="n">
        <v>0</v>
      </c>
      <c r="AK2189" s="0" t="n">
        <v>0</v>
      </c>
      <c r="AL2189" s="0" t="n">
        <v>0</v>
      </c>
      <c r="AM2189" s="0" t="n">
        <v>0</v>
      </c>
      <c r="AN2189" s="0" t="n">
        <v>0</v>
      </c>
      <c r="AO2189" s="0" t="n">
        <v>0</v>
      </c>
      <c r="AP2189" s="0" t="n">
        <v>0</v>
      </c>
      <c r="AQ2189" s="0" t="n">
        <v>0</v>
      </c>
      <c r="AR2189" s="0" t="n">
        <v>0</v>
      </c>
      <c r="AS2189" s="0" t="n">
        <v>0</v>
      </c>
      <c r="AT2189" s="0" t="n">
        <v>0</v>
      </c>
      <c r="AU2189" s="0" t="n">
        <v>0</v>
      </c>
      <c r="AV2189" s="0" t="n">
        <v>0</v>
      </c>
      <c r="AW2189" s="0" t="n">
        <v>0</v>
      </c>
      <c r="AX2189" s="0" t="n">
        <v>0</v>
      </c>
      <c r="AY2189" s="0" t="n">
        <v>0</v>
      </c>
    </row>
    <row r="2190" customFormat="false" ht="15" hidden="false" customHeight="false" outlineLevel="0" collapsed="false">
      <c r="A2190" s="0" t="s">
        <v>2584</v>
      </c>
      <c r="B2190" s="0" t="s">
        <v>1238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0</v>
      </c>
      <c r="M2190" s="0" t="n">
        <v>0</v>
      </c>
      <c r="N2190" s="0" t="n">
        <v>0</v>
      </c>
      <c r="O2190" s="0" t="n">
        <v>0</v>
      </c>
      <c r="P2190" s="0" t="n">
        <v>50</v>
      </c>
      <c r="Q2190" s="0" t="n">
        <v>0</v>
      </c>
      <c r="R2190" s="0" t="n">
        <v>0</v>
      </c>
      <c r="S2190" s="0" t="n">
        <v>0</v>
      </c>
      <c r="T2190" s="0" t="n">
        <v>0</v>
      </c>
      <c r="U2190" s="0" t="n">
        <v>0</v>
      </c>
      <c r="V2190" s="0" t="n">
        <v>0</v>
      </c>
      <c r="W2190" s="0" t="n">
        <v>0</v>
      </c>
      <c r="X2190" s="0" t="n">
        <v>0</v>
      </c>
      <c r="Y2190" s="0" t="n">
        <v>0</v>
      </c>
      <c r="Z2190" s="0" t="n">
        <v>0</v>
      </c>
      <c r="AA2190" s="0" t="n">
        <v>0</v>
      </c>
      <c r="AB2190" s="0" t="n">
        <v>0</v>
      </c>
      <c r="AC2190" s="0" t="n">
        <v>0</v>
      </c>
      <c r="AD2190" s="0" t="n">
        <v>0</v>
      </c>
      <c r="AE2190" s="0" t="n">
        <v>0</v>
      </c>
      <c r="AF2190" s="0" t="n">
        <v>0</v>
      </c>
      <c r="AG2190" s="0" t="n">
        <v>0</v>
      </c>
      <c r="AH2190" s="0" t="n">
        <v>0</v>
      </c>
      <c r="AI2190" s="0" t="n">
        <v>0</v>
      </c>
      <c r="AJ2190" s="0" t="n">
        <v>0</v>
      </c>
      <c r="AK2190" s="0" t="n">
        <v>0</v>
      </c>
      <c r="AL2190" s="0" t="n">
        <v>0</v>
      </c>
      <c r="AM2190" s="0" t="n">
        <v>0</v>
      </c>
      <c r="AN2190" s="0" t="n">
        <v>0</v>
      </c>
      <c r="AO2190" s="0" t="n">
        <v>0</v>
      </c>
      <c r="AP2190" s="0" t="n">
        <v>0</v>
      </c>
      <c r="AQ2190" s="0" t="n">
        <v>0</v>
      </c>
      <c r="AR2190" s="0" t="n">
        <v>0</v>
      </c>
      <c r="AS2190" s="0" t="n">
        <v>0</v>
      </c>
      <c r="AT2190" s="0" t="n">
        <v>0</v>
      </c>
      <c r="AU2190" s="0" t="n">
        <v>0</v>
      </c>
      <c r="AV2190" s="0" t="n">
        <v>0</v>
      </c>
      <c r="AW2190" s="0" t="n">
        <v>0</v>
      </c>
      <c r="AX2190" s="0" t="n">
        <v>0</v>
      </c>
      <c r="AY2190" s="0" t="n">
        <v>0</v>
      </c>
    </row>
    <row r="2191" customFormat="false" ht="15" hidden="false" customHeight="false" outlineLevel="0" collapsed="false">
      <c r="A2191" s="0" t="s">
        <v>2585</v>
      </c>
      <c r="B2191" s="0" t="s">
        <v>1238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0</v>
      </c>
      <c r="M2191" s="0" t="n">
        <v>0</v>
      </c>
      <c r="N2191" s="0" t="n">
        <v>0</v>
      </c>
      <c r="O2191" s="0" t="n">
        <v>0</v>
      </c>
      <c r="P2191" s="0" t="n">
        <v>0</v>
      </c>
      <c r="Q2191" s="0" t="n">
        <v>39</v>
      </c>
      <c r="R2191" s="0" t="n">
        <v>0</v>
      </c>
      <c r="S2191" s="0" t="n">
        <v>0</v>
      </c>
      <c r="T2191" s="0" t="n">
        <v>0</v>
      </c>
      <c r="U2191" s="0" t="n">
        <v>0</v>
      </c>
      <c r="V2191" s="0" t="n">
        <v>0</v>
      </c>
      <c r="W2191" s="0" t="n">
        <v>0</v>
      </c>
      <c r="X2191" s="0" t="n">
        <v>0</v>
      </c>
      <c r="Y2191" s="0" t="n">
        <v>0</v>
      </c>
      <c r="Z2191" s="0" t="n">
        <v>0</v>
      </c>
      <c r="AA2191" s="0" t="n">
        <v>0</v>
      </c>
      <c r="AB2191" s="0" t="n">
        <v>0</v>
      </c>
      <c r="AC2191" s="0" t="n">
        <v>0</v>
      </c>
      <c r="AD2191" s="0" t="n">
        <v>0</v>
      </c>
      <c r="AE2191" s="0" t="n">
        <v>0</v>
      </c>
      <c r="AF2191" s="0" t="n">
        <v>0</v>
      </c>
      <c r="AG2191" s="0" t="n">
        <v>0</v>
      </c>
      <c r="AH2191" s="0" t="n">
        <v>0</v>
      </c>
      <c r="AI2191" s="0" t="n">
        <v>0</v>
      </c>
      <c r="AJ2191" s="0" t="n">
        <v>0</v>
      </c>
      <c r="AK2191" s="0" t="n">
        <v>0</v>
      </c>
      <c r="AL2191" s="0" t="n">
        <v>0</v>
      </c>
      <c r="AM2191" s="0" t="n">
        <v>0</v>
      </c>
      <c r="AN2191" s="0" t="n">
        <v>0</v>
      </c>
      <c r="AO2191" s="0" t="n">
        <v>0</v>
      </c>
      <c r="AP2191" s="0" t="n">
        <v>0</v>
      </c>
      <c r="AQ2191" s="0" t="n">
        <v>0</v>
      </c>
      <c r="AR2191" s="0" t="n">
        <v>0</v>
      </c>
      <c r="AS2191" s="0" t="n">
        <v>0</v>
      </c>
      <c r="AT2191" s="0" t="n">
        <v>0</v>
      </c>
      <c r="AU2191" s="0" t="n">
        <v>0</v>
      </c>
      <c r="AV2191" s="0" t="n">
        <v>0</v>
      </c>
      <c r="AW2191" s="0" t="n">
        <v>0</v>
      </c>
      <c r="AX2191" s="0" t="n">
        <v>0</v>
      </c>
      <c r="AY2191" s="0" t="n">
        <v>0</v>
      </c>
    </row>
    <row r="2192" customFormat="false" ht="15" hidden="false" customHeight="false" outlineLevel="0" collapsed="false">
      <c r="A2192" s="9" t="s">
        <v>2586</v>
      </c>
      <c r="B2192" s="0" t="s">
        <v>1238</v>
      </c>
      <c r="C2192" s="0" t="n">
        <v>0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0</v>
      </c>
      <c r="M2192" s="0" t="n">
        <v>0</v>
      </c>
      <c r="N2192" s="0" t="n">
        <v>0</v>
      </c>
      <c r="O2192" s="0" t="n">
        <v>0</v>
      </c>
      <c r="P2192" s="0" t="n">
        <v>0</v>
      </c>
      <c r="Q2192" s="0" t="n">
        <v>0</v>
      </c>
      <c r="R2192" s="0" t="n">
        <v>0</v>
      </c>
      <c r="S2192" s="0" t="n">
        <v>0</v>
      </c>
      <c r="T2192" s="0" t="n">
        <v>0</v>
      </c>
      <c r="U2192" s="0" t="n">
        <v>0</v>
      </c>
      <c r="V2192" s="0" t="n">
        <v>0</v>
      </c>
      <c r="W2192" s="0" t="n">
        <v>0</v>
      </c>
      <c r="X2192" s="0" t="n">
        <v>0</v>
      </c>
      <c r="Y2192" s="0" t="n">
        <v>0</v>
      </c>
      <c r="Z2192" s="0" t="n">
        <v>0</v>
      </c>
      <c r="AA2192" s="0" t="n">
        <v>0</v>
      </c>
      <c r="AB2192" s="0" t="n">
        <v>0</v>
      </c>
      <c r="AC2192" s="0" t="n">
        <v>0</v>
      </c>
      <c r="AD2192" s="0" t="n">
        <v>0</v>
      </c>
      <c r="AE2192" s="0" t="n">
        <v>0</v>
      </c>
      <c r="AF2192" s="0" t="n">
        <v>0</v>
      </c>
      <c r="AG2192" s="0" t="n">
        <v>0</v>
      </c>
      <c r="AH2192" s="0" t="n">
        <v>0</v>
      </c>
      <c r="AI2192" s="0" t="n">
        <v>0</v>
      </c>
      <c r="AJ2192" s="0" t="n">
        <v>0</v>
      </c>
      <c r="AK2192" s="0" t="n">
        <v>0</v>
      </c>
      <c r="AL2192" s="0" t="n">
        <v>0</v>
      </c>
      <c r="AM2192" s="0" t="n">
        <v>0</v>
      </c>
      <c r="AN2192" s="0" t="n">
        <v>0</v>
      </c>
      <c r="AO2192" s="0" t="n">
        <v>0</v>
      </c>
      <c r="AP2192" s="0" t="n">
        <v>0</v>
      </c>
      <c r="AQ2192" s="0" t="n">
        <v>0</v>
      </c>
      <c r="AR2192" s="0" t="n">
        <v>0</v>
      </c>
      <c r="AS2192" s="0" t="n">
        <v>24</v>
      </c>
      <c r="AT2192" s="0" t="n">
        <v>0</v>
      </c>
      <c r="AU2192" s="0" t="n">
        <v>0</v>
      </c>
      <c r="AV2192" s="0" t="n">
        <v>0</v>
      </c>
      <c r="AW2192" s="0" t="n">
        <v>0</v>
      </c>
      <c r="AX2192" s="0" t="n">
        <v>0</v>
      </c>
      <c r="AY2192" s="0" t="n">
        <v>0</v>
      </c>
    </row>
    <row r="2193" customFormat="false" ht="15" hidden="false" customHeight="false" outlineLevel="0" collapsed="false">
      <c r="A2193" s="0" t="s">
        <v>2587</v>
      </c>
      <c r="B2193" s="0" t="s">
        <v>1238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0</v>
      </c>
      <c r="M2193" s="0" t="n">
        <v>0</v>
      </c>
      <c r="N2193" s="0" t="n">
        <v>0</v>
      </c>
      <c r="O2193" s="0" t="n">
        <v>0</v>
      </c>
      <c r="P2193" s="0" t="n">
        <v>0</v>
      </c>
      <c r="Q2193" s="0" t="n">
        <v>0</v>
      </c>
      <c r="R2193" s="0" t="n">
        <v>0</v>
      </c>
      <c r="S2193" s="0" t="n">
        <v>0</v>
      </c>
      <c r="T2193" s="0" t="n">
        <v>0</v>
      </c>
      <c r="U2193" s="0" t="n">
        <v>0</v>
      </c>
      <c r="V2193" s="0" t="n">
        <v>0</v>
      </c>
      <c r="W2193" s="0" t="n">
        <v>0</v>
      </c>
      <c r="X2193" s="0" t="n">
        <v>27</v>
      </c>
      <c r="Y2193" s="0" t="n">
        <v>0</v>
      </c>
      <c r="Z2193" s="0" t="n">
        <v>0</v>
      </c>
      <c r="AA2193" s="0" t="n">
        <v>0</v>
      </c>
      <c r="AB2193" s="0" t="n">
        <v>0</v>
      </c>
      <c r="AC2193" s="0" t="n">
        <v>0</v>
      </c>
      <c r="AD2193" s="0" t="n">
        <v>0</v>
      </c>
      <c r="AE2193" s="0" t="n">
        <v>0</v>
      </c>
      <c r="AF2193" s="0" t="n">
        <v>0</v>
      </c>
      <c r="AG2193" s="0" t="n">
        <v>0</v>
      </c>
      <c r="AH2193" s="0" t="n">
        <v>0</v>
      </c>
      <c r="AI2193" s="0" t="n">
        <v>0</v>
      </c>
      <c r="AJ2193" s="0" t="n">
        <v>0</v>
      </c>
      <c r="AK2193" s="0" t="n">
        <v>0</v>
      </c>
      <c r="AL2193" s="0" t="n">
        <v>0</v>
      </c>
      <c r="AM2193" s="0" t="n">
        <v>0</v>
      </c>
      <c r="AN2193" s="0" t="n">
        <v>0</v>
      </c>
      <c r="AO2193" s="0" t="n">
        <v>0</v>
      </c>
      <c r="AP2193" s="0" t="n">
        <v>0</v>
      </c>
      <c r="AQ2193" s="0" t="n">
        <v>0</v>
      </c>
      <c r="AR2193" s="0" t="n">
        <v>0</v>
      </c>
      <c r="AS2193" s="0" t="n">
        <v>0</v>
      </c>
      <c r="AT2193" s="0" t="n">
        <v>0</v>
      </c>
      <c r="AU2193" s="0" t="n">
        <v>0</v>
      </c>
      <c r="AV2193" s="0" t="n">
        <v>0</v>
      </c>
      <c r="AW2193" s="0" t="n">
        <v>0</v>
      </c>
      <c r="AX2193" s="0" t="n">
        <v>0</v>
      </c>
      <c r="AY2193" s="0" t="n">
        <v>0</v>
      </c>
    </row>
    <row r="2194" customFormat="false" ht="15" hidden="false" customHeight="false" outlineLevel="0" collapsed="false">
      <c r="A2194" s="0" t="s">
        <v>2588</v>
      </c>
      <c r="B2194" s="0" t="s">
        <v>1238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  <c r="M2194" s="0" t="n">
        <v>0</v>
      </c>
      <c r="N2194" s="0" t="n">
        <v>0</v>
      </c>
      <c r="O2194" s="0" t="n">
        <v>0</v>
      </c>
      <c r="P2194" s="0" t="n">
        <v>0</v>
      </c>
      <c r="Q2194" s="0" t="n">
        <v>0</v>
      </c>
      <c r="R2194" s="0" t="n">
        <v>0</v>
      </c>
      <c r="S2194" s="0" t="n">
        <v>0</v>
      </c>
      <c r="T2194" s="0" t="n">
        <v>0</v>
      </c>
      <c r="U2194" s="0" t="n">
        <v>0</v>
      </c>
      <c r="V2194" s="0" t="n">
        <v>0</v>
      </c>
      <c r="W2194" s="0" t="n">
        <v>0</v>
      </c>
      <c r="X2194" s="0" t="n">
        <v>0</v>
      </c>
      <c r="Y2194" s="0" t="n">
        <v>0</v>
      </c>
      <c r="Z2194" s="0" t="n">
        <v>91</v>
      </c>
      <c r="AA2194" s="0" t="n">
        <v>0</v>
      </c>
      <c r="AB2194" s="0" t="n">
        <v>0</v>
      </c>
      <c r="AC2194" s="0" t="n">
        <v>0</v>
      </c>
      <c r="AD2194" s="0" t="n">
        <v>0</v>
      </c>
      <c r="AE2194" s="0" t="n">
        <v>0</v>
      </c>
      <c r="AF2194" s="0" t="n">
        <v>0</v>
      </c>
      <c r="AG2194" s="0" t="n">
        <v>0</v>
      </c>
      <c r="AH2194" s="0" t="n">
        <v>0</v>
      </c>
      <c r="AI2194" s="0" t="n">
        <v>0</v>
      </c>
      <c r="AJ2194" s="0" t="n">
        <v>0</v>
      </c>
      <c r="AK2194" s="0" t="n">
        <v>0</v>
      </c>
      <c r="AL2194" s="0" t="n">
        <v>0</v>
      </c>
      <c r="AM2194" s="0" t="n">
        <v>0</v>
      </c>
      <c r="AN2194" s="0" t="n">
        <v>0</v>
      </c>
      <c r="AO2194" s="0" t="n">
        <v>0</v>
      </c>
      <c r="AP2194" s="0" t="n">
        <v>0</v>
      </c>
      <c r="AQ2194" s="0" t="n">
        <v>0</v>
      </c>
      <c r="AR2194" s="0" t="n">
        <v>0</v>
      </c>
      <c r="AS2194" s="0" t="n">
        <v>0</v>
      </c>
      <c r="AT2194" s="0" t="n">
        <v>0</v>
      </c>
      <c r="AU2194" s="0" t="n">
        <v>0</v>
      </c>
      <c r="AV2194" s="0" t="n">
        <v>0</v>
      </c>
      <c r="AW2194" s="0" t="n">
        <v>0</v>
      </c>
      <c r="AX2194" s="0" t="n">
        <v>0</v>
      </c>
      <c r="AY2194" s="0" t="n">
        <v>0</v>
      </c>
    </row>
    <row r="2195" customFormat="false" ht="15" hidden="false" customHeight="false" outlineLevel="0" collapsed="false">
      <c r="A2195" s="0" t="s">
        <v>2589</v>
      </c>
      <c r="B2195" s="0" t="s">
        <v>1238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  <c r="M2195" s="0" t="n">
        <v>0</v>
      </c>
      <c r="N2195" s="0" t="n">
        <v>0</v>
      </c>
      <c r="O2195" s="0" t="n">
        <v>0</v>
      </c>
      <c r="P2195" s="0" t="n">
        <v>0</v>
      </c>
      <c r="Q2195" s="0" t="n">
        <v>0</v>
      </c>
      <c r="R2195" s="0" t="n">
        <v>0</v>
      </c>
      <c r="S2195" s="0" t="n">
        <v>0</v>
      </c>
      <c r="T2195" s="0" t="n">
        <v>0</v>
      </c>
      <c r="U2195" s="0" t="n">
        <v>0</v>
      </c>
      <c r="V2195" s="0" t="n">
        <v>0</v>
      </c>
      <c r="W2195" s="0" t="n">
        <v>41</v>
      </c>
      <c r="X2195" s="0" t="n">
        <v>0</v>
      </c>
      <c r="Y2195" s="0" t="n">
        <v>82</v>
      </c>
      <c r="Z2195" s="0" t="n">
        <v>0</v>
      </c>
      <c r="AA2195" s="0" t="n">
        <v>23</v>
      </c>
      <c r="AB2195" s="0" t="n">
        <v>0</v>
      </c>
      <c r="AC2195" s="0" t="n">
        <v>0</v>
      </c>
      <c r="AD2195" s="0" t="n">
        <v>0</v>
      </c>
      <c r="AE2195" s="0" t="n">
        <v>0</v>
      </c>
      <c r="AF2195" s="0" t="n">
        <v>0</v>
      </c>
      <c r="AG2195" s="0" t="n">
        <v>0</v>
      </c>
      <c r="AH2195" s="0" t="n">
        <v>0</v>
      </c>
      <c r="AI2195" s="0" t="n">
        <v>0</v>
      </c>
      <c r="AJ2195" s="0" t="n">
        <v>0</v>
      </c>
      <c r="AK2195" s="0" t="n">
        <v>0</v>
      </c>
      <c r="AL2195" s="0" t="n">
        <v>0</v>
      </c>
      <c r="AM2195" s="0" t="n">
        <v>0</v>
      </c>
      <c r="AN2195" s="0" t="n">
        <v>0</v>
      </c>
      <c r="AO2195" s="0" t="n">
        <v>0</v>
      </c>
      <c r="AP2195" s="0" t="n">
        <v>0</v>
      </c>
      <c r="AQ2195" s="0" t="n">
        <v>0</v>
      </c>
      <c r="AR2195" s="0" t="n">
        <v>0</v>
      </c>
      <c r="AS2195" s="0" t="n">
        <v>0</v>
      </c>
      <c r="AT2195" s="0" t="n">
        <v>0</v>
      </c>
      <c r="AU2195" s="0" t="n">
        <v>0</v>
      </c>
      <c r="AV2195" s="0" t="n">
        <v>0</v>
      </c>
      <c r="AW2195" s="0" t="n">
        <v>0</v>
      </c>
      <c r="AX2195" s="0" t="n">
        <v>16</v>
      </c>
      <c r="AY2195" s="0" t="n">
        <v>0</v>
      </c>
    </row>
    <row r="2196" customFormat="false" ht="15" hidden="false" customHeight="false" outlineLevel="0" collapsed="false">
      <c r="A2196" s="0" t="s">
        <v>2590</v>
      </c>
      <c r="B2196" s="0" t="s">
        <v>1238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  <c r="L2196" s="0" t="n">
        <v>0</v>
      </c>
      <c r="M2196" s="0" t="n">
        <v>0</v>
      </c>
      <c r="N2196" s="0" t="n">
        <v>0</v>
      </c>
      <c r="O2196" s="0" t="n">
        <v>0</v>
      </c>
      <c r="P2196" s="0" t="n">
        <v>0</v>
      </c>
      <c r="Q2196" s="0" t="n">
        <v>0</v>
      </c>
      <c r="R2196" s="0" t="n">
        <v>0</v>
      </c>
      <c r="S2196" s="0" t="n">
        <v>0</v>
      </c>
      <c r="T2196" s="0" t="n">
        <v>0</v>
      </c>
      <c r="U2196" s="0" t="n">
        <v>0</v>
      </c>
      <c r="V2196" s="0" t="n">
        <v>0</v>
      </c>
      <c r="W2196" s="0" t="n">
        <v>0</v>
      </c>
      <c r="X2196" s="0" t="n">
        <v>0</v>
      </c>
      <c r="Y2196" s="0" t="n">
        <v>0</v>
      </c>
      <c r="Z2196" s="0" t="n">
        <v>0</v>
      </c>
      <c r="AA2196" s="0" t="n">
        <v>13</v>
      </c>
      <c r="AB2196" s="0" t="n">
        <v>0</v>
      </c>
      <c r="AC2196" s="0" t="n">
        <v>0</v>
      </c>
      <c r="AD2196" s="0" t="n">
        <v>0</v>
      </c>
      <c r="AE2196" s="0" t="n">
        <v>0</v>
      </c>
      <c r="AF2196" s="0" t="n">
        <v>0</v>
      </c>
      <c r="AG2196" s="0" t="n">
        <v>32</v>
      </c>
      <c r="AH2196" s="0" t="n">
        <v>24</v>
      </c>
      <c r="AI2196" s="0" t="n">
        <v>0</v>
      </c>
      <c r="AJ2196" s="0" t="n">
        <v>0</v>
      </c>
      <c r="AK2196" s="0" t="n">
        <v>0</v>
      </c>
      <c r="AL2196" s="0" t="n">
        <v>0</v>
      </c>
      <c r="AM2196" s="0" t="n">
        <v>0</v>
      </c>
      <c r="AN2196" s="0" t="n">
        <v>0</v>
      </c>
      <c r="AO2196" s="0" t="n">
        <v>0</v>
      </c>
      <c r="AP2196" s="0" t="n">
        <v>16</v>
      </c>
      <c r="AQ2196" s="0" t="n">
        <v>36</v>
      </c>
      <c r="AR2196" s="0" t="n">
        <v>10</v>
      </c>
      <c r="AS2196" s="0" t="n">
        <v>0</v>
      </c>
      <c r="AT2196" s="0" t="n">
        <v>0</v>
      </c>
      <c r="AU2196" s="0" t="n">
        <v>0</v>
      </c>
      <c r="AV2196" s="0" t="n">
        <v>0</v>
      </c>
      <c r="AW2196" s="0" t="n">
        <v>0</v>
      </c>
      <c r="AX2196" s="0" t="n">
        <v>0</v>
      </c>
      <c r="AY2196" s="0" t="n">
        <v>0</v>
      </c>
    </row>
    <row r="2197" customFormat="false" ht="15" hidden="false" customHeight="false" outlineLevel="0" collapsed="false">
      <c r="A2197" s="9" t="s">
        <v>2591</v>
      </c>
      <c r="B2197" s="0" t="s">
        <v>1238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n">
        <v>0</v>
      </c>
      <c r="K2197" s="0" t="n">
        <v>0</v>
      </c>
      <c r="L2197" s="0" t="n">
        <v>0</v>
      </c>
      <c r="M2197" s="0" t="n">
        <v>0</v>
      </c>
      <c r="N2197" s="0" t="n">
        <v>0</v>
      </c>
      <c r="O2197" s="0" t="n">
        <v>0</v>
      </c>
      <c r="P2197" s="0" t="n">
        <v>0</v>
      </c>
      <c r="Q2197" s="0" t="n">
        <v>0</v>
      </c>
      <c r="R2197" s="0" t="n">
        <v>0</v>
      </c>
      <c r="S2197" s="0" t="n">
        <v>0</v>
      </c>
      <c r="T2197" s="0" t="n">
        <v>0</v>
      </c>
      <c r="U2197" s="0" t="n">
        <v>0</v>
      </c>
      <c r="V2197" s="0" t="n">
        <v>0</v>
      </c>
      <c r="W2197" s="0" t="n">
        <v>0</v>
      </c>
      <c r="X2197" s="0" t="n">
        <v>0</v>
      </c>
      <c r="Y2197" s="0" t="n">
        <v>0</v>
      </c>
      <c r="Z2197" s="0" t="n">
        <v>0</v>
      </c>
      <c r="AA2197" s="0" t="n">
        <v>0</v>
      </c>
      <c r="AB2197" s="0" t="n">
        <v>0</v>
      </c>
      <c r="AC2197" s="0" t="n">
        <v>0</v>
      </c>
      <c r="AD2197" s="0" t="n">
        <v>0</v>
      </c>
      <c r="AE2197" s="0" t="n">
        <v>0</v>
      </c>
      <c r="AF2197" s="0" t="n">
        <v>0</v>
      </c>
      <c r="AG2197" s="0" t="n">
        <v>0</v>
      </c>
      <c r="AH2197" s="0" t="n">
        <v>0</v>
      </c>
      <c r="AI2197" s="0" t="n">
        <v>0</v>
      </c>
      <c r="AJ2197" s="0" t="n">
        <v>0</v>
      </c>
      <c r="AK2197" s="0" t="n">
        <v>0</v>
      </c>
      <c r="AL2197" s="0" t="n">
        <v>0</v>
      </c>
      <c r="AM2197" s="0" t="n">
        <v>0</v>
      </c>
      <c r="AN2197" s="0" t="n">
        <v>0</v>
      </c>
      <c r="AO2197" s="0" t="n">
        <v>0</v>
      </c>
      <c r="AP2197" s="0" t="n">
        <v>0</v>
      </c>
      <c r="AQ2197" s="0" t="n">
        <v>0</v>
      </c>
      <c r="AR2197" s="0" t="n">
        <v>0</v>
      </c>
      <c r="AS2197" s="0" t="n">
        <v>0</v>
      </c>
      <c r="AT2197" s="0" t="n">
        <v>0</v>
      </c>
      <c r="AU2197" s="0" t="n">
        <v>0</v>
      </c>
      <c r="AV2197" s="0" t="n">
        <v>0</v>
      </c>
      <c r="AW2197" s="0" t="n">
        <v>0</v>
      </c>
      <c r="AX2197" s="0" t="n">
        <v>0</v>
      </c>
      <c r="AY2197" s="0" t="n">
        <v>11</v>
      </c>
    </row>
    <row r="2198" customFormat="false" ht="15" hidden="false" customHeight="false" outlineLevel="0" collapsed="false">
      <c r="A2198" s="0" t="s">
        <v>2592</v>
      </c>
      <c r="B2198" s="0" t="s">
        <v>1238</v>
      </c>
      <c r="C2198" s="0" t="n">
        <v>0</v>
      </c>
      <c r="D2198" s="0" t="n">
        <v>0</v>
      </c>
      <c r="E2198" s="0" t="n">
        <v>10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0</v>
      </c>
      <c r="L2198" s="0" t="n">
        <v>0</v>
      </c>
      <c r="M2198" s="0" t="n">
        <v>0</v>
      </c>
      <c r="N2198" s="0" t="n">
        <v>0</v>
      </c>
      <c r="O2198" s="0" t="n">
        <v>0</v>
      </c>
      <c r="P2198" s="0" t="n">
        <v>0</v>
      </c>
      <c r="Q2198" s="0" t="n">
        <v>0</v>
      </c>
      <c r="R2198" s="0" t="n">
        <v>0</v>
      </c>
      <c r="S2198" s="0" t="n">
        <v>0</v>
      </c>
      <c r="T2198" s="0" t="n">
        <v>0</v>
      </c>
      <c r="U2198" s="0" t="n">
        <v>0</v>
      </c>
      <c r="V2198" s="0" t="n">
        <v>0</v>
      </c>
      <c r="W2198" s="0" t="n">
        <v>0</v>
      </c>
      <c r="X2198" s="0" t="n">
        <v>0</v>
      </c>
      <c r="Y2198" s="0" t="n">
        <v>0</v>
      </c>
      <c r="Z2198" s="0" t="n">
        <v>0</v>
      </c>
      <c r="AA2198" s="0" t="n">
        <v>0</v>
      </c>
      <c r="AB2198" s="0" t="n">
        <v>0</v>
      </c>
      <c r="AC2198" s="0" t="n">
        <v>0</v>
      </c>
      <c r="AD2198" s="0" t="n">
        <v>0</v>
      </c>
      <c r="AE2198" s="0" t="n">
        <v>0</v>
      </c>
      <c r="AF2198" s="0" t="n">
        <v>0</v>
      </c>
      <c r="AG2198" s="0" t="n">
        <v>0</v>
      </c>
      <c r="AH2198" s="0" t="n">
        <v>0</v>
      </c>
      <c r="AI2198" s="0" t="n">
        <v>0</v>
      </c>
      <c r="AJ2198" s="0" t="n">
        <v>21</v>
      </c>
      <c r="AK2198" s="0" t="n">
        <v>17</v>
      </c>
      <c r="AL2198" s="0" t="n">
        <v>0</v>
      </c>
      <c r="AM2198" s="0" t="n">
        <v>0</v>
      </c>
      <c r="AN2198" s="0" t="n">
        <v>0</v>
      </c>
      <c r="AO2198" s="0" t="n">
        <v>0</v>
      </c>
      <c r="AP2198" s="0" t="n">
        <v>0</v>
      </c>
      <c r="AQ2198" s="0" t="n">
        <v>0</v>
      </c>
      <c r="AR2198" s="0" t="n">
        <v>0</v>
      </c>
      <c r="AS2198" s="0" t="n">
        <v>0</v>
      </c>
      <c r="AT2198" s="0" t="n">
        <v>0</v>
      </c>
      <c r="AU2198" s="0" t="n">
        <v>0</v>
      </c>
      <c r="AV2198" s="0" t="n">
        <v>0</v>
      </c>
      <c r="AW2198" s="0" t="n">
        <v>0</v>
      </c>
      <c r="AX2198" s="0" t="n">
        <v>0</v>
      </c>
      <c r="AY2198" s="0" t="n">
        <v>0</v>
      </c>
    </row>
    <row r="2199" customFormat="false" ht="15" hidden="false" customHeight="false" outlineLevel="0" collapsed="false">
      <c r="A2199" s="0" t="s">
        <v>2593</v>
      </c>
      <c r="B2199" s="0" t="s">
        <v>1238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0</v>
      </c>
      <c r="M2199" s="0" t="n">
        <v>0</v>
      </c>
      <c r="N2199" s="0" t="n">
        <v>0</v>
      </c>
      <c r="O2199" s="0" t="n">
        <v>0</v>
      </c>
      <c r="P2199" s="0" t="n">
        <v>0</v>
      </c>
      <c r="Q2199" s="0" t="n">
        <v>0</v>
      </c>
      <c r="R2199" s="0" t="n">
        <v>0</v>
      </c>
      <c r="S2199" s="0" t="n">
        <v>0</v>
      </c>
      <c r="T2199" s="0" t="n">
        <v>0</v>
      </c>
      <c r="U2199" s="0" t="n">
        <v>0</v>
      </c>
      <c r="V2199" s="0" t="n">
        <v>0</v>
      </c>
      <c r="W2199" s="0" t="n">
        <v>0</v>
      </c>
      <c r="X2199" s="0" t="n">
        <v>0</v>
      </c>
      <c r="Y2199" s="0" t="n">
        <v>0</v>
      </c>
      <c r="Z2199" s="0" t="n">
        <v>10</v>
      </c>
      <c r="AA2199" s="0" t="n">
        <v>0</v>
      </c>
      <c r="AB2199" s="0" t="n">
        <v>0</v>
      </c>
      <c r="AC2199" s="0" t="n">
        <v>0</v>
      </c>
      <c r="AD2199" s="0" t="n">
        <v>0</v>
      </c>
      <c r="AE2199" s="0" t="n">
        <v>0</v>
      </c>
      <c r="AF2199" s="0" t="n">
        <v>0</v>
      </c>
      <c r="AG2199" s="0" t="n">
        <v>0</v>
      </c>
      <c r="AH2199" s="0" t="n">
        <v>0</v>
      </c>
      <c r="AI2199" s="0" t="n">
        <v>0</v>
      </c>
      <c r="AJ2199" s="0" t="n">
        <v>0</v>
      </c>
      <c r="AK2199" s="0" t="n">
        <v>0</v>
      </c>
      <c r="AL2199" s="0" t="n">
        <v>0</v>
      </c>
      <c r="AM2199" s="0" t="n">
        <v>0</v>
      </c>
      <c r="AN2199" s="0" t="n">
        <v>0</v>
      </c>
      <c r="AO2199" s="0" t="n">
        <v>0</v>
      </c>
      <c r="AP2199" s="0" t="n">
        <v>0</v>
      </c>
      <c r="AQ2199" s="0" t="n">
        <v>0</v>
      </c>
      <c r="AR2199" s="0" t="n">
        <v>0</v>
      </c>
      <c r="AS2199" s="0" t="n">
        <v>0</v>
      </c>
      <c r="AT2199" s="0" t="n">
        <v>0</v>
      </c>
      <c r="AU2199" s="0" t="n">
        <v>0</v>
      </c>
      <c r="AV2199" s="0" t="n">
        <v>0</v>
      </c>
      <c r="AW2199" s="0" t="n">
        <v>0</v>
      </c>
      <c r="AX2199" s="0" t="n">
        <v>0</v>
      </c>
      <c r="AY2199" s="0" t="n">
        <v>0</v>
      </c>
    </row>
    <row r="2200" customFormat="false" ht="15" hidden="false" customHeight="false" outlineLevel="0" collapsed="false">
      <c r="A2200" s="0" t="s">
        <v>2594</v>
      </c>
      <c r="B2200" s="0" t="s">
        <v>1238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0</v>
      </c>
      <c r="M2200" s="0" t="n">
        <v>0</v>
      </c>
      <c r="N2200" s="0" t="n">
        <v>0</v>
      </c>
      <c r="O2200" s="0" t="n">
        <v>0</v>
      </c>
      <c r="P2200" s="0" t="n">
        <v>0</v>
      </c>
      <c r="Q2200" s="0" t="n">
        <v>0</v>
      </c>
      <c r="R2200" s="0" t="n">
        <v>0</v>
      </c>
      <c r="S2200" s="0" t="n">
        <v>0</v>
      </c>
      <c r="T2200" s="0" t="n">
        <v>0</v>
      </c>
      <c r="U2200" s="0" t="n">
        <v>0</v>
      </c>
      <c r="V2200" s="0" t="n">
        <v>0</v>
      </c>
      <c r="W2200" s="0" t="n">
        <v>0</v>
      </c>
      <c r="X2200" s="0" t="n">
        <v>0</v>
      </c>
      <c r="Y2200" s="0" t="n">
        <v>0</v>
      </c>
      <c r="Z2200" s="0" t="n">
        <v>0</v>
      </c>
      <c r="AA2200" s="0" t="n">
        <v>0</v>
      </c>
      <c r="AB2200" s="0" t="n">
        <v>0</v>
      </c>
      <c r="AC2200" s="0" t="n">
        <v>0</v>
      </c>
      <c r="AD2200" s="0" t="n">
        <v>0</v>
      </c>
      <c r="AE2200" s="0" t="n">
        <v>0</v>
      </c>
      <c r="AF2200" s="0" t="n">
        <v>0</v>
      </c>
      <c r="AG2200" s="0" t="n">
        <v>0</v>
      </c>
      <c r="AH2200" s="0" t="n">
        <v>0</v>
      </c>
      <c r="AI2200" s="0" t="n">
        <v>0</v>
      </c>
      <c r="AJ2200" s="0" t="n">
        <v>0</v>
      </c>
      <c r="AK2200" s="0" t="n">
        <v>28</v>
      </c>
      <c r="AL2200" s="0" t="n">
        <v>0</v>
      </c>
      <c r="AM2200" s="0" t="n">
        <v>0</v>
      </c>
      <c r="AN2200" s="0" t="n">
        <v>0</v>
      </c>
      <c r="AO2200" s="0" t="n">
        <v>0</v>
      </c>
      <c r="AP2200" s="0" t="n">
        <v>0</v>
      </c>
      <c r="AQ2200" s="0" t="n">
        <v>0</v>
      </c>
      <c r="AR2200" s="0" t="n">
        <v>0</v>
      </c>
      <c r="AS2200" s="0" t="n">
        <v>0</v>
      </c>
      <c r="AT2200" s="0" t="n">
        <v>0</v>
      </c>
      <c r="AU2200" s="0" t="n">
        <v>0</v>
      </c>
      <c r="AV2200" s="0" t="n">
        <v>0</v>
      </c>
      <c r="AW2200" s="0" t="n">
        <v>0</v>
      </c>
      <c r="AX2200" s="0" t="n">
        <v>0</v>
      </c>
      <c r="AY2200" s="0" t="n">
        <v>0</v>
      </c>
    </row>
    <row r="2201" customFormat="false" ht="15" hidden="false" customHeight="false" outlineLevel="0" collapsed="false">
      <c r="A2201" s="0" t="s">
        <v>2595</v>
      </c>
      <c r="B2201" s="0" t="s">
        <v>1238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0</v>
      </c>
      <c r="M2201" s="0" t="n">
        <v>0</v>
      </c>
      <c r="N2201" s="0" t="n">
        <v>0</v>
      </c>
      <c r="O2201" s="0" t="n">
        <v>0</v>
      </c>
      <c r="P2201" s="0" t="n">
        <v>0</v>
      </c>
      <c r="Q2201" s="0" t="n">
        <v>0</v>
      </c>
      <c r="R2201" s="0" t="n">
        <v>0</v>
      </c>
      <c r="S2201" s="0" t="n">
        <v>0</v>
      </c>
      <c r="T2201" s="0" t="n">
        <v>0</v>
      </c>
      <c r="U2201" s="0" t="n">
        <v>0</v>
      </c>
      <c r="V2201" s="0" t="n">
        <v>0</v>
      </c>
      <c r="W2201" s="0" t="n">
        <v>0</v>
      </c>
      <c r="X2201" s="0" t="n">
        <v>0</v>
      </c>
      <c r="Y2201" s="0" t="n">
        <v>0</v>
      </c>
      <c r="Z2201" s="0" t="n">
        <v>0</v>
      </c>
      <c r="AA2201" s="0" t="n">
        <v>0</v>
      </c>
      <c r="AB2201" s="0" t="n">
        <v>0</v>
      </c>
      <c r="AC2201" s="0" t="n">
        <v>0</v>
      </c>
      <c r="AD2201" s="0" t="n">
        <v>0</v>
      </c>
      <c r="AE2201" s="0" t="n">
        <v>0</v>
      </c>
      <c r="AF2201" s="0" t="n">
        <v>0</v>
      </c>
      <c r="AG2201" s="0" t="n">
        <v>0</v>
      </c>
      <c r="AH2201" s="0" t="n">
        <v>13</v>
      </c>
      <c r="AI2201" s="0" t="n">
        <v>0</v>
      </c>
      <c r="AJ2201" s="0" t="n">
        <v>0</v>
      </c>
      <c r="AK2201" s="0" t="n">
        <v>0</v>
      </c>
      <c r="AL2201" s="0" t="n">
        <v>0</v>
      </c>
      <c r="AM2201" s="0" t="n">
        <v>0</v>
      </c>
      <c r="AN2201" s="0" t="n">
        <v>0</v>
      </c>
      <c r="AO2201" s="0" t="n">
        <v>0</v>
      </c>
      <c r="AP2201" s="0" t="n">
        <v>0</v>
      </c>
      <c r="AQ2201" s="0" t="n">
        <v>0</v>
      </c>
      <c r="AR2201" s="0" t="n">
        <v>0</v>
      </c>
      <c r="AS2201" s="0" t="n">
        <v>0</v>
      </c>
      <c r="AT2201" s="0" t="n">
        <v>0</v>
      </c>
      <c r="AU2201" s="0" t="n">
        <v>0</v>
      </c>
      <c r="AV2201" s="0" t="n">
        <v>0</v>
      </c>
      <c r="AW2201" s="0" t="n">
        <v>0</v>
      </c>
      <c r="AX2201" s="0" t="n">
        <v>0</v>
      </c>
      <c r="AY2201" s="0" t="n">
        <v>32</v>
      </c>
    </row>
    <row r="2202" customFormat="false" ht="15" hidden="false" customHeight="false" outlineLevel="0" collapsed="false">
      <c r="A2202" s="0" t="s">
        <v>2596</v>
      </c>
      <c r="B2202" s="0" t="s">
        <v>1238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  <c r="M2202" s="0" t="n">
        <v>0</v>
      </c>
      <c r="N2202" s="0" t="n">
        <v>0</v>
      </c>
      <c r="O2202" s="0" t="n">
        <v>0</v>
      </c>
      <c r="P2202" s="0" t="n">
        <v>0</v>
      </c>
      <c r="Q2202" s="0" t="n">
        <v>0</v>
      </c>
      <c r="R2202" s="0" t="n">
        <v>0</v>
      </c>
      <c r="S2202" s="0" t="n">
        <v>0</v>
      </c>
      <c r="T2202" s="0" t="n">
        <v>0</v>
      </c>
      <c r="U2202" s="0" t="n">
        <v>0</v>
      </c>
      <c r="V2202" s="0" t="n">
        <v>0</v>
      </c>
      <c r="W2202" s="0" t="n">
        <v>0</v>
      </c>
      <c r="X2202" s="0" t="n">
        <v>13</v>
      </c>
      <c r="Y2202" s="0" t="n">
        <v>0</v>
      </c>
      <c r="Z2202" s="0" t="n">
        <v>0</v>
      </c>
      <c r="AA2202" s="0" t="n">
        <v>0</v>
      </c>
      <c r="AB2202" s="0" t="n">
        <v>0</v>
      </c>
      <c r="AC2202" s="0" t="n">
        <v>0</v>
      </c>
      <c r="AD2202" s="0" t="n">
        <v>0</v>
      </c>
      <c r="AE2202" s="0" t="n">
        <v>0</v>
      </c>
      <c r="AF2202" s="0" t="n">
        <v>0</v>
      </c>
      <c r="AG2202" s="0" t="n">
        <v>0</v>
      </c>
      <c r="AH2202" s="0" t="n">
        <v>0</v>
      </c>
      <c r="AI2202" s="0" t="n">
        <v>0</v>
      </c>
      <c r="AJ2202" s="0" t="n">
        <v>0</v>
      </c>
      <c r="AK2202" s="0" t="n">
        <v>0</v>
      </c>
      <c r="AL2202" s="0" t="n">
        <v>0</v>
      </c>
      <c r="AM2202" s="0" t="n">
        <v>0</v>
      </c>
      <c r="AN2202" s="0" t="n">
        <v>0</v>
      </c>
      <c r="AO2202" s="0" t="n">
        <v>0</v>
      </c>
      <c r="AP2202" s="0" t="n">
        <v>0</v>
      </c>
      <c r="AQ2202" s="0" t="n">
        <v>0</v>
      </c>
      <c r="AR2202" s="0" t="n">
        <v>0</v>
      </c>
      <c r="AS2202" s="0" t="n">
        <v>12</v>
      </c>
      <c r="AT2202" s="0" t="n">
        <v>0</v>
      </c>
      <c r="AU2202" s="0" t="n">
        <v>0</v>
      </c>
      <c r="AV2202" s="0" t="n">
        <v>0</v>
      </c>
      <c r="AW2202" s="0" t="n">
        <v>0</v>
      </c>
      <c r="AX2202" s="0" t="n">
        <v>0</v>
      </c>
      <c r="AY2202" s="0" t="n">
        <v>0</v>
      </c>
    </row>
    <row r="2203" customFormat="false" ht="15" hidden="false" customHeight="false" outlineLevel="0" collapsed="false">
      <c r="A2203" s="0" t="s">
        <v>2597</v>
      </c>
      <c r="B2203" s="0" t="s">
        <v>1238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13</v>
      </c>
      <c r="L2203" s="0" t="n">
        <v>0</v>
      </c>
      <c r="M2203" s="0" t="n">
        <v>0</v>
      </c>
      <c r="N2203" s="0" t="n">
        <v>0</v>
      </c>
      <c r="O2203" s="0" t="n">
        <v>0</v>
      </c>
      <c r="P2203" s="0" t="n">
        <v>0</v>
      </c>
      <c r="Q2203" s="0" t="n">
        <v>0</v>
      </c>
      <c r="R2203" s="0" t="n">
        <v>0</v>
      </c>
      <c r="S2203" s="0" t="n">
        <v>0</v>
      </c>
      <c r="T2203" s="0" t="n">
        <v>11</v>
      </c>
      <c r="U2203" s="0" t="n">
        <v>0</v>
      </c>
      <c r="V2203" s="0" t="n">
        <v>0</v>
      </c>
      <c r="W2203" s="0" t="n">
        <v>0</v>
      </c>
      <c r="X2203" s="0" t="n">
        <v>0</v>
      </c>
      <c r="Y2203" s="0" t="n">
        <v>0</v>
      </c>
      <c r="Z2203" s="0" t="n">
        <v>0</v>
      </c>
      <c r="AA2203" s="0" t="n">
        <v>0</v>
      </c>
      <c r="AB2203" s="0" t="n">
        <v>26</v>
      </c>
      <c r="AC2203" s="0" t="n">
        <v>0</v>
      </c>
      <c r="AD2203" s="0" t="n">
        <v>16</v>
      </c>
      <c r="AE2203" s="0" t="n">
        <v>0</v>
      </c>
      <c r="AF2203" s="0" t="n">
        <v>18</v>
      </c>
      <c r="AG2203" s="0" t="n">
        <v>21</v>
      </c>
      <c r="AH2203" s="0" t="n">
        <v>19</v>
      </c>
      <c r="AI2203" s="0" t="n">
        <v>17</v>
      </c>
      <c r="AJ2203" s="0" t="n">
        <v>21</v>
      </c>
      <c r="AK2203" s="0" t="n">
        <v>12</v>
      </c>
      <c r="AL2203" s="0" t="n">
        <v>15</v>
      </c>
      <c r="AM2203" s="0" t="n">
        <v>14</v>
      </c>
      <c r="AN2203" s="0" t="n">
        <v>0</v>
      </c>
      <c r="AO2203" s="0" t="n">
        <v>11</v>
      </c>
      <c r="AP2203" s="0" t="n">
        <v>0</v>
      </c>
      <c r="AQ2203" s="0" t="n">
        <v>15</v>
      </c>
      <c r="AR2203" s="0" t="n">
        <v>0</v>
      </c>
      <c r="AS2203" s="0" t="n">
        <v>0</v>
      </c>
      <c r="AT2203" s="0" t="n">
        <v>0</v>
      </c>
      <c r="AU2203" s="0" t="n">
        <v>0</v>
      </c>
      <c r="AV2203" s="0" t="n">
        <v>0</v>
      </c>
      <c r="AW2203" s="0" t="n">
        <v>12</v>
      </c>
      <c r="AX2203" s="0" t="n">
        <v>17</v>
      </c>
      <c r="AY2203" s="0" t="n">
        <v>0</v>
      </c>
    </row>
    <row r="2204" customFormat="false" ht="15" hidden="false" customHeight="false" outlineLevel="0" collapsed="false">
      <c r="A2204" s="0" t="s">
        <v>2598</v>
      </c>
      <c r="B2204" s="0" t="s">
        <v>1238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0</v>
      </c>
      <c r="J2204" s="0" t="n">
        <v>0</v>
      </c>
      <c r="K2204" s="0" t="n">
        <v>0</v>
      </c>
      <c r="L2204" s="0" t="n">
        <v>0</v>
      </c>
      <c r="M2204" s="0" t="n">
        <v>0</v>
      </c>
      <c r="N2204" s="0" t="n">
        <v>0</v>
      </c>
      <c r="O2204" s="0" t="n">
        <v>0</v>
      </c>
      <c r="P2204" s="0" t="n">
        <v>0</v>
      </c>
      <c r="Q2204" s="0" t="n">
        <v>0</v>
      </c>
      <c r="R2204" s="0" t="n">
        <v>0</v>
      </c>
      <c r="S2204" s="0" t="n">
        <v>0</v>
      </c>
      <c r="T2204" s="0" t="n">
        <v>0</v>
      </c>
      <c r="U2204" s="0" t="n">
        <v>0</v>
      </c>
      <c r="V2204" s="0" t="n">
        <v>0</v>
      </c>
      <c r="W2204" s="0" t="n">
        <v>0</v>
      </c>
      <c r="X2204" s="0" t="n">
        <v>13</v>
      </c>
      <c r="Y2204" s="0" t="n">
        <v>0</v>
      </c>
      <c r="Z2204" s="0" t="n">
        <v>0</v>
      </c>
      <c r="AA2204" s="0" t="n">
        <v>0</v>
      </c>
      <c r="AB2204" s="0" t="n">
        <v>0</v>
      </c>
      <c r="AC2204" s="0" t="n">
        <v>0</v>
      </c>
      <c r="AD2204" s="0" t="n">
        <v>0</v>
      </c>
      <c r="AE2204" s="0" t="n">
        <v>0</v>
      </c>
      <c r="AF2204" s="0" t="n">
        <v>0</v>
      </c>
      <c r="AG2204" s="0" t="n">
        <v>0</v>
      </c>
      <c r="AH2204" s="0" t="n">
        <v>0</v>
      </c>
      <c r="AI2204" s="0" t="n">
        <v>0</v>
      </c>
      <c r="AJ2204" s="0" t="n">
        <v>0</v>
      </c>
      <c r="AK2204" s="0" t="n">
        <v>0</v>
      </c>
      <c r="AL2204" s="0" t="n">
        <v>0</v>
      </c>
      <c r="AM2204" s="0" t="n">
        <v>0</v>
      </c>
      <c r="AN2204" s="0" t="n">
        <v>0</v>
      </c>
      <c r="AO2204" s="0" t="n">
        <v>0</v>
      </c>
      <c r="AP2204" s="0" t="n">
        <v>0</v>
      </c>
      <c r="AQ2204" s="0" t="n">
        <v>0</v>
      </c>
      <c r="AR2204" s="0" t="n">
        <v>0</v>
      </c>
      <c r="AS2204" s="0" t="n">
        <v>0</v>
      </c>
      <c r="AT2204" s="0" t="n">
        <v>0</v>
      </c>
      <c r="AU2204" s="0" t="n">
        <v>0</v>
      </c>
      <c r="AV2204" s="0" t="n">
        <v>0</v>
      </c>
      <c r="AW2204" s="0" t="n">
        <v>0</v>
      </c>
      <c r="AX2204" s="0" t="n">
        <v>0</v>
      </c>
      <c r="AY2204" s="0" t="n">
        <v>0</v>
      </c>
    </row>
    <row r="2205" customFormat="false" ht="15" hidden="false" customHeight="false" outlineLevel="0" collapsed="false">
      <c r="A2205" s="0" t="s">
        <v>2599</v>
      </c>
      <c r="B2205" s="0" t="s">
        <v>1238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0</v>
      </c>
      <c r="L2205" s="0" t="n">
        <v>0</v>
      </c>
      <c r="M2205" s="0" t="n">
        <v>0</v>
      </c>
      <c r="N2205" s="0" t="n">
        <v>0</v>
      </c>
      <c r="O2205" s="0" t="n">
        <v>0</v>
      </c>
      <c r="P2205" s="0" t="n">
        <v>0</v>
      </c>
      <c r="Q2205" s="0" t="n">
        <v>0</v>
      </c>
      <c r="R2205" s="0" t="n">
        <v>0</v>
      </c>
      <c r="S2205" s="0" t="n">
        <v>0</v>
      </c>
      <c r="T2205" s="0" t="n">
        <v>0</v>
      </c>
      <c r="U2205" s="0" t="n">
        <v>0</v>
      </c>
      <c r="V2205" s="0" t="n">
        <v>0</v>
      </c>
      <c r="W2205" s="0" t="n">
        <v>0</v>
      </c>
      <c r="X2205" s="0" t="n">
        <v>0</v>
      </c>
      <c r="Y2205" s="0" t="n">
        <v>0</v>
      </c>
      <c r="Z2205" s="0" t="n">
        <v>0</v>
      </c>
      <c r="AA2205" s="0" t="n">
        <v>0</v>
      </c>
      <c r="AB2205" s="0" t="n">
        <v>0</v>
      </c>
      <c r="AC2205" s="0" t="n">
        <v>0</v>
      </c>
      <c r="AD2205" s="0" t="n">
        <v>0</v>
      </c>
      <c r="AE2205" s="0" t="n">
        <v>0</v>
      </c>
      <c r="AF2205" s="0" t="n">
        <v>0</v>
      </c>
      <c r="AG2205" s="0" t="n">
        <v>11</v>
      </c>
      <c r="AH2205" s="0" t="n">
        <v>0</v>
      </c>
      <c r="AI2205" s="0" t="n">
        <v>0</v>
      </c>
      <c r="AJ2205" s="0" t="n">
        <v>0</v>
      </c>
      <c r="AK2205" s="0" t="n">
        <v>0</v>
      </c>
      <c r="AL2205" s="0" t="n">
        <v>0</v>
      </c>
      <c r="AM2205" s="0" t="n">
        <v>0</v>
      </c>
      <c r="AN2205" s="0" t="n">
        <v>0</v>
      </c>
      <c r="AO2205" s="0" t="n">
        <v>0</v>
      </c>
      <c r="AP2205" s="0" t="n">
        <v>0</v>
      </c>
      <c r="AQ2205" s="0" t="n">
        <v>0</v>
      </c>
      <c r="AR2205" s="0" t="n">
        <v>0</v>
      </c>
      <c r="AS2205" s="0" t="n">
        <v>0</v>
      </c>
      <c r="AT2205" s="0" t="n">
        <v>0</v>
      </c>
      <c r="AU2205" s="0" t="n">
        <v>0</v>
      </c>
      <c r="AV2205" s="0" t="n">
        <v>0</v>
      </c>
      <c r="AW2205" s="0" t="n">
        <v>0</v>
      </c>
      <c r="AX2205" s="0" t="n">
        <v>0</v>
      </c>
      <c r="AY2205" s="0" t="n">
        <v>0</v>
      </c>
    </row>
    <row r="2206" customFormat="false" ht="15" hidden="false" customHeight="false" outlineLevel="0" collapsed="false">
      <c r="A2206" s="0" t="s">
        <v>2600</v>
      </c>
      <c r="B2206" s="0" t="s">
        <v>1238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0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n">
        <v>0</v>
      </c>
      <c r="Q2206" s="0" t="n">
        <v>0</v>
      </c>
      <c r="R2206" s="0" t="n">
        <v>0</v>
      </c>
      <c r="S2206" s="0" t="n">
        <v>0</v>
      </c>
      <c r="T2206" s="0" t="n">
        <v>0</v>
      </c>
      <c r="U2206" s="0" t="n">
        <v>0</v>
      </c>
      <c r="V2206" s="0" t="n">
        <v>12</v>
      </c>
      <c r="W2206" s="0" t="n">
        <v>0</v>
      </c>
      <c r="X2206" s="0" t="n">
        <v>0</v>
      </c>
      <c r="Y2206" s="0" t="n">
        <v>0</v>
      </c>
      <c r="Z2206" s="0" t="n">
        <v>0</v>
      </c>
      <c r="AA2206" s="0" t="n">
        <v>0</v>
      </c>
      <c r="AB2206" s="0" t="n">
        <v>0</v>
      </c>
      <c r="AC2206" s="0" t="n">
        <v>0</v>
      </c>
      <c r="AD2206" s="0" t="n">
        <v>0</v>
      </c>
      <c r="AE2206" s="0" t="n">
        <v>0</v>
      </c>
      <c r="AF2206" s="0" t="n">
        <v>0</v>
      </c>
      <c r="AG2206" s="0" t="n">
        <v>0</v>
      </c>
      <c r="AH2206" s="0" t="n">
        <v>0</v>
      </c>
      <c r="AI2206" s="0" t="n">
        <v>0</v>
      </c>
      <c r="AJ2206" s="0" t="n">
        <v>0</v>
      </c>
      <c r="AK2206" s="0" t="n">
        <v>0</v>
      </c>
      <c r="AL2206" s="0" t="n">
        <v>0</v>
      </c>
      <c r="AM2206" s="0" t="n">
        <v>0</v>
      </c>
      <c r="AN2206" s="0" t="n">
        <v>0</v>
      </c>
      <c r="AO2206" s="0" t="n">
        <v>0</v>
      </c>
      <c r="AP2206" s="0" t="n">
        <v>0</v>
      </c>
      <c r="AQ2206" s="0" t="n">
        <v>0</v>
      </c>
      <c r="AR2206" s="0" t="n">
        <v>0</v>
      </c>
      <c r="AS2206" s="0" t="n">
        <v>0</v>
      </c>
      <c r="AT2206" s="0" t="n">
        <v>15</v>
      </c>
      <c r="AU2206" s="0" t="n">
        <v>0</v>
      </c>
      <c r="AV2206" s="0" t="n">
        <v>0</v>
      </c>
      <c r="AW2206" s="0" t="n">
        <v>0</v>
      </c>
      <c r="AX2206" s="0" t="n">
        <v>11</v>
      </c>
      <c r="AY2206" s="0" t="n">
        <v>0</v>
      </c>
    </row>
    <row r="2207" customFormat="false" ht="15" hidden="false" customHeight="false" outlineLevel="0" collapsed="false">
      <c r="A2207" s="0" t="s">
        <v>2601</v>
      </c>
      <c r="B2207" s="0" t="s">
        <v>1238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0</v>
      </c>
      <c r="K2207" s="0" t="n">
        <v>0</v>
      </c>
      <c r="L2207" s="0" t="n">
        <v>0</v>
      </c>
      <c r="M2207" s="0" t="n">
        <v>0</v>
      </c>
      <c r="N2207" s="0" t="n">
        <v>0</v>
      </c>
      <c r="O2207" s="0" t="n">
        <v>0</v>
      </c>
      <c r="P2207" s="0" t="n">
        <v>0</v>
      </c>
      <c r="Q2207" s="0" t="n">
        <v>0</v>
      </c>
      <c r="R2207" s="0" t="n">
        <v>0</v>
      </c>
      <c r="S2207" s="0" t="n">
        <v>0</v>
      </c>
      <c r="T2207" s="0" t="n">
        <v>0</v>
      </c>
      <c r="U2207" s="0" t="n">
        <v>0</v>
      </c>
      <c r="V2207" s="0" t="n">
        <v>0</v>
      </c>
      <c r="W2207" s="0" t="n">
        <v>0</v>
      </c>
      <c r="X2207" s="0" t="n">
        <v>0</v>
      </c>
      <c r="Y2207" s="0" t="n">
        <v>0</v>
      </c>
      <c r="Z2207" s="0" t="n">
        <v>0</v>
      </c>
      <c r="AA2207" s="0" t="n">
        <v>0</v>
      </c>
      <c r="AB2207" s="0" t="n">
        <v>0</v>
      </c>
      <c r="AC2207" s="0" t="n">
        <v>0</v>
      </c>
      <c r="AD2207" s="0" t="n">
        <v>0</v>
      </c>
      <c r="AE2207" s="0" t="n">
        <v>0</v>
      </c>
      <c r="AF2207" s="0" t="n">
        <v>0</v>
      </c>
      <c r="AG2207" s="0" t="n">
        <v>0</v>
      </c>
      <c r="AH2207" s="0" t="n">
        <v>14</v>
      </c>
      <c r="AI2207" s="0" t="n">
        <v>0</v>
      </c>
      <c r="AJ2207" s="0" t="n">
        <v>0</v>
      </c>
      <c r="AK2207" s="0" t="n">
        <v>0</v>
      </c>
      <c r="AL2207" s="0" t="n">
        <v>0</v>
      </c>
      <c r="AM2207" s="0" t="n">
        <v>0</v>
      </c>
      <c r="AN2207" s="0" t="n">
        <v>0</v>
      </c>
      <c r="AO2207" s="0" t="n">
        <v>0</v>
      </c>
      <c r="AP2207" s="0" t="n">
        <v>0</v>
      </c>
      <c r="AQ2207" s="0" t="n">
        <v>0</v>
      </c>
      <c r="AR2207" s="0" t="n">
        <v>0</v>
      </c>
      <c r="AS2207" s="0" t="n">
        <v>0</v>
      </c>
      <c r="AT2207" s="0" t="n">
        <v>0</v>
      </c>
      <c r="AU2207" s="0" t="n">
        <v>0</v>
      </c>
      <c r="AV2207" s="0" t="n">
        <v>0</v>
      </c>
      <c r="AW2207" s="0" t="n">
        <v>0</v>
      </c>
      <c r="AX2207" s="0" t="n">
        <v>0</v>
      </c>
      <c r="AY2207" s="0" t="n">
        <v>0</v>
      </c>
    </row>
    <row r="2208" customFormat="false" ht="15" hidden="false" customHeight="false" outlineLevel="0" collapsed="false">
      <c r="A2208" s="0" t="s">
        <v>2602</v>
      </c>
      <c r="B2208" s="0" t="s">
        <v>1238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0</v>
      </c>
      <c r="M2208" s="0" t="n">
        <v>0</v>
      </c>
      <c r="N2208" s="0" t="n">
        <v>0</v>
      </c>
      <c r="O2208" s="0" t="n">
        <v>0</v>
      </c>
      <c r="P2208" s="0" t="n">
        <v>0</v>
      </c>
      <c r="Q2208" s="0" t="n">
        <v>0</v>
      </c>
      <c r="R2208" s="0" t="n">
        <v>0</v>
      </c>
      <c r="S2208" s="0" t="n">
        <v>0</v>
      </c>
      <c r="T2208" s="0" t="n">
        <v>0</v>
      </c>
      <c r="U2208" s="0" t="n">
        <v>0</v>
      </c>
      <c r="V2208" s="0" t="n">
        <v>0</v>
      </c>
      <c r="W2208" s="0" t="n">
        <v>0</v>
      </c>
      <c r="X2208" s="0" t="n">
        <v>0</v>
      </c>
      <c r="Y2208" s="0" t="n">
        <v>0</v>
      </c>
      <c r="Z2208" s="0" t="n">
        <v>177</v>
      </c>
      <c r="AA2208" s="0" t="n">
        <v>0</v>
      </c>
      <c r="AB2208" s="0" t="n">
        <v>0</v>
      </c>
      <c r="AC2208" s="0" t="n">
        <v>0</v>
      </c>
      <c r="AD2208" s="0" t="n">
        <v>0</v>
      </c>
      <c r="AE2208" s="0" t="n">
        <v>0</v>
      </c>
      <c r="AF2208" s="0" t="n">
        <v>0</v>
      </c>
      <c r="AG2208" s="0" t="n">
        <v>0</v>
      </c>
      <c r="AH2208" s="0" t="n">
        <v>0</v>
      </c>
      <c r="AI2208" s="0" t="n">
        <v>0</v>
      </c>
      <c r="AJ2208" s="0" t="n">
        <v>16</v>
      </c>
      <c r="AK2208" s="0" t="n">
        <v>0</v>
      </c>
      <c r="AL2208" s="0" t="n">
        <v>0</v>
      </c>
      <c r="AM2208" s="0" t="n">
        <v>0</v>
      </c>
      <c r="AN2208" s="0" t="n">
        <v>0</v>
      </c>
      <c r="AO2208" s="0" t="n">
        <v>0</v>
      </c>
      <c r="AP2208" s="0" t="n">
        <v>0</v>
      </c>
      <c r="AQ2208" s="0" t="n">
        <v>0</v>
      </c>
      <c r="AR2208" s="0" t="n">
        <v>0</v>
      </c>
      <c r="AS2208" s="0" t="n">
        <v>0</v>
      </c>
      <c r="AT2208" s="0" t="n">
        <v>0</v>
      </c>
      <c r="AU2208" s="0" t="n">
        <v>0</v>
      </c>
      <c r="AV2208" s="0" t="n">
        <v>0</v>
      </c>
      <c r="AW2208" s="0" t="n">
        <v>0</v>
      </c>
      <c r="AX2208" s="0" t="n">
        <v>0</v>
      </c>
      <c r="AY2208" s="0" t="n">
        <v>0</v>
      </c>
    </row>
    <row r="2209" customFormat="false" ht="15" hidden="false" customHeight="false" outlineLevel="0" collapsed="false">
      <c r="A2209" s="0" t="s">
        <v>2603</v>
      </c>
      <c r="B2209" s="0" t="s">
        <v>1238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  <c r="M2209" s="0" t="n">
        <v>0</v>
      </c>
      <c r="N2209" s="0" t="n">
        <v>0</v>
      </c>
      <c r="O2209" s="0" t="n">
        <v>0</v>
      </c>
      <c r="P2209" s="0" t="n">
        <v>0</v>
      </c>
      <c r="Q2209" s="0" t="n">
        <v>0</v>
      </c>
      <c r="R2209" s="0" t="n">
        <v>0</v>
      </c>
      <c r="S2209" s="0" t="n">
        <v>0</v>
      </c>
      <c r="T2209" s="0" t="n">
        <v>0</v>
      </c>
      <c r="U2209" s="0" t="n">
        <v>0</v>
      </c>
      <c r="V2209" s="0" t="n">
        <v>0</v>
      </c>
      <c r="W2209" s="0" t="n">
        <v>0</v>
      </c>
      <c r="X2209" s="0" t="n">
        <v>0</v>
      </c>
      <c r="Y2209" s="0" t="n">
        <v>0</v>
      </c>
      <c r="Z2209" s="0" t="n">
        <v>0</v>
      </c>
      <c r="AA2209" s="0" t="n">
        <v>0</v>
      </c>
      <c r="AB2209" s="0" t="n">
        <v>0</v>
      </c>
      <c r="AC2209" s="0" t="n">
        <v>0</v>
      </c>
      <c r="AD2209" s="0" t="n">
        <v>0</v>
      </c>
      <c r="AE2209" s="0" t="n">
        <v>0</v>
      </c>
      <c r="AF2209" s="0" t="n">
        <v>0</v>
      </c>
      <c r="AG2209" s="0" t="n">
        <v>0</v>
      </c>
      <c r="AH2209" s="0" t="n">
        <v>0</v>
      </c>
      <c r="AI2209" s="0" t="n">
        <v>0</v>
      </c>
      <c r="AJ2209" s="0" t="n">
        <v>0</v>
      </c>
      <c r="AK2209" s="0" t="n">
        <v>0</v>
      </c>
      <c r="AL2209" s="0" t="n">
        <v>0</v>
      </c>
      <c r="AM2209" s="0" t="n">
        <v>0</v>
      </c>
      <c r="AN2209" s="0" t="n">
        <v>0</v>
      </c>
      <c r="AO2209" s="0" t="n">
        <v>0</v>
      </c>
      <c r="AP2209" s="0" t="n">
        <v>0</v>
      </c>
      <c r="AQ2209" s="0" t="n">
        <v>0</v>
      </c>
      <c r="AR2209" s="0" t="n">
        <v>0</v>
      </c>
      <c r="AS2209" s="0" t="n">
        <v>0</v>
      </c>
      <c r="AT2209" s="0" t="n">
        <v>10</v>
      </c>
      <c r="AU2209" s="0" t="n">
        <v>0</v>
      </c>
      <c r="AV2209" s="0" t="n">
        <v>0</v>
      </c>
      <c r="AW2209" s="0" t="n">
        <v>0</v>
      </c>
      <c r="AX2209" s="0" t="n">
        <v>0</v>
      </c>
      <c r="AY2209" s="0" t="n">
        <v>0</v>
      </c>
    </row>
    <row r="2210" customFormat="false" ht="15" hidden="false" customHeight="false" outlineLevel="0" collapsed="false">
      <c r="A2210" s="0" t="s">
        <v>2604</v>
      </c>
      <c r="B2210" s="0" t="s">
        <v>1238</v>
      </c>
      <c r="C2210" s="0" t="n">
        <v>0</v>
      </c>
      <c r="D2210" s="0" t="n">
        <v>0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0</v>
      </c>
      <c r="M2210" s="0" t="n">
        <v>0</v>
      </c>
      <c r="N2210" s="0" t="n">
        <v>0</v>
      </c>
      <c r="O2210" s="0" t="n">
        <v>0</v>
      </c>
      <c r="P2210" s="0" t="n">
        <v>0</v>
      </c>
      <c r="Q2210" s="0" t="n">
        <v>0</v>
      </c>
      <c r="R2210" s="0" t="n">
        <v>0</v>
      </c>
      <c r="S2210" s="0" t="n">
        <v>0</v>
      </c>
      <c r="T2210" s="0" t="n">
        <v>0</v>
      </c>
      <c r="U2210" s="0" t="n">
        <v>0</v>
      </c>
      <c r="V2210" s="0" t="n">
        <v>0</v>
      </c>
      <c r="W2210" s="0" t="n">
        <v>0</v>
      </c>
      <c r="X2210" s="0" t="n">
        <v>0</v>
      </c>
      <c r="Y2210" s="0" t="n">
        <v>0</v>
      </c>
      <c r="Z2210" s="0" t="n">
        <v>0</v>
      </c>
      <c r="AA2210" s="0" t="n">
        <v>0</v>
      </c>
      <c r="AB2210" s="0" t="n">
        <v>32</v>
      </c>
      <c r="AC2210" s="0" t="n">
        <v>0</v>
      </c>
      <c r="AD2210" s="0" t="n">
        <v>0</v>
      </c>
      <c r="AE2210" s="0" t="n">
        <v>0</v>
      </c>
      <c r="AF2210" s="0" t="n">
        <v>0</v>
      </c>
      <c r="AG2210" s="0" t="n">
        <v>0</v>
      </c>
      <c r="AH2210" s="0" t="n">
        <v>0</v>
      </c>
      <c r="AI2210" s="0" t="n">
        <v>0</v>
      </c>
      <c r="AJ2210" s="0" t="n">
        <v>0</v>
      </c>
      <c r="AK2210" s="0" t="n">
        <v>0</v>
      </c>
      <c r="AL2210" s="0" t="n">
        <v>0</v>
      </c>
      <c r="AM2210" s="0" t="n">
        <v>0</v>
      </c>
      <c r="AN2210" s="0" t="n">
        <v>0</v>
      </c>
      <c r="AO2210" s="0" t="n">
        <v>0</v>
      </c>
      <c r="AP2210" s="0" t="n">
        <v>0</v>
      </c>
      <c r="AQ2210" s="0" t="n">
        <v>0</v>
      </c>
      <c r="AR2210" s="0" t="n">
        <v>0</v>
      </c>
      <c r="AS2210" s="0" t="n">
        <v>0</v>
      </c>
      <c r="AT2210" s="0" t="n">
        <v>0</v>
      </c>
      <c r="AU2210" s="0" t="n">
        <v>0</v>
      </c>
      <c r="AV2210" s="0" t="n">
        <v>0</v>
      </c>
      <c r="AW2210" s="0" t="n">
        <v>0</v>
      </c>
      <c r="AX2210" s="0" t="n">
        <v>0</v>
      </c>
      <c r="AY2210" s="0" t="n">
        <v>0</v>
      </c>
    </row>
    <row r="2211" customFormat="false" ht="15" hidden="false" customHeight="false" outlineLevel="0" collapsed="false">
      <c r="A2211" s="0" t="s">
        <v>2605</v>
      </c>
      <c r="B2211" s="0" t="s">
        <v>1238</v>
      </c>
      <c r="C2211" s="0" t="n">
        <v>0</v>
      </c>
      <c r="D2211" s="0" t="n">
        <v>0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0</v>
      </c>
      <c r="M2211" s="0" t="n">
        <v>0</v>
      </c>
      <c r="N2211" s="0" t="n">
        <v>0</v>
      </c>
      <c r="O2211" s="0" t="n">
        <v>0</v>
      </c>
      <c r="P2211" s="0" t="n">
        <v>0</v>
      </c>
      <c r="Q2211" s="0" t="n">
        <v>0</v>
      </c>
      <c r="R2211" s="0" t="n">
        <v>0</v>
      </c>
      <c r="S2211" s="0" t="n">
        <v>0</v>
      </c>
      <c r="T2211" s="0" t="n">
        <v>0</v>
      </c>
      <c r="U2211" s="0" t="n">
        <v>0</v>
      </c>
      <c r="V2211" s="0" t="n">
        <v>0</v>
      </c>
      <c r="W2211" s="0" t="n">
        <v>0</v>
      </c>
      <c r="X2211" s="0" t="n">
        <v>0</v>
      </c>
      <c r="Y2211" s="0" t="n">
        <v>0</v>
      </c>
      <c r="Z2211" s="0" t="n">
        <v>0</v>
      </c>
      <c r="AA2211" s="0" t="n">
        <v>0</v>
      </c>
      <c r="AB2211" s="0" t="n">
        <v>0</v>
      </c>
      <c r="AC2211" s="0" t="n">
        <v>0</v>
      </c>
      <c r="AD2211" s="0" t="n">
        <v>0</v>
      </c>
      <c r="AE2211" s="0" t="n">
        <v>0</v>
      </c>
      <c r="AF2211" s="0" t="n">
        <v>0</v>
      </c>
      <c r="AG2211" s="0" t="n">
        <v>0</v>
      </c>
      <c r="AH2211" s="0" t="n">
        <v>0</v>
      </c>
      <c r="AI2211" s="0" t="n">
        <v>0</v>
      </c>
      <c r="AJ2211" s="0" t="n">
        <v>30</v>
      </c>
      <c r="AK2211" s="0" t="n">
        <v>0</v>
      </c>
      <c r="AL2211" s="0" t="n">
        <v>0</v>
      </c>
      <c r="AM2211" s="0" t="n">
        <v>0</v>
      </c>
      <c r="AN2211" s="0" t="n">
        <v>0</v>
      </c>
      <c r="AO2211" s="0" t="n">
        <v>0</v>
      </c>
      <c r="AP2211" s="0" t="n">
        <v>0</v>
      </c>
      <c r="AQ2211" s="0" t="n">
        <v>0</v>
      </c>
      <c r="AR2211" s="0" t="n">
        <v>0</v>
      </c>
      <c r="AS2211" s="0" t="n">
        <v>0</v>
      </c>
      <c r="AT2211" s="0" t="n">
        <v>0</v>
      </c>
      <c r="AU2211" s="0" t="n">
        <v>0</v>
      </c>
      <c r="AV2211" s="0" t="n">
        <v>0</v>
      </c>
      <c r="AW2211" s="0" t="n">
        <v>0</v>
      </c>
      <c r="AX2211" s="0" t="n">
        <v>0</v>
      </c>
      <c r="AY2211" s="0" t="n">
        <v>0</v>
      </c>
    </row>
    <row r="2212" customFormat="false" ht="15" hidden="false" customHeight="false" outlineLevel="0" collapsed="false">
      <c r="A2212" s="0" t="s">
        <v>2606</v>
      </c>
      <c r="B2212" s="0" t="s">
        <v>1238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16</v>
      </c>
      <c r="L2212" s="0" t="n">
        <v>0</v>
      </c>
      <c r="M2212" s="0" t="n">
        <v>0</v>
      </c>
      <c r="N2212" s="0" t="n">
        <v>0</v>
      </c>
      <c r="O2212" s="0" t="n">
        <v>0</v>
      </c>
      <c r="P2212" s="0" t="n">
        <v>0</v>
      </c>
      <c r="Q2212" s="0" t="n">
        <v>0</v>
      </c>
      <c r="R2212" s="0" t="n">
        <v>0</v>
      </c>
      <c r="S2212" s="0" t="n">
        <v>14</v>
      </c>
      <c r="T2212" s="0" t="n">
        <v>0</v>
      </c>
      <c r="U2212" s="0" t="n">
        <v>0</v>
      </c>
      <c r="V2212" s="0" t="n">
        <v>13</v>
      </c>
      <c r="W2212" s="0" t="n">
        <v>0</v>
      </c>
      <c r="X2212" s="0" t="n">
        <v>0</v>
      </c>
      <c r="Y2212" s="0" t="n">
        <v>0</v>
      </c>
      <c r="Z2212" s="0" t="n">
        <v>0</v>
      </c>
      <c r="AA2212" s="0" t="n">
        <v>0</v>
      </c>
      <c r="AB2212" s="0" t="n">
        <v>10</v>
      </c>
      <c r="AC2212" s="0" t="n">
        <v>0</v>
      </c>
      <c r="AD2212" s="0" t="n">
        <v>0</v>
      </c>
      <c r="AE2212" s="0" t="n">
        <v>0</v>
      </c>
      <c r="AF2212" s="0" t="n">
        <v>0</v>
      </c>
      <c r="AG2212" s="0" t="n">
        <v>0</v>
      </c>
      <c r="AH2212" s="0" t="n">
        <v>0</v>
      </c>
      <c r="AI2212" s="0" t="n">
        <v>0</v>
      </c>
      <c r="AJ2212" s="0" t="n">
        <v>0</v>
      </c>
      <c r="AK2212" s="0" t="n">
        <v>0</v>
      </c>
      <c r="AL2212" s="0" t="n">
        <v>0</v>
      </c>
      <c r="AM2212" s="0" t="n">
        <v>0</v>
      </c>
      <c r="AN2212" s="0" t="n">
        <v>0</v>
      </c>
      <c r="AO2212" s="0" t="n">
        <v>0</v>
      </c>
      <c r="AP2212" s="0" t="n">
        <v>0</v>
      </c>
      <c r="AQ2212" s="0" t="n">
        <v>0</v>
      </c>
      <c r="AR2212" s="0" t="n">
        <v>0</v>
      </c>
      <c r="AS2212" s="0" t="n">
        <v>0</v>
      </c>
      <c r="AT2212" s="0" t="n">
        <v>0</v>
      </c>
      <c r="AU2212" s="0" t="n">
        <v>0</v>
      </c>
      <c r="AV2212" s="0" t="n">
        <v>0</v>
      </c>
      <c r="AW2212" s="0" t="n">
        <v>0</v>
      </c>
      <c r="AX2212" s="0" t="n">
        <v>0</v>
      </c>
      <c r="AY2212" s="0" t="n">
        <v>0</v>
      </c>
    </row>
    <row r="2213" customFormat="false" ht="15" hidden="false" customHeight="false" outlineLevel="0" collapsed="false">
      <c r="A2213" s="0" t="s">
        <v>2607</v>
      </c>
      <c r="B2213" s="0" t="s">
        <v>1238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0</v>
      </c>
      <c r="M2213" s="0" t="n">
        <v>0</v>
      </c>
      <c r="N2213" s="0" t="n">
        <v>0</v>
      </c>
      <c r="O2213" s="0" t="n">
        <v>0</v>
      </c>
      <c r="P2213" s="0" t="n">
        <v>0</v>
      </c>
      <c r="Q2213" s="0" t="n">
        <v>0</v>
      </c>
      <c r="R2213" s="0" t="n">
        <v>0</v>
      </c>
      <c r="S2213" s="0" t="n">
        <v>0</v>
      </c>
      <c r="T2213" s="0" t="n">
        <v>0</v>
      </c>
      <c r="U2213" s="0" t="n">
        <v>0</v>
      </c>
      <c r="V2213" s="0" t="n">
        <v>0</v>
      </c>
      <c r="W2213" s="0" t="n">
        <v>0</v>
      </c>
      <c r="X2213" s="0" t="n">
        <v>0</v>
      </c>
      <c r="Y2213" s="0" t="n">
        <v>0</v>
      </c>
      <c r="Z2213" s="0" t="n">
        <v>0</v>
      </c>
      <c r="AA2213" s="0" t="n">
        <v>0</v>
      </c>
      <c r="AB2213" s="0" t="n">
        <v>34</v>
      </c>
      <c r="AC2213" s="0" t="n">
        <v>0</v>
      </c>
      <c r="AD2213" s="0" t="n">
        <v>0</v>
      </c>
      <c r="AE2213" s="0" t="n">
        <v>0</v>
      </c>
      <c r="AF2213" s="0" t="n">
        <v>0</v>
      </c>
      <c r="AG2213" s="0" t="n">
        <v>0</v>
      </c>
      <c r="AH2213" s="0" t="n">
        <v>0</v>
      </c>
      <c r="AI2213" s="0" t="n">
        <v>0</v>
      </c>
      <c r="AJ2213" s="0" t="n">
        <v>0</v>
      </c>
      <c r="AK2213" s="0" t="n">
        <v>0</v>
      </c>
      <c r="AL2213" s="0" t="n">
        <v>0</v>
      </c>
      <c r="AM2213" s="0" t="n">
        <v>0</v>
      </c>
      <c r="AN2213" s="0" t="n">
        <v>0</v>
      </c>
      <c r="AO2213" s="0" t="n">
        <v>0</v>
      </c>
      <c r="AP2213" s="0" t="n">
        <v>0</v>
      </c>
      <c r="AQ2213" s="0" t="n">
        <v>0</v>
      </c>
      <c r="AR2213" s="0" t="n">
        <v>0</v>
      </c>
      <c r="AS2213" s="0" t="n">
        <v>0</v>
      </c>
      <c r="AT2213" s="0" t="n">
        <v>0</v>
      </c>
      <c r="AU2213" s="0" t="n">
        <v>0</v>
      </c>
      <c r="AV2213" s="0" t="n">
        <v>0</v>
      </c>
      <c r="AW2213" s="0" t="n">
        <v>0</v>
      </c>
      <c r="AX2213" s="0" t="n">
        <v>0</v>
      </c>
      <c r="AY2213" s="0" t="n">
        <v>0</v>
      </c>
    </row>
    <row r="2214" customFormat="false" ht="15" hidden="false" customHeight="false" outlineLevel="0" collapsed="false">
      <c r="A2214" s="0" t="s">
        <v>2608</v>
      </c>
      <c r="B2214" s="0" t="s">
        <v>1238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0</v>
      </c>
      <c r="M2214" s="0" t="n">
        <v>0</v>
      </c>
      <c r="N2214" s="0" t="n">
        <v>0</v>
      </c>
      <c r="O2214" s="0" t="n">
        <v>0</v>
      </c>
      <c r="P2214" s="0" t="n">
        <v>0</v>
      </c>
      <c r="Q2214" s="0" t="n">
        <v>0</v>
      </c>
      <c r="R2214" s="0" t="n">
        <v>0</v>
      </c>
      <c r="S2214" s="0" t="n">
        <v>0</v>
      </c>
      <c r="T2214" s="0" t="n">
        <v>0</v>
      </c>
      <c r="U2214" s="0" t="n">
        <v>0</v>
      </c>
      <c r="V2214" s="0" t="n">
        <v>0</v>
      </c>
      <c r="W2214" s="0" t="n">
        <v>0</v>
      </c>
      <c r="X2214" s="0" t="n">
        <v>0</v>
      </c>
      <c r="Y2214" s="0" t="n">
        <v>0</v>
      </c>
      <c r="Z2214" s="0" t="n">
        <v>0</v>
      </c>
      <c r="AA2214" s="0" t="n">
        <v>0</v>
      </c>
      <c r="AB2214" s="0" t="n">
        <v>0</v>
      </c>
      <c r="AC2214" s="0" t="n">
        <v>0</v>
      </c>
      <c r="AD2214" s="0" t="n">
        <v>0</v>
      </c>
      <c r="AE2214" s="0" t="n">
        <v>63</v>
      </c>
      <c r="AF2214" s="0" t="n">
        <v>0</v>
      </c>
      <c r="AG2214" s="0" t="n">
        <v>0</v>
      </c>
      <c r="AH2214" s="0" t="n">
        <v>0</v>
      </c>
      <c r="AI2214" s="0" t="n">
        <v>0</v>
      </c>
      <c r="AJ2214" s="0" t="n">
        <v>0</v>
      </c>
      <c r="AK2214" s="0" t="n">
        <v>0</v>
      </c>
      <c r="AL2214" s="0" t="n">
        <v>0</v>
      </c>
      <c r="AM2214" s="0" t="n">
        <v>0</v>
      </c>
      <c r="AN2214" s="0" t="n">
        <v>0</v>
      </c>
      <c r="AO2214" s="0" t="n">
        <v>0</v>
      </c>
      <c r="AP2214" s="0" t="n">
        <v>0</v>
      </c>
      <c r="AQ2214" s="0" t="n">
        <v>0</v>
      </c>
      <c r="AR2214" s="0" t="n">
        <v>0</v>
      </c>
      <c r="AS2214" s="0" t="n">
        <v>0</v>
      </c>
      <c r="AT2214" s="0" t="n">
        <v>0</v>
      </c>
      <c r="AU2214" s="0" t="n">
        <v>0</v>
      </c>
      <c r="AV2214" s="0" t="n">
        <v>0</v>
      </c>
      <c r="AW2214" s="0" t="n">
        <v>0</v>
      </c>
      <c r="AX2214" s="0" t="n">
        <v>0</v>
      </c>
      <c r="AY2214" s="0" t="n">
        <v>0</v>
      </c>
    </row>
    <row r="2215" customFormat="false" ht="15" hidden="false" customHeight="false" outlineLevel="0" collapsed="false">
      <c r="A2215" s="0" t="s">
        <v>2609</v>
      </c>
      <c r="B2215" s="0" t="s">
        <v>1238</v>
      </c>
      <c r="C2215" s="0" t="n">
        <v>0</v>
      </c>
      <c r="D2215" s="0" t="n">
        <v>37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0</v>
      </c>
      <c r="M2215" s="0" t="n">
        <v>0</v>
      </c>
      <c r="N2215" s="0" t="n">
        <v>0</v>
      </c>
      <c r="O2215" s="0" t="n">
        <v>0</v>
      </c>
      <c r="P2215" s="0" t="n">
        <v>0</v>
      </c>
      <c r="Q2215" s="0" t="n">
        <v>0</v>
      </c>
      <c r="R2215" s="0" t="n">
        <v>0</v>
      </c>
      <c r="S2215" s="0" t="n">
        <v>0</v>
      </c>
      <c r="T2215" s="0" t="n">
        <v>0</v>
      </c>
      <c r="U2215" s="0" t="n">
        <v>0</v>
      </c>
      <c r="V2215" s="0" t="n">
        <v>0</v>
      </c>
      <c r="W2215" s="0" t="n">
        <v>0</v>
      </c>
      <c r="X2215" s="0" t="n">
        <v>0</v>
      </c>
      <c r="Y2215" s="0" t="n">
        <v>0</v>
      </c>
      <c r="Z2215" s="0" t="n">
        <v>0</v>
      </c>
      <c r="AA2215" s="0" t="n">
        <v>0</v>
      </c>
      <c r="AB2215" s="0" t="n">
        <v>0</v>
      </c>
      <c r="AC2215" s="0" t="n">
        <v>0</v>
      </c>
      <c r="AD2215" s="0" t="n">
        <v>0</v>
      </c>
      <c r="AE2215" s="0" t="n">
        <v>11</v>
      </c>
      <c r="AF2215" s="0" t="n">
        <v>0</v>
      </c>
      <c r="AG2215" s="0" t="n">
        <v>0</v>
      </c>
      <c r="AH2215" s="0" t="n">
        <v>0</v>
      </c>
      <c r="AI2215" s="0" t="n">
        <v>0</v>
      </c>
      <c r="AJ2215" s="0" t="n">
        <v>0</v>
      </c>
      <c r="AK2215" s="0" t="n">
        <v>0</v>
      </c>
      <c r="AL2215" s="0" t="n">
        <v>0</v>
      </c>
      <c r="AM2215" s="0" t="n">
        <v>0</v>
      </c>
      <c r="AN2215" s="0" t="n">
        <v>0</v>
      </c>
      <c r="AO2215" s="0" t="n">
        <v>0</v>
      </c>
      <c r="AP2215" s="0" t="n">
        <v>0</v>
      </c>
      <c r="AQ2215" s="0" t="n">
        <v>0</v>
      </c>
      <c r="AR2215" s="0" t="n">
        <v>0</v>
      </c>
      <c r="AS2215" s="0" t="n">
        <v>0</v>
      </c>
      <c r="AT2215" s="0" t="n">
        <v>0</v>
      </c>
      <c r="AU2215" s="0" t="n">
        <v>0</v>
      </c>
      <c r="AV2215" s="0" t="n">
        <v>0</v>
      </c>
      <c r="AW2215" s="0" t="n">
        <v>0</v>
      </c>
      <c r="AX2215" s="0" t="n">
        <v>0</v>
      </c>
      <c r="AY2215" s="0" t="n">
        <v>0</v>
      </c>
    </row>
    <row r="2216" customFormat="false" ht="15" hidden="false" customHeight="false" outlineLevel="0" collapsed="false">
      <c r="A2216" s="0" t="s">
        <v>2610</v>
      </c>
      <c r="B2216" s="0" t="s">
        <v>1238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  <c r="M2216" s="0" t="n">
        <v>0</v>
      </c>
      <c r="N2216" s="0" t="n">
        <v>0</v>
      </c>
      <c r="O2216" s="0" t="n">
        <v>0</v>
      </c>
      <c r="P2216" s="0" t="n">
        <v>0</v>
      </c>
      <c r="Q2216" s="0" t="n">
        <v>0</v>
      </c>
      <c r="R2216" s="0" t="n">
        <v>0</v>
      </c>
      <c r="S2216" s="0" t="n">
        <v>0</v>
      </c>
      <c r="T2216" s="0" t="n">
        <v>0</v>
      </c>
      <c r="U2216" s="0" t="n">
        <v>0</v>
      </c>
      <c r="V2216" s="0" t="n">
        <v>0</v>
      </c>
      <c r="W2216" s="0" t="n">
        <v>0</v>
      </c>
      <c r="X2216" s="0" t="n">
        <v>0</v>
      </c>
      <c r="Y2216" s="0" t="n">
        <v>0</v>
      </c>
      <c r="Z2216" s="0" t="n">
        <v>0</v>
      </c>
      <c r="AA2216" s="0" t="n">
        <v>0</v>
      </c>
      <c r="AB2216" s="0" t="n">
        <v>14</v>
      </c>
      <c r="AC2216" s="0" t="n">
        <v>0</v>
      </c>
      <c r="AD2216" s="0" t="n">
        <v>0</v>
      </c>
      <c r="AE2216" s="0" t="n">
        <v>0</v>
      </c>
      <c r="AF2216" s="0" t="n">
        <v>0</v>
      </c>
      <c r="AG2216" s="0" t="n">
        <v>0</v>
      </c>
      <c r="AH2216" s="0" t="n">
        <v>0</v>
      </c>
      <c r="AI2216" s="0" t="n">
        <v>0</v>
      </c>
      <c r="AJ2216" s="0" t="n">
        <v>0</v>
      </c>
      <c r="AK2216" s="0" t="n">
        <v>0</v>
      </c>
      <c r="AL2216" s="0" t="n">
        <v>0</v>
      </c>
      <c r="AM2216" s="0" t="n">
        <v>0</v>
      </c>
      <c r="AN2216" s="0" t="n">
        <v>0</v>
      </c>
      <c r="AO2216" s="0" t="n">
        <v>0</v>
      </c>
      <c r="AP2216" s="0" t="n">
        <v>0</v>
      </c>
      <c r="AQ2216" s="0" t="n">
        <v>0</v>
      </c>
      <c r="AR2216" s="0" t="n">
        <v>0</v>
      </c>
      <c r="AS2216" s="0" t="n">
        <v>0</v>
      </c>
      <c r="AT2216" s="0" t="n">
        <v>0</v>
      </c>
      <c r="AU2216" s="0" t="n">
        <v>0</v>
      </c>
      <c r="AV2216" s="0" t="n">
        <v>0</v>
      </c>
      <c r="AW2216" s="0" t="n">
        <v>0</v>
      </c>
      <c r="AX2216" s="0" t="n">
        <v>0</v>
      </c>
      <c r="AY2216" s="0" t="n">
        <v>0</v>
      </c>
    </row>
    <row r="2217" customFormat="false" ht="15" hidden="false" customHeight="false" outlineLevel="0" collapsed="false">
      <c r="A2217" s="0" t="s">
        <v>2611</v>
      </c>
      <c r="B2217" s="0" t="s">
        <v>1238</v>
      </c>
      <c r="C2217" s="0" t="n">
        <v>10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0</v>
      </c>
      <c r="R2217" s="0" t="n">
        <v>0</v>
      </c>
      <c r="S2217" s="0" t="n">
        <v>0</v>
      </c>
      <c r="T2217" s="0" t="n">
        <v>0</v>
      </c>
      <c r="U2217" s="0" t="n">
        <v>0</v>
      </c>
      <c r="V2217" s="0" t="n">
        <v>0</v>
      </c>
      <c r="W2217" s="0" t="n">
        <v>0</v>
      </c>
      <c r="X2217" s="0" t="n">
        <v>0</v>
      </c>
      <c r="Y2217" s="0" t="n">
        <v>0</v>
      </c>
      <c r="Z2217" s="0" t="n">
        <v>0</v>
      </c>
      <c r="AA2217" s="0" t="n">
        <v>0</v>
      </c>
      <c r="AB2217" s="0" t="n">
        <v>0</v>
      </c>
      <c r="AC2217" s="0" t="n">
        <v>0</v>
      </c>
      <c r="AD2217" s="0" t="n">
        <v>0</v>
      </c>
      <c r="AE2217" s="0" t="n">
        <v>0</v>
      </c>
      <c r="AF2217" s="0" t="n">
        <v>0</v>
      </c>
      <c r="AG2217" s="0" t="n">
        <v>0</v>
      </c>
      <c r="AH2217" s="0" t="n">
        <v>0</v>
      </c>
      <c r="AI2217" s="0" t="n">
        <v>0</v>
      </c>
      <c r="AJ2217" s="0" t="n">
        <v>0</v>
      </c>
      <c r="AK2217" s="0" t="n">
        <v>0</v>
      </c>
      <c r="AL2217" s="0" t="n">
        <v>0</v>
      </c>
      <c r="AM2217" s="0" t="n">
        <v>0</v>
      </c>
      <c r="AN2217" s="0" t="n">
        <v>0</v>
      </c>
      <c r="AO2217" s="0" t="n">
        <v>0</v>
      </c>
      <c r="AP2217" s="0" t="n">
        <v>0</v>
      </c>
      <c r="AQ2217" s="0" t="n">
        <v>0</v>
      </c>
      <c r="AR2217" s="0" t="n">
        <v>0</v>
      </c>
      <c r="AS2217" s="0" t="n">
        <v>0</v>
      </c>
      <c r="AT2217" s="0" t="n">
        <v>0</v>
      </c>
      <c r="AU2217" s="0" t="n">
        <v>0</v>
      </c>
      <c r="AV2217" s="0" t="n">
        <v>0</v>
      </c>
      <c r="AW2217" s="0" t="n">
        <v>0</v>
      </c>
      <c r="AX2217" s="0" t="n">
        <v>0</v>
      </c>
      <c r="AY2217" s="0" t="n">
        <v>0</v>
      </c>
    </row>
    <row r="2218" customFormat="false" ht="15" hidden="false" customHeight="false" outlineLevel="0" collapsed="false">
      <c r="A2218" s="0" t="s">
        <v>2612</v>
      </c>
      <c r="B2218" s="0" t="s">
        <v>1238</v>
      </c>
      <c r="C2218" s="0" t="n">
        <v>0</v>
      </c>
      <c r="D2218" s="0" t="n">
        <v>0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0</v>
      </c>
      <c r="L2218" s="0" t="n">
        <v>0</v>
      </c>
      <c r="M2218" s="0" t="n">
        <v>0</v>
      </c>
      <c r="N2218" s="0" t="n">
        <v>0</v>
      </c>
      <c r="O2218" s="0" t="n">
        <v>0</v>
      </c>
      <c r="P2218" s="0" t="n">
        <v>0</v>
      </c>
      <c r="Q2218" s="0" t="n">
        <v>0</v>
      </c>
      <c r="R2218" s="0" t="n">
        <v>0</v>
      </c>
      <c r="S2218" s="0" t="n">
        <v>0</v>
      </c>
      <c r="T2218" s="0" t="n">
        <v>0</v>
      </c>
      <c r="U2218" s="0" t="n">
        <v>0</v>
      </c>
      <c r="V2218" s="0" t="n">
        <v>0</v>
      </c>
      <c r="W2218" s="0" t="n">
        <v>0</v>
      </c>
      <c r="X2218" s="0" t="n">
        <v>0</v>
      </c>
      <c r="Y2218" s="0" t="n">
        <v>0</v>
      </c>
      <c r="Z2218" s="0" t="n">
        <v>0</v>
      </c>
      <c r="AA2218" s="0" t="n">
        <v>0</v>
      </c>
      <c r="AB2218" s="0" t="n">
        <v>0</v>
      </c>
      <c r="AC2218" s="0" t="n">
        <v>0</v>
      </c>
      <c r="AD2218" s="0" t="n">
        <v>0</v>
      </c>
      <c r="AE2218" s="0" t="n">
        <v>0</v>
      </c>
      <c r="AF2218" s="0" t="n">
        <v>0</v>
      </c>
      <c r="AG2218" s="0" t="n">
        <v>0</v>
      </c>
      <c r="AH2218" s="0" t="n">
        <v>0</v>
      </c>
      <c r="AI2218" s="0" t="n">
        <v>0</v>
      </c>
      <c r="AJ2218" s="0" t="n">
        <v>0</v>
      </c>
      <c r="AK2218" s="0" t="n">
        <v>0</v>
      </c>
      <c r="AL2218" s="0" t="n">
        <v>0</v>
      </c>
      <c r="AM2218" s="0" t="n">
        <v>0</v>
      </c>
      <c r="AN2218" s="0" t="n">
        <v>0</v>
      </c>
      <c r="AO2218" s="0" t="n">
        <v>0</v>
      </c>
      <c r="AP2218" s="0" t="n">
        <v>0</v>
      </c>
      <c r="AQ2218" s="0" t="n">
        <v>0</v>
      </c>
      <c r="AR2218" s="0" t="n">
        <v>0</v>
      </c>
      <c r="AS2218" s="0" t="n">
        <v>0</v>
      </c>
      <c r="AT2218" s="0" t="n">
        <v>0</v>
      </c>
      <c r="AU2218" s="0" t="n">
        <v>10</v>
      </c>
      <c r="AV2218" s="0" t="n">
        <v>0</v>
      </c>
      <c r="AW2218" s="0" t="n">
        <v>0</v>
      </c>
      <c r="AX2218" s="0" t="n">
        <v>0</v>
      </c>
      <c r="AY2218" s="0" t="n">
        <v>0</v>
      </c>
    </row>
    <row r="2219" customFormat="false" ht="15" hidden="false" customHeight="false" outlineLevel="0" collapsed="false">
      <c r="A2219" s="0" t="s">
        <v>2613</v>
      </c>
      <c r="B2219" s="0" t="s">
        <v>1238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0</v>
      </c>
      <c r="R2219" s="0" t="n">
        <v>0</v>
      </c>
      <c r="S2219" s="0" t="n">
        <v>0</v>
      </c>
      <c r="T2219" s="0" t="n">
        <v>0</v>
      </c>
      <c r="U2219" s="0" t="n">
        <v>0</v>
      </c>
      <c r="V2219" s="0" t="n">
        <v>89</v>
      </c>
      <c r="W2219" s="0" t="n">
        <v>0</v>
      </c>
      <c r="X2219" s="0" t="n">
        <v>105</v>
      </c>
      <c r="Y2219" s="0" t="n">
        <v>0</v>
      </c>
      <c r="Z2219" s="0" t="n">
        <v>0</v>
      </c>
      <c r="AA2219" s="0" t="n">
        <v>0</v>
      </c>
      <c r="AB2219" s="0" t="n">
        <v>0</v>
      </c>
      <c r="AC2219" s="0" t="n">
        <v>0</v>
      </c>
      <c r="AD2219" s="0" t="n">
        <v>0</v>
      </c>
      <c r="AE2219" s="0" t="n">
        <v>0</v>
      </c>
      <c r="AF2219" s="0" t="n">
        <v>0</v>
      </c>
      <c r="AG2219" s="0" t="n">
        <v>0</v>
      </c>
      <c r="AH2219" s="0" t="n">
        <v>0</v>
      </c>
      <c r="AI2219" s="0" t="n">
        <v>0</v>
      </c>
      <c r="AJ2219" s="0" t="n">
        <v>0</v>
      </c>
      <c r="AK2219" s="0" t="n">
        <v>0</v>
      </c>
      <c r="AL2219" s="0" t="n">
        <v>0</v>
      </c>
      <c r="AM2219" s="0" t="n">
        <v>0</v>
      </c>
      <c r="AN2219" s="0" t="n">
        <v>16</v>
      </c>
      <c r="AO2219" s="0" t="n">
        <v>0</v>
      </c>
      <c r="AP2219" s="0" t="n">
        <v>0</v>
      </c>
      <c r="AQ2219" s="0" t="n">
        <v>0</v>
      </c>
      <c r="AR2219" s="0" t="n">
        <v>0</v>
      </c>
      <c r="AS2219" s="0" t="n">
        <v>0</v>
      </c>
      <c r="AT2219" s="0" t="n">
        <v>0</v>
      </c>
      <c r="AU2219" s="0" t="n">
        <v>0</v>
      </c>
      <c r="AV2219" s="0" t="n">
        <v>53</v>
      </c>
      <c r="AW2219" s="0" t="n">
        <v>0</v>
      </c>
      <c r="AX2219" s="0" t="n">
        <v>0</v>
      </c>
      <c r="AY2219" s="0" t="n">
        <v>0</v>
      </c>
    </row>
    <row r="2220" customFormat="false" ht="15" hidden="false" customHeight="false" outlineLevel="0" collapsed="false">
      <c r="A2220" s="0" t="s">
        <v>2614</v>
      </c>
      <c r="B2220" s="0" t="s">
        <v>1238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0</v>
      </c>
      <c r="M2220" s="0" t="n">
        <v>0</v>
      </c>
      <c r="N2220" s="0" t="n">
        <v>0</v>
      </c>
      <c r="O2220" s="0" t="n">
        <v>0</v>
      </c>
      <c r="P2220" s="0" t="n">
        <v>0</v>
      </c>
      <c r="Q2220" s="0" t="n">
        <v>0</v>
      </c>
      <c r="R2220" s="0" t="n">
        <v>0</v>
      </c>
      <c r="S2220" s="0" t="n">
        <v>0</v>
      </c>
      <c r="T2220" s="0" t="n">
        <v>0</v>
      </c>
      <c r="U2220" s="0" t="n">
        <v>0</v>
      </c>
      <c r="V2220" s="0" t="n">
        <v>0</v>
      </c>
      <c r="W2220" s="0" t="n">
        <v>0</v>
      </c>
      <c r="X2220" s="0" t="n">
        <v>0</v>
      </c>
      <c r="Y2220" s="0" t="n">
        <v>0</v>
      </c>
      <c r="Z2220" s="0" t="n">
        <v>0</v>
      </c>
      <c r="AA2220" s="0" t="n">
        <v>0</v>
      </c>
      <c r="AB2220" s="0" t="n">
        <v>0</v>
      </c>
      <c r="AC2220" s="0" t="n">
        <v>0</v>
      </c>
      <c r="AD2220" s="0" t="n">
        <v>0</v>
      </c>
      <c r="AE2220" s="0" t="n">
        <v>0</v>
      </c>
      <c r="AF2220" s="0" t="n">
        <v>0</v>
      </c>
      <c r="AG2220" s="0" t="n">
        <v>0</v>
      </c>
      <c r="AH2220" s="0" t="n">
        <v>0</v>
      </c>
      <c r="AI2220" s="0" t="n">
        <v>0</v>
      </c>
      <c r="AJ2220" s="0" t="n">
        <v>0</v>
      </c>
      <c r="AK2220" s="0" t="n">
        <v>0</v>
      </c>
      <c r="AL2220" s="0" t="n">
        <v>0</v>
      </c>
      <c r="AM2220" s="0" t="n">
        <v>0</v>
      </c>
      <c r="AN2220" s="0" t="n">
        <v>0</v>
      </c>
      <c r="AO2220" s="0" t="n">
        <v>0</v>
      </c>
      <c r="AP2220" s="0" t="n">
        <v>0</v>
      </c>
      <c r="AQ2220" s="0" t="n">
        <v>0</v>
      </c>
      <c r="AR2220" s="0" t="n">
        <v>0</v>
      </c>
      <c r="AS2220" s="0" t="n">
        <v>0</v>
      </c>
      <c r="AT2220" s="0" t="n">
        <v>0</v>
      </c>
      <c r="AU2220" s="0" t="n">
        <v>11</v>
      </c>
      <c r="AV2220" s="0" t="n">
        <v>0</v>
      </c>
      <c r="AW2220" s="0" t="n">
        <v>0</v>
      </c>
      <c r="AX2220" s="0" t="n">
        <v>0</v>
      </c>
      <c r="AY2220" s="0" t="n">
        <v>0</v>
      </c>
    </row>
    <row r="2221" customFormat="false" ht="15" hidden="false" customHeight="false" outlineLevel="0" collapsed="false">
      <c r="A2221" s="0" t="s">
        <v>2615</v>
      </c>
      <c r="B2221" s="0" t="s">
        <v>1238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0</v>
      </c>
      <c r="M2221" s="0" t="n">
        <v>0</v>
      </c>
      <c r="N2221" s="0" t="n">
        <v>0</v>
      </c>
      <c r="O2221" s="0" t="n">
        <v>0</v>
      </c>
      <c r="P2221" s="0" t="n">
        <v>0</v>
      </c>
      <c r="Q2221" s="0" t="n">
        <v>0</v>
      </c>
      <c r="R2221" s="0" t="n">
        <v>0</v>
      </c>
      <c r="S2221" s="0" t="n">
        <v>0</v>
      </c>
      <c r="T2221" s="0" t="n">
        <v>0</v>
      </c>
      <c r="U2221" s="0" t="n">
        <v>0</v>
      </c>
      <c r="V2221" s="0" t="n">
        <v>22</v>
      </c>
      <c r="W2221" s="0" t="n">
        <v>0</v>
      </c>
      <c r="X2221" s="0" t="n">
        <v>0</v>
      </c>
      <c r="Y2221" s="0" t="n">
        <v>0</v>
      </c>
      <c r="Z2221" s="0" t="n">
        <v>0</v>
      </c>
      <c r="AA2221" s="0" t="n">
        <v>0</v>
      </c>
      <c r="AB2221" s="0" t="n">
        <v>0</v>
      </c>
      <c r="AC2221" s="0" t="n">
        <v>0</v>
      </c>
      <c r="AD2221" s="0" t="n">
        <v>0</v>
      </c>
      <c r="AE2221" s="0" t="n">
        <v>0</v>
      </c>
      <c r="AF2221" s="0" t="n">
        <v>0</v>
      </c>
      <c r="AG2221" s="0" t="n">
        <v>0</v>
      </c>
      <c r="AH2221" s="0" t="n">
        <v>0</v>
      </c>
      <c r="AI2221" s="0" t="n">
        <v>0</v>
      </c>
      <c r="AJ2221" s="0" t="n">
        <v>0</v>
      </c>
      <c r="AK2221" s="0" t="n">
        <v>0</v>
      </c>
      <c r="AL2221" s="0" t="n">
        <v>0</v>
      </c>
      <c r="AM2221" s="0" t="n">
        <v>0</v>
      </c>
      <c r="AN2221" s="0" t="n">
        <v>0</v>
      </c>
      <c r="AO2221" s="0" t="n">
        <v>0</v>
      </c>
      <c r="AP2221" s="0" t="n">
        <v>0</v>
      </c>
      <c r="AQ2221" s="0" t="n">
        <v>0</v>
      </c>
      <c r="AR2221" s="0" t="n">
        <v>0</v>
      </c>
      <c r="AS2221" s="0" t="n">
        <v>0</v>
      </c>
      <c r="AT2221" s="0" t="n">
        <v>23</v>
      </c>
      <c r="AU2221" s="0" t="n">
        <v>0</v>
      </c>
      <c r="AV2221" s="0" t="n">
        <v>0</v>
      </c>
      <c r="AW2221" s="0" t="n">
        <v>0</v>
      </c>
      <c r="AX2221" s="0" t="n">
        <v>0</v>
      </c>
      <c r="AY2221" s="0" t="n">
        <v>0</v>
      </c>
    </row>
    <row r="2222" customFormat="false" ht="15" hidden="false" customHeight="false" outlineLevel="0" collapsed="false">
      <c r="A2222" s="0" t="s">
        <v>2616</v>
      </c>
      <c r="B2222" s="0" t="s">
        <v>1238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48</v>
      </c>
      <c r="L2222" s="0" t="n">
        <v>0</v>
      </c>
      <c r="M2222" s="0" t="n">
        <v>0</v>
      </c>
      <c r="N2222" s="0" t="n">
        <v>0</v>
      </c>
      <c r="O2222" s="0" t="n">
        <v>0</v>
      </c>
      <c r="P2222" s="0" t="n">
        <v>0</v>
      </c>
      <c r="Q2222" s="0" t="n">
        <v>0</v>
      </c>
      <c r="R2222" s="0" t="n">
        <v>0</v>
      </c>
      <c r="S2222" s="0" t="n">
        <v>0</v>
      </c>
      <c r="T2222" s="0" t="n">
        <v>0</v>
      </c>
      <c r="U2222" s="0" t="n">
        <v>650</v>
      </c>
      <c r="V2222" s="0" t="n">
        <v>0</v>
      </c>
      <c r="W2222" s="0" t="n">
        <v>0</v>
      </c>
      <c r="X2222" s="0" t="n">
        <v>0</v>
      </c>
      <c r="Y2222" s="0" t="n">
        <v>0</v>
      </c>
      <c r="Z2222" s="0" t="n">
        <v>0</v>
      </c>
      <c r="AA2222" s="0" t="n">
        <v>0</v>
      </c>
      <c r="AB2222" s="0" t="n">
        <v>0</v>
      </c>
      <c r="AC2222" s="0" t="n">
        <v>0</v>
      </c>
      <c r="AD2222" s="0" t="n">
        <v>0</v>
      </c>
      <c r="AE2222" s="0" t="n">
        <v>0</v>
      </c>
      <c r="AF2222" s="0" t="n">
        <v>0</v>
      </c>
      <c r="AG2222" s="0" t="n">
        <v>0</v>
      </c>
      <c r="AH2222" s="0" t="n">
        <v>0</v>
      </c>
      <c r="AI2222" s="0" t="n">
        <v>0</v>
      </c>
      <c r="AJ2222" s="0" t="n">
        <v>0</v>
      </c>
      <c r="AK2222" s="0" t="n">
        <v>0</v>
      </c>
      <c r="AL2222" s="0" t="n">
        <v>0</v>
      </c>
      <c r="AM2222" s="0" t="n">
        <v>0</v>
      </c>
      <c r="AN2222" s="0" t="n">
        <v>0</v>
      </c>
      <c r="AO2222" s="0" t="n">
        <v>0</v>
      </c>
      <c r="AP2222" s="0" t="n">
        <v>0</v>
      </c>
      <c r="AQ2222" s="0" t="n">
        <v>0</v>
      </c>
      <c r="AR2222" s="0" t="n">
        <v>0</v>
      </c>
      <c r="AS2222" s="0" t="n">
        <v>0</v>
      </c>
      <c r="AT2222" s="0" t="n">
        <v>0</v>
      </c>
      <c r="AU2222" s="0" t="n">
        <v>0</v>
      </c>
      <c r="AV2222" s="0" t="n">
        <v>0</v>
      </c>
      <c r="AW2222" s="0" t="n">
        <v>0</v>
      </c>
      <c r="AX2222" s="0" t="n">
        <v>0</v>
      </c>
      <c r="AY2222" s="0" t="n">
        <v>0</v>
      </c>
    </row>
    <row r="2223" customFormat="false" ht="15" hidden="false" customHeight="false" outlineLevel="0" collapsed="false">
      <c r="A2223" s="0" t="s">
        <v>2617</v>
      </c>
      <c r="B2223" s="0" t="s">
        <v>1238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n">
        <v>0</v>
      </c>
      <c r="R2223" s="0" t="n">
        <v>0</v>
      </c>
      <c r="S2223" s="0" t="n">
        <v>0</v>
      </c>
      <c r="T2223" s="0" t="n">
        <v>0</v>
      </c>
      <c r="U2223" s="0" t="n">
        <v>0</v>
      </c>
      <c r="V2223" s="0" t="n">
        <v>0</v>
      </c>
      <c r="W2223" s="0" t="n">
        <v>0</v>
      </c>
      <c r="X2223" s="0" t="n">
        <v>0</v>
      </c>
      <c r="Y2223" s="0" t="n">
        <v>13</v>
      </c>
      <c r="Z2223" s="0" t="n">
        <v>0</v>
      </c>
      <c r="AA2223" s="0" t="n">
        <v>0</v>
      </c>
      <c r="AB2223" s="0" t="n">
        <v>0</v>
      </c>
      <c r="AC2223" s="0" t="n">
        <v>0</v>
      </c>
      <c r="AD2223" s="0" t="n">
        <v>0</v>
      </c>
      <c r="AE2223" s="0" t="n">
        <v>0</v>
      </c>
      <c r="AF2223" s="0" t="n">
        <v>0</v>
      </c>
      <c r="AG2223" s="0" t="n">
        <v>0</v>
      </c>
      <c r="AH2223" s="0" t="n">
        <v>0</v>
      </c>
      <c r="AI2223" s="0" t="n">
        <v>0</v>
      </c>
      <c r="AJ2223" s="0" t="n">
        <v>0</v>
      </c>
      <c r="AK2223" s="0" t="n">
        <v>0</v>
      </c>
      <c r="AL2223" s="0" t="n">
        <v>0</v>
      </c>
      <c r="AM2223" s="0" t="n">
        <v>0</v>
      </c>
      <c r="AN2223" s="0" t="n">
        <v>0</v>
      </c>
      <c r="AO2223" s="0" t="n">
        <v>0</v>
      </c>
      <c r="AP2223" s="0" t="n">
        <v>0</v>
      </c>
      <c r="AQ2223" s="0" t="n">
        <v>0</v>
      </c>
      <c r="AR2223" s="0" t="n">
        <v>0</v>
      </c>
      <c r="AS2223" s="0" t="n">
        <v>0</v>
      </c>
      <c r="AT2223" s="0" t="n">
        <v>0</v>
      </c>
      <c r="AU2223" s="0" t="n">
        <v>0</v>
      </c>
      <c r="AV2223" s="0" t="n">
        <v>0</v>
      </c>
      <c r="AW2223" s="0" t="n">
        <v>0</v>
      </c>
      <c r="AX2223" s="0" t="n">
        <v>0</v>
      </c>
      <c r="AY2223" s="0" t="n">
        <v>0</v>
      </c>
    </row>
    <row r="2224" customFormat="false" ht="15" hidden="false" customHeight="false" outlineLevel="0" collapsed="false">
      <c r="A2224" s="9" t="s">
        <v>2618</v>
      </c>
      <c r="B2224" s="0" t="s">
        <v>1238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0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n">
        <v>0</v>
      </c>
      <c r="R2224" s="0" t="n">
        <v>0</v>
      </c>
      <c r="S2224" s="0" t="n">
        <v>0</v>
      </c>
      <c r="T2224" s="0" t="n">
        <v>0</v>
      </c>
      <c r="U2224" s="0" t="n">
        <v>0</v>
      </c>
      <c r="V2224" s="0" t="n">
        <v>11</v>
      </c>
      <c r="W2224" s="0" t="n">
        <v>0</v>
      </c>
      <c r="X2224" s="0" t="n">
        <v>0</v>
      </c>
      <c r="Y2224" s="0" t="n">
        <v>0</v>
      </c>
      <c r="Z2224" s="0" t="n">
        <v>0</v>
      </c>
      <c r="AA2224" s="0" t="n">
        <v>0</v>
      </c>
      <c r="AB2224" s="0" t="n">
        <v>0</v>
      </c>
      <c r="AC2224" s="0" t="n">
        <v>0</v>
      </c>
      <c r="AD2224" s="0" t="n">
        <v>0</v>
      </c>
      <c r="AE2224" s="0" t="n">
        <v>0</v>
      </c>
      <c r="AF2224" s="0" t="n">
        <v>0</v>
      </c>
      <c r="AG2224" s="0" t="n">
        <v>0</v>
      </c>
      <c r="AH2224" s="0" t="n">
        <v>0</v>
      </c>
      <c r="AI2224" s="0" t="n">
        <v>0</v>
      </c>
      <c r="AJ2224" s="0" t="n">
        <v>0</v>
      </c>
      <c r="AK2224" s="0" t="n">
        <v>0</v>
      </c>
      <c r="AL2224" s="0" t="n">
        <v>0</v>
      </c>
      <c r="AM2224" s="0" t="n">
        <v>0</v>
      </c>
      <c r="AN2224" s="0" t="n">
        <v>0</v>
      </c>
      <c r="AO2224" s="0" t="n">
        <v>0</v>
      </c>
      <c r="AP2224" s="0" t="n">
        <v>0</v>
      </c>
      <c r="AQ2224" s="0" t="n">
        <v>0</v>
      </c>
      <c r="AR2224" s="0" t="n">
        <v>0</v>
      </c>
      <c r="AS2224" s="0" t="n">
        <v>0</v>
      </c>
      <c r="AT2224" s="0" t="n">
        <v>0</v>
      </c>
      <c r="AU2224" s="0" t="n">
        <v>0</v>
      </c>
      <c r="AV2224" s="0" t="n">
        <v>0</v>
      </c>
      <c r="AW2224" s="0" t="n">
        <v>0</v>
      </c>
      <c r="AX2224" s="0" t="n">
        <v>0</v>
      </c>
      <c r="AY2224" s="0" t="n">
        <v>0</v>
      </c>
    </row>
    <row r="2225" customFormat="false" ht="15" hidden="false" customHeight="false" outlineLevel="0" collapsed="false">
      <c r="A2225" s="0" t="s">
        <v>2619</v>
      </c>
      <c r="B2225" s="0" t="s">
        <v>1238</v>
      </c>
      <c r="C2225" s="0" t="n">
        <v>0</v>
      </c>
      <c r="D2225" s="0" t="n">
        <v>0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0</v>
      </c>
      <c r="L2225" s="0" t="n">
        <v>0</v>
      </c>
      <c r="M2225" s="0" t="n">
        <v>0</v>
      </c>
      <c r="N2225" s="0" t="n">
        <v>0</v>
      </c>
      <c r="O2225" s="0" t="n">
        <v>0</v>
      </c>
      <c r="P2225" s="0" t="n">
        <v>0</v>
      </c>
      <c r="Q2225" s="0" t="n">
        <v>0</v>
      </c>
      <c r="R2225" s="0" t="n">
        <v>0</v>
      </c>
      <c r="S2225" s="0" t="n">
        <v>0</v>
      </c>
      <c r="T2225" s="0" t="n">
        <v>0</v>
      </c>
      <c r="U2225" s="0" t="n">
        <v>0</v>
      </c>
      <c r="V2225" s="0" t="n">
        <v>0</v>
      </c>
      <c r="W2225" s="0" t="n">
        <v>0</v>
      </c>
      <c r="X2225" s="0" t="n">
        <v>13</v>
      </c>
      <c r="Y2225" s="0" t="n">
        <v>0</v>
      </c>
      <c r="Z2225" s="0" t="n">
        <v>0</v>
      </c>
      <c r="AA2225" s="0" t="n">
        <v>0</v>
      </c>
      <c r="AB2225" s="0" t="n">
        <v>0</v>
      </c>
      <c r="AC2225" s="0" t="n">
        <v>0</v>
      </c>
      <c r="AD2225" s="0" t="n">
        <v>0</v>
      </c>
      <c r="AE2225" s="0" t="n">
        <v>0</v>
      </c>
      <c r="AF2225" s="0" t="n">
        <v>0</v>
      </c>
      <c r="AG2225" s="0" t="n">
        <v>0</v>
      </c>
      <c r="AH2225" s="0" t="n">
        <v>0</v>
      </c>
      <c r="AI2225" s="0" t="n">
        <v>0</v>
      </c>
      <c r="AJ2225" s="0" t="n">
        <v>0</v>
      </c>
      <c r="AK2225" s="0" t="n">
        <v>0</v>
      </c>
      <c r="AL2225" s="0" t="n">
        <v>0</v>
      </c>
      <c r="AM2225" s="0" t="n">
        <v>0</v>
      </c>
      <c r="AN2225" s="0" t="n">
        <v>0</v>
      </c>
      <c r="AO2225" s="0" t="n">
        <v>0</v>
      </c>
      <c r="AP2225" s="0" t="n">
        <v>0</v>
      </c>
      <c r="AQ2225" s="0" t="n">
        <v>0</v>
      </c>
      <c r="AR2225" s="0" t="n">
        <v>0</v>
      </c>
      <c r="AS2225" s="0" t="n">
        <v>0</v>
      </c>
      <c r="AT2225" s="0" t="n">
        <v>0</v>
      </c>
      <c r="AU2225" s="0" t="n">
        <v>0</v>
      </c>
      <c r="AV2225" s="0" t="n">
        <v>0</v>
      </c>
      <c r="AW2225" s="0" t="n">
        <v>0</v>
      </c>
      <c r="AX2225" s="0" t="n">
        <v>0</v>
      </c>
      <c r="AY2225" s="0" t="n">
        <v>0</v>
      </c>
    </row>
    <row r="2226" customFormat="false" ht="15" hidden="false" customHeight="false" outlineLevel="0" collapsed="false">
      <c r="A2226" s="0" t="s">
        <v>2620</v>
      </c>
      <c r="B2226" s="0" t="s">
        <v>1238</v>
      </c>
      <c r="C2226" s="0" t="n">
        <v>0</v>
      </c>
      <c r="D2226" s="0" t="n">
        <v>0</v>
      </c>
      <c r="E2226" s="0" t="n">
        <v>0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0</v>
      </c>
      <c r="L2226" s="0" t="n">
        <v>0</v>
      </c>
      <c r="M2226" s="0" t="n">
        <v>0</v>
      </c>
      <c r="N2226" s="0" t="n">
        <v>0</v>
      </c>
      <c r="O2226" s="0" t="n">
        <v>0</v>
      </c>
      <c r="P2226" s="0" t="n">
        <v>0</v>
      </c>
      <c r="Q2226" s="0" t="n">
        <v>0</v>
      </c>
      <c r="R2226" s="0" t="n">
        <v>0</v>
      </c>
      <c r="S2226" s="0" t="n">
        <v>0</v>
      </c>
      <c r="T2226" s="0" t="n">
        <v>0</v>
      </c>
      <c r="U2226" s="0" t="n">
        <v>0</v>
      </c>
      <c r="V2226" s="0" t="n">
        <v>10</v>
      </c>
      <c r="W2226" s="0" t="n">
        <v>0</v>
      </c>
      <c r="X2226" s="0" t="n">
        <v>0</v>
      </c>
      <c r="Y2226" s="0" t="n">
        <v>0</v>
      </c>
      <c r="Z2226" s="0" t="n">
        <v>0</v>
      </c>
      <c r="AA2226" s="0" t="n">
        <v>0</v>
      </c>
      <c r="AB2226" s="0" t="n">
        <v>0</v>
      </c>
      <c r="AC2226" s="0" t="n">
        <v>0</v>
      </c>
      <c r="AD2226" s="0" t="n">
        <v>0</v>
      </c>
      <c r="AE2226" s="0" t="n">
        <v>0</v>
      </c>
      <c r="AF2226" s="0" t="n">
        <v>0</v>
      </c>
      <c r="AG2226" s="0" t="n">
        <v>0</v>
      </c>
      <c r="AH2226" s="0" t="n">
        <v>0</v>
      </c>
      <c r="AI2226" s="0" t="n">
        <v>0</v>
      </c>
      <c r="AJ2226" s="0" t="n">
        <v>0</v>
      </c>
      <c r="AK2226" s="0" t="n">
        <v>0</v>
      </c>
      <c r="AL2226" s="0" t="n">
        <v>0</v>
      </c>
      <c r="AM2226" s="0" t="n">
        <v>0</v>
      </c>
      <c r="AN2226" s="0" t="n">
        <v>0</v>
      </c>
      <c r="AO2226" s="0" t="n">
        <v>0</v>
      </c>
      <c r="AP2226" s="0" t="n">
        <v>0</v>
      </c>
      <c r="AQ2226" s="0" t="n">
        <v>0</v>
      </c>
      <c r="AR2226" s="0" t="n">
        <v>0</v>
      </c>
      <c r="AS2226" s="0" t="n">
        <v>0</v>
      </c>
      <c r="AT2226" s="0" t="n">
        <v>0</v>
      </c>
      <c r="AU2226" s="0" t="n">
        <v>25</v>
      </c>
      <c r="AV2226" s="0" t="n">
        <v>0</v>
      </c>
      <c r="AW2226" s="0" t="n">
        <v>0</v>
      </c>
      <c r="AX2226" s="0" t="n">
        <v>0</v>
      </c>
      <c r="AY2226" s="0" t="n">
        <v>0</v>
      </c>
    </row>
    <row r="2227" customFormat="false" ht="15" hidden="false" customHeight="false" outlineLevel="0" collapsed="false">
      <c r="A2227" s="0" t="s">
        <v>2621</v>
      </c>
      <c r="B2227" s="0" t="s">
        <v>1238</v>
      </c>
      <c r="C2227" s="0" t="n">
        <v>0</v>
      </c>
      <c r="D2227" s="0" t="n">
        <v>0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0</v>
      </c>
      <c r="M2227" s="0" t="n">
        <v>0</v>
      </c>
      <c r="N2227" s="0" t="n">
        <v>0</v>
      </c>
      <c r="O2227" s="0" t="n">
        <v>0</v>
      </c>
      <c r="P2227" s="0" t="n">
        <v>0</v>
      </c>
      <c r="Q2227" s="0" t="n">
        <v>0</v>
      </c>
      <c r="R2227" s="0" t="n">
        <v>0</v>
      </c>
      <c r="S2227" s="0" t="n">
        <v>0</v>
      </c>
      <c r="T2227" s="0" t="n">
        <v>0</v>
      </c>
      <c r="U2227" s="0" t="n">
        <v>0</v>
      </c>
      <c r="V2227" s="0" t="n">
        <v>0</v>
      </c>
      <c r="W2227" s="0" t="n">
        <v>0</v>
      </c>
      <c r="X2227" s="0" t="n">
        <v>0</v>
      </c>
      <c r="Y2227" s="0" t="n">
        <v>0</v>
      </c>
      <c r="Z2227" s="0" t="n">
        <v>162</v>
      </c>
      <c r="AA2227" s="0" t="n">
        <v>0</v>
      </c>
      <c r="AB2227" s="0" t="n">
        <v>0</v>
      </c>
      <c r="AC2227" s="0" t="n">
        <v>0</v>
      </c>
      <c r="AD2227" s="0" t="n">
        <v>0</v>
      </c>
      <c r="AE2227" s="0" t="n">
        <v>0</v>
      </c>
      <c r="AF2227" s="0" t="n">
        <v>0</v>
      </c>
      <c r="AG2227" s="0" t="n">
        <v>0</v>
      </c>
      <c r="AH2227" s="0" t="n">
        <v>0</v>
      </c>
      <c r="AI2227" s="0" t="n">
        <v>0</v>
      </c>
      <c r="AJ2227" s="0" t="n">
        <v>0</v>
      </c>
      <c r="AK2227" s="0" t="n">
        <v>0</v>
      </c>
      <c r="AL2227" s="0" t="n">
        <v>0</v>
      </c>
      <c r="AM2227" s="0" t="n">
        <v>0</v>
      </c>
      <c r="AN2227" s="0" t="n">
        <v>0</v>
      </c>
      <c r="AO2227" s="0" t="n">
        <v>0</v>
      </c>
      <c r="AP2227" s="0" t="n">
        <v>0</v>
      </c>
      <c r="AQ2227" s="0" t="n">
        <v>0</v>
      </c>
      <c r="AR2227" s="0" t="n">
        <v>0</v>
      </c>
      <c r="AS2227" s="0" t="n">
        <v>0</v>
      </c>
      <c r="AT2227" s="0" t="n">
        <v>0</v>
      </c>
      <c r="AU2227" s="0" t="n">
        <v>0</v>
      </c>
      <c r="AV2227" s="0" t="n">
        <v>0</v>
      </c>
      <c r="AW2227" s="0" t="n">
        <v>0</v>
      </c>
      <c r="AX2227" s="0" t="n">
        <v>0</v>
      </c>
      <c r="AY2227" s="0" t="n">
        <v>0</v>
      </c>
    </row>
    <row r="2228" customFormat="false" ht="15" hidden="false" customHeight="false" outlineLevel="0" collapsed="false">
      <c r="A2228" s="0" t="s">
        <v>2622</v>
      </c>
      <c r="B2228" s="0" t="s">
        <v>1238</v>
      </c>
      <c r="C2228" s="0" t="n">
        <v>0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0</v>
      </c>
      <c r="M2228" s="0" t="n">
        <v>0</v>
      </c>
      <c r="N2228" s="0" t="n">
        <v>0</v>
      </c>
      <c r="O2228" s="0" t="n">
        <v>0</v>
      </c>
      <c r="P2228" s="0" t="n">
        <v>0</v>
      </c>
      <c r="Q2228" s="0" t="n">
        <v>0</v>
      </c>
      <c r="R2228" s="0" t="n">
        <v>0</v>
      </c>
      <c r="S2228" s="0" t="n">
        <v>0</v>
      </c>
      <c r="T2228" s="0" t="n">
        <v>0</v>
      </c>
      <c r="U2228" s="0" t="n">
        <v>0</v>
      </c>
      <c r="V2228" s="0" t="n">
        <v>0</v>
      </c>
      <c r="W2228" s="0" t="n">
        <v>0</v>
      </c>
      <c r="X2228" s="0" t="n">
        <v>0</v>
      </c>
      <c r="Y2228" s="0" t="n">
        <v>0</v>
      </c>
      <c r="Z2228" s="0" t="n">
        <v>0</v>
      </c>
      <c r="AA2228" s="0" t="n">
        <v>0</v>
      </c>
      <c r="AB2228" s="0" t="n">
        <v>0</v>
      </c>
      <c r="AC2228" s="0" t="n">
        <v>0</v>
      </c>
      <c r="AD2228" s="0" t="n">
        <v>0</v>
      </c>
      <c r="AE2228" s="0" t="n">
        <v>0</v>
      </c>
      <c r="AF2228" s="0" t="n">
        <v>0</v>
      </c>
      <c r="AG2228" s="0" t="n">
        <v>0</v>
      </c>
      <c r="AH2228" s="0" t="n">
        <v>0</v>
      </c>
      <c r="AI2228" s="0" t="n">
        <v>0</v>
      </c>
      <c r="AJ2228" s="0" t="n">
        <v>0</v>
      </c>
      <c r="AK2228" s="0" t="n">
        <v>0</v>
      </c>
      <c r="AL2228" s="0" t="n">
        <v>0</v>
      </c>
      <c r="AM2228" s="0" t="n">
        <v>0</v>
      </c>
      <c r="AN2228" s="0" t="n">
        <v>0</v>
      </c>
      <c r="AO2228" s="0" t="n">
        <v>0</v>
      </c>
      <c r="AP2228" s="0" t="n">
        <v>0</v>
      </c>
      <c r="AQ2228" s="0" t="n">
        <v>92</v>
      </c>
      <c r="AR2228" s="0" t="n">
        <v>0</v>
      </c>
      <c r="AS2228" s="0" t="n">
        <v>0</v>
      </c>
      <c r="AT2228" s="0" t="n">
        <v>0</v>
      </c>
      <c r="AU2228" s="0" t="n">
        <v>0</v>
      </c>
      <c r="AV2228" s="0" t="n">
        <v>0</v>
      </c>
      <c r="AW2228" s="0" t="n">
        <v>0</v>
      </c>
      <c r="AX2228" s="0" t="n">
        <v>0</v>
      </c>
      <c r="AY2228" s="0" t="n">
        <v>0</v>
      </c>
    </row>
    <row r="2229" customFormat="false" ht="15" hidden="false" customHeight="false" outlineLevel="0" collapsed="false">
      <c r="A2229" s="0" t="s">
        <v>2623</v>
      </c>
      <c r="B2229" s="0" t="s">
        <v>1238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68</v>
      </c>
      <c r="J2229" s="0" t="n">
        <v>0</v>
      </c>
      <c r="K2229" s="0" t="n">
        <v>17</v>
      </c>
      <c r="L2229" s="0" t="n">
        <v>0</v>
      </c>
      <c r="M2229" s="0" t="n">
        <v>0</v>
      </c>
      <c r="N2229" s="0" t="n">
        <v>0</v>
      </c>
      <c r="O2229" s="0" t="n">
        <v>0</v>
      </c>
      <c r="P2229" s="0" t="n">
        <v>11</v>
      </c>
      <c r="Q2229" s="0" t="n">
        <v>0</v>
      </c>
      <c r="R2229" s="0" t="n">
        <v>40</v>
      </c>
      <c r="S2229" s="0" t="n">
        <v>0</v>
      </c>
      <c r="T2229" s="0" t="n">
        <v>0</v>
      </c>
      <c r="U2229" s="0" t="n">
        <v>0</v>
      </c>
      <c r="V2229" s="0" t="n">
        <v>11</v>
      </c>
      <c r="W2229" s="0" t="n">
        <v>0</v>
      </c>
      <c r="X2229" s="0" t="n">
        <v>0</v>
      </c>
      <c r="Y2229" s="0" t="n">
        <v>0</v>
      </c>
      <c r="Z2229" s="0" t="n">
        <v>0</v>
      </c>
      <c r="AA2229" s="0" t="n">
        <v>0</v>
      </c>
      <c r="AB2229" s="0" t="n">
        <v>0</v>
      </c>
      <c r="AC2229" s="0" t="n">
        <v>0</v>
      </c>
      <c r="AD2229" s="0" t="n">
        <v>0</v>
      </c>
      <c r="AE2229" s="0" t="n">
        <v>0</v>
      </c>
      <c r="AF2229" s="0" t="n">
        <v>0</v>
      </c>
      <c r="AG2229" s="0" t="n">
        <v>0</v>
      </c>
      <c r="AH2229" s="0" t="n">
        <v>0</v>
      </c>
      <c r="AI2229" s="0" t="n">
        <v>0</v>
      </c>
      <c r="AJ2229" s="0" t="n">
        <v>69</v>
      </c>
      <c r="AK2229" s="0" t="n">
        <v>48</v>
      </c>
      <c r="AL2229" s="0" t="n">
        <v>75</v>
      </c>
      <c r="AM2229" s="0" t="n">
        <v>75</v>
      </c>
      <c r="AN2229" s="0" t="n">
        <v>63</v>
      </c>
      <c r="AO2229" s="0" t="n">
        <v>21</v>
      </c>
      <c r="AP2229" s="0" t="n">
        <v>0</v>
      </c>
      <c r="AQ2229" s="0" t="n">
        <v>46</v>
      </c>
      <c r="AR2229" s="0" t="n">
        <v>0</v>
      </c>
      <c r="AS2229" s="0" t="n">
        <v>0</v>
      </c>
      <c r="AT2229" s="0" t="n">
        <v>0</v>
      </c>
      <c r="AU2229" s="0" t="n">
        <v>0</v>
      </c>
      <c r="AV2229" s="0" t="n">
        <v>0</v>
      </c>
      <c r="AW2229" s="0" t="n">
        <v>0</v>
      </c>
      <c r="AX2229" s="0" t="n">
        <v>0</v>
      </c>
      <c r="AY2229" s="0" t="n">
        <v>0</v>
      </c>
    </row>
    <row r="2230" customFormat="false" ht="15" hidden="false" customHeight="false" outlineLevel="0" collapsed="false">
      <c r="A2230" s="0" t="s">
        <v>2624</v>
      </c>
      <c r="B2230" s="0" t="s">
        <v>1238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  <c r="M2230" s="0" t="n">
        <v>0</v>
      </c>
      <c r="N2230" s="0" t="n">
        <v>0</v>
      </c>
      <c r="O2230" s="0" t="n">
        <v>0</v>
      </c>
      <c r="P2230" s="0" t="n">
        <v>0</v>
      </c>
      <c r="Q2230" s="0" t="n">
        <v>0</v>
      </c>
      <c r="R2230" s="0" t="n">
        <v>0</v>
      </c>
      <c r="S2230" s="0" t="n">
        <v>0</v>
      </c>
      <c r="T2230" s="0" t="n">
        <v>0</v>
      </c>
      <c r="U2230" s="0" t="n">
        <v>0</v>
      </c>
      <c r="V2230" s="0" t="n">
        <v>0</v>
      </c>
      <c r="W2230" s="0" t="n">
        <v>0</v>
      </c>
      <c r="X2230" s="0" t="n">
        <v>0</v>
      </c>
      <c r="Y2230" s="0" t="n">
        <v>0</v>
      </c>
      <c r="Z2230" s="0" t="n">
        <v>26</v>
      </c>
      <c r="AA2230" s="0" t="n">
        <v>0</v>
      </c>
      <c r="AB2230" s="0" t="n">
        <v>0</v>
      </c>
      <c r="AC2230" s="0" t="n">
        <v>0</v>
      </c>
      <c r="AD2230" s="0" t="n">
        <v>0</v>
      </c>
      <c r="AE2230" s="0" t="n">
        <v>0</v>
      </c>
      <c r="AF2230" s="0" t="n">
        <v>0</v>
      </c>
      <c r="AG2230" s="0" t="n">
        <v>0</v>
      </c>
      <c r="AH2230" s="0" t="n">
        <v>0</v>
      </c>
      <c r="AI2230" s="0" t="n">
        <v>0</v>
      </c>
      <c r="AJ2230" s="0" t="n">
        <v>0</v>
      </c>
      <c r="AK2230" s="0" t="n">
        <v>0</v>
      </c>
      <c r="AL2230" s="0" t="n">
        <v>0</v>
      </c>
      <c r="AM2230" s="0" t="n">
        <v>0</v>
      </c>
      <c r="AN2230" s="0" t="n">
        <v>0</v>
      </c>
      <c r="AO2230" s="0" t="n">
        <v>0</v>
      </c>
      <c r="AP2230" s="0" t="n">
        <v>0</v>
      </c>
      <c r="AQ2230" s="0" t="n">
        <v>0</v>
      </c>
      <c r="AR2230" s="0" t="n">
        <v>0</v>
      </c>
      <c r="AS2230" s="0" t="n">
        <v>0</v>
      </c>
      <c r="AT2230" s="0" t="n">
        <v>0</v>
      </c>
      <c r="AU2230" s="0" t="n">
        <v>0</v>
      </c>
      <c r="AV2230" s="0" t="n">
        <v>0</v>
      </c>
      <c r="AW2230" s="0" t="n">
        <v>0</v>
      </c>
      <c r="AX2230" s="0" t="n">
        <v>0</v>
      </c>
      <c r="AY2230" s="0" t="n">
        <v>0</v>
      </c>
    </row>
    <row r="2231" customFormat="false" ht="15" hidden="false" customHeight="false" outlineLevel="0" collapsed="false">
      <c r="A2231" s="0" t="s">
        <v>2625</v>
      </c>
      <c r="B2231" s="0" t="s">
        <v>1238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0</v>
      </c>
      <c r="M2231" s="0" t="n">
        <v>0</v>
      </c>
      <c r="N2231" s="0" t="n">
        <v>0</v>
      </c>
      <c r="O2231" s="0" t="n">
        <v>0</v>
      </c>
      <c r="P2231" s="0" t="n">
        <v>0</v>
      </c>
      <c r="Q2231" s="0" t="n">
        <v>0</v>
      </c>
      <c r="R2231" s="0" t="n">
        <v>0</v>
      </c>
      <c r="S2231" s="0" t="n">
        <v>0</v>
      </c>
      <c r="T2231" s="0" t="n">
        <v>0</v>
      </c>
      <c r="U2231" s="0" t="n">
        <v>0</v>
      </c>
      <c r="V2231" s="0" t="n">
        <v>0</v>
      </c>
      <c r="W2231" s="0" t="n">
        <v>0</v>
      </c>
      <c r="X2231" s="0" t="n">
        <v>0</v>
      </c>
      <c r="Y2231" s="0" t="n">
        <v>13</v>
      </c>
      <c r="Z2231" s="0" t="n">
        <v>0</v>
      </c>
      <c r="AA2231" s="0" t="n">
        <v>0</v>
      </c>
      <c r="AB2231" s="0" t="n">
        <v>0</v>
      </c>
      <c r="AC2231" s="0" t="n">
        <v>0</v>
      </c>
      <c r="AD2231" s="0" t="n">
        <v>0</v>
      </c>
      <c r="AE2231" s="0" t="n">
        <v>0</v>
      </c>
      <c r="AF2231" s="0" t="n">
        <v>0</v>
      </c>
      <c r="AG2231" s="0" t="n">
        <v>0</v>
      </c>
      <c r="AH2231" s="0" t="n">
        <v>0</v>
      </c>
      <c r="AI2231" s="0" t="n">
        <v>0</v>
      </c>
      <c r="AJ2231" s="0" t="n">
        <v>0</v>
      </c>
      <c r="AK2231" s="0" t="n">
        <v>0</v>
      </c>
      <c r="AL2231" s="0" t="n">
        <v>0</v>
      </c>
      <c r="AM2231" s="0" t="n">
        <v>0</v>
      </c>
      <c r="AN2231" s="0" t="n">
        <v>0</v>
      </c>
      <c r="AO2231" s="0" t="n">
        <v>0</v>
      </c>
      <c r="AP2231" s="0" t="n">
        <v>0</v>
      </c>
      <c r="AQ2231" s="0" t="n">
        <v>0</v>
      </c>
      <c r="AR2231" s="0" t="n">
        <v>0</v>
      </c>
      <c r="AS2231" s="0" t="n">
        <v>0</v>
      </c>
      <c r="AT2231" s="0" t="n">
        <v>0</v>
      </c>
      <c r="AU2231" s="0" t="n">
        <v>0</v>
      </c>
      <c r="AV2231" s="0" t="n">
        <v>0</v>
      </c>
      <c r="AW2231" s="0" t="n">
        <v>0</v>
      </c>
      <c r="AX2231" s="0" t="n">
        <v>0</v>
      </c>
      <c r="AY2231" s="0" t="n">
        <v>0</v>
      </c>
    </row>
    <row r="2232" customFormat="false" ht="15" hidden="false" customHeight="false" outlineLevel="0" collapsed="false">
      <c r="A2232" s="0" t="s">
        <v>2626</v>
      </c>
      <c r="B2232" s="0" t="s">
        <v>1238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0</v>
      </c>
      <c r="L2232" s="0" t="n">
        <v>0</v>
      </c>
      <c r="M2232" s="0" t="n">
        <v>0</v>
      </c>
      <c r="N2232" s="0" t="n">
        <v>0</v>
      </c>
      <c r="O2232" s="0" t="n">
        <v>0</v>
      </c>
      <c r="P2232" s="0" t="n">
        <v>0</v>
      </c>
      <c r="Q2232" s="0" t="n">
        <v>0</v>
      </c>
      <c r="R2232" s="0" t="n">
        <v>0</v>
      </c>
      <c r="S2232" s="0" t="n">
        <v>0</v>
      </c>
      <c r="T2232" s="0" t="n">
        <v>0</v>
      </c>
      <c r="U2232" s="0" t="n">
        <v>0</v>
      </c>
      <c r="V2232" s="0" t="n">
        <v>75</v>
      </c>
      <c r="W2232" s="0" t="n">
        <v>0</v>
      </c>
      <c r="X2232" s="0" t="n">
        <v>0</v>
      </c>
      <c r="Y2232" s="0" t="n">
        <v>0</v>
      </c>
      <c r="Z2232" s="0" t="n">
        <v>13</v>
      </c>
      <c r="AA2232" s="0" t="n">
        <v>0</v>
      </c>
      <c r="AB2232" s="0" t="n">
        <v>0</v>
      </c>
      <c r="AC2232" s="0" t="n">
        <v>0</v>
      </c>
      <c r="AD2232" s="0" t="n">
        <v>0</v>
      </c>
      <c r="AE2232" s="0" t="n">
        <v>0</v>
      </c>
      <c r="AF2232" s="0" t="n">
        <v>0</v>
      </c>
      <c r="AG2232" s="0" t="n">
        <v>0</v>
      </c>
      <c r="AH2232" s="0" t="n">
        <v>0</v>
      </c>
      <c r="AI2232" s="0" t="n">
        <v>0</v>
      </c>
      <c r="AJ2232" s="0" t="n">
        <v>0</v>
      </c>
      <c r="AK2232" s="0" t="n">
        <v>0</v>
      </c>
      <c r="AL2232" s="0" t="n">
        <v>0</v>
      </c>
      <c r="AM2232" s="0" t="n">
        <v>0</v>
      </c>
      <c r="AN2232" s="0" t="n">
        <v>0</v>
      </c>
      <c r="AO2232" s="0" t="n">
        <v>0</v>
      </c>
      <c r="AP2232" s="0" t="n">
        <v>0</v>
      </c>
      <c r="AQ2232" s="0" t="n">
        <v>0</v>
      </c>
      <c r="AR2232" s="0" t="n">
        <v>0</v>
      </c>
      <c r="AS2232" s="0" t="n">
        <v>0</v>
      </c>
      <c r="AT2232" s="0" t="n">
        <v>0</v>
      </c>
      <c r="AU2232" s="0" t="n">
        <v>0</v>
      </c>
      <c r="AV2232" s="0" t="n">
        <v>51</v>
      </c>
      <c r="AW2232" s="0" t="n">
        <v>0</v>
      </c>
      <c r="AX2232" s="0" t="n">
        <v>0</v>
      </c>
      <c r="AY2232" s="0" t="n">
        <v>0</v>
      </c>
    </row>
    <row r="2233" customFormat="false" ht="15" hidden="false" customHeight="false" outlineLevel="0" collapsed="false">
      <c r="A2233" s="0" t="s">
        <v>2627</v>
      </c>
      <c r="B2233" s="0" t="s">
        <v>1238</v>
      </c>
      <c r="C2233" s="0" t="n">
        <v>0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0</v>
      </c>
      <c r="L2233" s="0" t="n">
        <v>0</v>
      </c>
      <c r="M2233" s="0" t="n">
        <v>0</v>
      </c>
      <c r="N2233" s="0" t="n">
        <v>0</v>
      </c>
      <c r="O2233" s="0" t="n">
        <v>0</v>
      </c>
      <c r="P2233" s="0" t="n">
        <v>0</v>
      </c>
      <c r="Q2233" s="0" t="n">
        <v>0</v>
      </c>
      <c r="R2233" s="0" t="n">
        <v>0</v>
      </c>
      <c r="S2233" s="0" t="n">
        <v>0</v>
      </c>
      <c r="T2233" s="0" t="n">
        <v>0</v>
      </c>
      <c r="U2233" s="0" t="n">
        <v>0</v>
      </c>
      <c r="V2233" s="0" t="n">
        <v>0</v>
      </c>
      <c r="W2233" s="0" t="n">
        <v>0</v>
      </c>
      <c r="X2233" s="0" t="n">
        <v>0</v>
      </c>
      <c r="Y2233" s="0" t="n">
        <v>0</v>
      </c>
      <c r="Z2233" s="0" t="n">
        <v>0</v>
      </c>
      <c r="AA2233" s="0" t="n">
        <v>0</v>
      </c>
      <c r="AB2233" s="0" t="n">
        <v>0</v>
      </c>
      <c r="AC2233" s="0" t="n">
        <v>0</v>
      </c>
      <c r="AD2233" s="0" t="n">
        <v>0</v>
      </c>
      <c r="AE2233" s="0" t="n">
        <v>0</v>
      </c>
      <c r="AF2233" s="0" t="n">
        <v>0</v>
      </c>
      <c r="AG2233" s="0" t="n">
        <v>0</v>
      </c>
      <c r="AH2233" s="0" t="n">
        <v>0</v>
      </c>
      <c r="AI2233" s="0" t="n">
        <v>0</v>
      </c>
      <c r="AJ2233" s="0" t="n">
        <v>0</v>
      </c>
      <c r="AK2233" s="0" t="n">
        <v>0</v>
      </c>
      <c r="AL2233" s="0" t="n">
        <v>0</v>
      </c>
      <c r="AM2233" s="0" t="n">
        <v>0</v>
      </c>
      <c r="AN2233" s="0" t="n">
        <v>0</v>
      </c>
      <c r="AO2233" s="0" t="n">
        <v>0</v>
      </c>
      <c r="AP2233" s="0" t="n">
        <v>0</v>
      </c>
      <c r="AQ2233" s="0" t="n">
        <v>0</v>
      </c>
      <c r="AR2233" s="0" t="n">
        <v>0</v>
      </c>
      <c r="AS2233" s="0" t="n">
        <v>0</v>
      </c>
      <c r="AT2233" s="0" t="n">
        <v>0</v>
      </c>
      <c r="AU2233" s="0" t="n">
        <v>0</v>
      </c>
      <c r="AV2233" s="0" t="n">
        <v>0</v>
      </c>
      <c r="AW2233" s="0" t="n">
        <v>31</v>
      </c>
      <c r="AX2233" s="0" t="n">
        <v>0</v>
      </c>
      <c r="AY2233" s="0" t="n">
        <v>0</v>
      </c>
    </row>
    <row r="2234" customFormat="false" ht="15" hidden="false" customHeight="false" outlineLevel="0" collapsed="false">
      <c r="A2234" s="0" t="s">
        <v>2628</v>
      </c>
      <c r="B2234" s="0" t="s">
        <v>1238</v>
      </c>
      <c r="C2234" s="0" t="n">
        <v>0</v>
      </c>
      <c r="D2234" s="0" t="n">
        <v>0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0</v>
      </c>
      <c r="M2234" s="0" t="n">
        <v>0</v>
      </c>
      <c r="N2234" s="0" t="n">
        <v>0</v>
      </c>
      <c r="O2234" s="0" t="n">
        <v>0</v>
      </c>
      <c r="P2234" s="0" t="n">
        <v>0</v>
      </c>
      <c r="Q2234" s="0" t="n">
        <v>0</v>
      </c>
      <c r="R2234" s="0" t="n">
        <v>0</v>
      </c>
      <c r="S2234" s="0" t="n">
        <v>0</v>
      </c>
      <c r="T2234" s="0" t="n">
        <v>0</v>
      </c>
      <c r="U2234" s="0" t="n">
        <v>0</v>
      </c>
      <c r="V2234" s="0" t="n">
        <v>0</v>
      </c>
      <c r="W2234" s="0" t="n">
        <v>0</v>
      </c>
      <c r="X2234" s="0" t="n">
        <v>0</v>
      </c>
      <c r="Y2234" s="0" t="n">
        <v>0</v>
      </c>
      <c r="Z2234" s="0" t="n">
        <v>0</v>
      </c>
      <c r="AA2234" s="0" t="n">
        <v>0</v>
      </c>
      <c r="AB2234" s="0" t="n">
        <v>0</v>
      </c>
      <c r="AC2234" s="0" t="n">
        <v>0</v>
      </c>
      <c r="AD2234" s="0" t="n">
        <v>0</v>
      </c>
      <c r="AE2234" s="0" t="n">
        <v>0</v>
      </c>
      <c r="AF2234" s="0" t="n">
        <v>0</v>
      </c>
      <c r="AG2234" s="0" t="n">
        <v>0</v>
      </c>
      <c r="AH2234" s="0" t="n">
        <v>0</v>
      </c>
      <c r="AI2234" s="0" t="n">
        <v>0</v>
      </c>
      <c r="AJ2234" s="0" t="n">
        <v>0</v>
      </c>
      <c r="AK2234" s="0" t="n">
        <v>0</v>
      </c>
      <c r="AL2234" s="0" t="n">
        <v>0</v>
      </c>
      <c r="AM2234" s="0" t="n">
        <v>0</v>
      </c>
      <c r="AN2234" s="0" t="n">
        <v>0</v>
      </c>
      <c r="AO2234" s="0" t="n">
        <v>0</v>
      </c>
      <c r="AP2234" s="0" t="n">
        <v>0</v>
      </c>
      <c r="AQ2234" s="0" t="n">
        <v>0</v>
      </c>
      <c r="AR2234" s="0" t="n">
        <v>0</v>
      </c>
      <c r="AS2234" s="0" t="n">
        <v>16</v>
      </c>
      <c r="AT2234" s="0" t="n">
        <v>0</v>
      </c>
      <c r="AU2234" s="0" t="n">
        <v>0</v>
      </c>
      <c r="AV2234" s="0" t="n">
        <v>0</v>
      </c>
      <c r="AW2234" s="0" t="n">
        <v>0</v>
      </c>
      <c r="AX2234" s="0" t="n">
        <v>0</v>
      </c>
      <c r="AY2234" s="0" t="n">
        <v>0</v>
      </c>
    </row>
    <row r="2235" customFormat="false" ht="15" hidden="false" customHeight="false" outlineLevel="0" collapsed="false">
      <c r="A2235" s="0" t="s">
        <v>2629</v>
      </c>
      <c r="B2235" s="0" t="s">
        <v>1238</v>
      </c>
      <c r="C2235" s="0" t="n">
        <v>0</v>
      </c>
      <c r="D2235" s="0" t="n">
        <v>0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0</v>
      </c>
      <c r="L2235" s="0" t="n">
        <v>0</v>
      </c>
      <c r="M2235" s="0" t="n">
        <v>0</v>
      </c>
      <c r="N2235" s="0" t="n">
        <v>0</v>
      </c>
      <c r="O2235" s="0" t="n">
        <v>0</v>
      </c>
      <c r="P2235" s="0" t="n">
        <v>0</v>
      </c>
      <c r="Q2235" s="0" t="n">
        <v>0</v>
      </c>
      <c r="R2235" s="0" t="n">
        <v>0</v>
      </c>
      <c r="S2235" s="0" t="n">
        <v>0</v>
      </c>
      <c r="T2235" s="0" t="n">
        <v>0</v>
      </c>
      <c r="U2235" s="0" t="n">
        <v>0</v>
      </c>
      <c r="V2235" s="0" t="n">
        <v>0</v>
      </c>
      <c r="W2235" s="0" t="n">
        <v>0</v>
      </c>
      <c r="X2235" s="0" t="n">
        <v>0</v>
      </c>
      <c r="Y2235" s="0" t="n">
        <v>0</v>
      </c>
      <c r="Z2235" s="0" t="n">
        <v>0</v>
      </c>
      <c r="AA2235" s="0" t="n">
        <v>0</v>
      </c>
      <c r="AB2235" s="0" t="n">
        <v>76</v>
      </c>
      <c r="AC2235" s="0" t="n">
        <v>0</v>
      </c>
      <c r="AD2235" s="0" t="n">
        <v>0</v>
      </c>
      <c r="AE2235" s="0" t="n">
        <v>0</v>
      </c>
      <c r="AF2235" s="0" t="n">
        <v>0</v>
      </c>
      <c r="AG2235" s="0" t="n">
        <v>0</v>
      </c>
      <c r="AH2235" s="0" t="n">
        <v>0</v>
      </c>
      <c r="AI2235" s="0" t="n">
        <v>0</v>
      </c>
      <c r="AJ2235" s="0" t="n">
        <v>0</v>
      </c>
      <c r="AK2235" s="0" t="n">
        <v>0</v>
      </c>
      <c r="AL2235" s="0" t="n">
        <v>0</v>
      </c>
      <c r="AM2235" s="0" t="n">
        <v>0</v>
      </c>
      <c r="AN2235" s="0" t="n">
        <v>0</v>
      </c>
      <c r="AO2235" s="0" t="n">
        <v>0</v>
      </c>
      <c r="AP2235" s="0" t="n">
        <v>0</v>
      </c>
      <c r="AQ2235" s="0" t="n">
        <v>0</v>
      </c>
      <c r="AR2235" s="0" t="n">
        <v>0</v>
      </c>
      <c r="AS2235" s="0" t="n">
        <v>0</v>
      </c>
      <c r="AT2235" s="0" t="n">
        <v>0</v>
      </c>
      <c r="AU2235" s="0" t="n">
        <v>0</v>
      </c>
      <c r="AV2235" s="0" t="n">
        <v>0</v>
      </c>
      <c r="AW2235" s="0" t="n">
        <v>0</v>
      </c>
      <c r="AX2235" s="0" t="n">
        <v>0</v>
      </c>
      <c r="AY2235" s="0" t="n">
        <v>0</v>
      </c>
    </row>
    <row r="2236" customFormat="false" ht="15" hidden="false" customHeight="false" outlineLevel="0" collapsed="false">
      <c r="A2236" s="0" t="s">
        <v>2630</v>
      </c>
      <c r="B2236" s="0" t="s">
        <v>1238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  <c r="M2236" s="0" t="n">
        <v>0</v>
      </c>
      <c r="N2236" s="0" t="n">
        <v>0</v>
      </c>
      <c r="O2236" s="0" t="n">
        <v>0</v>
      </c>
      <c r="P2236" s="0" t="n">
        <v>0</v>
      </c>
      <c r="Q2236" s="0" t="n">
        <v>0</v>
      </c>
      <c r="R2236" s="0" t="n">
        <v>0</v>
      </c>
      <c r="S2236" s="0" t="n">
        <v>0</v>
      </c>
      <c r="T2236" s="0" t="n">
        <v>0</v>
      </c>
      <c r="U2236" s="0" t="n">
        <v>0</v>
      </c>
      <c r="V2236" s="0" t="n">
        <v>10</v>
      </c>
      <c r="W2236" s="0" t="n">
        <v>0</v>
      </c>
      <c r="X2236" s="0" t="n">
        <v>0</v>
      </c>
      <c r="Y2236" s="0" t="n">
        <v>0</v>
      </c>
      <c r="Z2236" s="0" t="n">
        <v>0</v>
      </c>
      <c r="AA2236" s="0" t="n">
        <v>0</v>
      </c>
      <c r="AB2236" s="0" t="n">
        <v>0</v>
      </c>
      <c r="AC2236" s="0" t="n">
        <v>0</v>
      </c>
      <c r="AD2236" s="0" t="n">
        <v>0</v>
      </c>
      <c r="AE2236" s="0" t="n">
        <v>0</v>
      </c>
      <c r="AF2236" s="0" t="n">
        <v>0</v>
      </c>
      <c r="AG2236" s="0" t="n">
        <v>0</v>
      </c>
      <c r="AH2236" s="0" t="n">
        <v>0</v>
      </c>
      <c r="AI2236" s="0" t="n">
        <v>0</v>
      </c>
      <c r="AJ2236" s="0" t="n">
        <v>0</v>
      </c>
      <c r="AK2236" s="0" t="n">
        <v>0</v>
      </c>
      <c r="AL2236" s="0" t="n">
        <v>0</v>
      </c>
      <c r="AM2236" s="0" t="n">
        <v>0</v>
      </c>
      <c r="AN2236" s="0" t="n">
        <v>0</v>
      </c>
      <c r="AO2236" s="0" t="n">
        <v>0</v>
      </c>
      <c r="AP2236" s="0" t="n">
        <v>0</v>
      </c>
      <c r="AQ2236" s="0" t="n">
        <v>0</v>
      </c>
      <c r="AR2236" s="0" t="n">
        <v>0</v>
      </c>
      <c r="AS2236" s="0" t="n">
        <v>0</v>
      </c>
      <c r="AT2236" s="0" t="n">
        <v>0</v>
      </c>
      <c r="AU2236" s="0" t="n">
        <v>0</v>
      </c>
      <c r="AV2236" s="0" t="n">
        <v>0</v>
      </c>
      <c r="AW2236" s="0" t="n">
        <v>0</v>
      </c>
      <c r="AX2236" s="0" t="n">
        <v>0</v>
      </c>
      <c r="AY2236" s="0" t="n">
        <v>0</v>
      </c>
    </row>
    <row r="2237" customFormat="false" ht="15" hidden="false" customHeight="false" outlineLevel="0" collapsed="false">
      <c r="A2237" s="0" t="s">
        <v>2631</v>
      </c>
      <c r="B2237" s="0" t="s">
        <v>1238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0</v>
      </c>
      <c r="M2237" s="0" t="n">
        <v>0</v>
      </c>
      <c r="N2237" s="0" t="n">
        <v>0</v>
      </c>
      <c r="O2237" s="0" t="n">
        <v>13</v>
      </c>
      <c r="P2237" s="0" t="n">
        <v>0</v>
      </c>
      <c r="Q2237" s="0" t="n">
        <v>0</v>
      </c>
      <c r="R2237" s="0" t="n">
        <v>0</v>
      </c>
      <c r="S2237" s="0" t="n">
        <v>0</v>
      </c>
      <c r="T2237" s="0" t="n">
        <v>0</v>
      </c>
      <c r="U2237" s="0" t="n">
        <v>0</v>
      </c>
      <c r="V2237" s="0" t="n">
        <v>0</v>
      </c>
      <c r="W2237" s="0" t="n">
        <v>16</v>
      </c>
      <c r="X2237" s="0" t="n">
        <v>0</v>
      </c>
      <c r="Y2237" s="0" t="n">
        <v>0</v>
      </c>
      <c r="Z2237" s="0" t="n">
        <v>0</v>
      </c>
      <c r="AA2237" s="0" t="n">
        <v>0</v>
      </c>
      <c r="AB2237" s="0" t="n">
        <v>15</v>
      </c>
      <c r="AC2237" s="0" t="n">
        <v>0</v>
      </c>
      <c r="AD2237" s="0" t="n">
        <v>0</v>
      </c>
      <c r="AE2237" s="0" t="n">
        <v>0</v>
      </c>
      <c r="AF2237" s="0" t="n">
        <v>10</v>
      </c>
      <c r="AG2237" s="0" t="n">
        <v>0</v>
      </c>
      <c r="AH2237" s="0" t="n">
        <v>0</v>
      </c>
      <c r="AI2237" s="0" t="n">
        <v>0</v>
      </c>
      <c r="AJ2237" s="0" t="n">
        <v>0</v>
      </c>
      <c r="AK2237" s="0" t="n">
        <v>0</v>
      </c>
      <c r="AL2237" s="0" t="n">
        <v>0</v>
      </c>
      <c r="AM2237" s="0" t="n">
        <v>0</v>
      </c>
      <c r="AN2237" s="0" t="n">
        <v>0</v>
      </c>
      <c r="AO2237" s="0" t="n">
        <v>0</v>
      </c>
      <c r="AP2237" s="0" t="n">
        <v>0</v>
      </c>
      <c r="AQ2237" s="0" t="n">
        <v>0</v>
      </c>
      <c r="AR2237" s="0" t="n">
        <v>0</v>
      </c>
      <c r="AS2237" s="0" t="n">
        <v>0</v>
      </c>
      <c r="AT2237" s="0" t="n">
        <v>0</v>
      </c>
      <c r="AU2237" s="0" t="n">
        <v>0</v>
      </c>
      <c r="AV2237" s="0" t="n">
        <v>0</v>
      </c>
      <c r="AW2237" s="0" t="n">
        <v>0</v>
      </c>
      <c r="AX2237" s="0" t="n">
        <v>0</v>
      </c>
      <c r="AY2237" s="0" t="n">
        <v>31</v>
      </c>
    </row>
    <row r="2238" customFormat="false" ht="15" hidden="false" customHeight="false" outlineLevel="0" collapsed="false">
      <c r="A2238" s="0" t="s">
        <v>2632</v>
      </c>
      <c r="B2238" s="0" t="s">
        <v>1238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0</v>
      </c>
      <c r="M2238" s="0" t="n">
        <v>0</v>
      </c>
      <c r="N2238" s="0" t="n">
        <v>0</v>
      </c>
      <c r="O2238" s="0" t="n">
        <v>0</v>
      </c>
      <c r="P2238" s="0" t="n">
        <v>0</v>
      </c>
      <c r="Q2238" s="0" t="n">
        <v>0</v>
      </c>
      <c r="R2238" s="0" t="n">
        <v>0</v>
      </c>
      <c r="S2238" s="0" t="n">
        <v>0</v>
      </c>
      <c r="T2238" s="0" t="n">
        <v>0</v>
      </c>
      <c r="U2238" s="0" t="n">
        <v>0</v>
      </c>
      <c r="V2238" s="0" t="n">
        <v>0</v>
      </c>
      <c r="W2238" s="0" t="n">
        <v>0</v>
      </c>
      <c r="X2238" s="0" t="n">
        <v>0</v>
      </c>
      <c r="Y2238" s="0" t="n">
        <v>0</v>
      </c>
      <c r="Z2238" s="0" t="n">
        <v>0</v>
      </c>
      <c r="AA2238" s="0" t="n">
        <v>0</v>
      </c>
      <c r="AB2238" s="0" t="n">
        <v>0</v>
      </c>
      <c r="AC2238" s="0" t="n">
        <v>0</v>
      </c>
      <c r="AD2238" s="0" t="n">
        <v>0</v>
      </c>
      <c r="AE2238" s="0" t="n">
        <v>0</v>
      </c>
      <c r="AF2238" s="0" t="n">
        <v>0</v>
      </c>
      <c r="AG2238" s="0" t="n">
        <v>0</v>
      </c>
      <c r="AH2238" s="0" t="n">
        <v>0</v>
      </c>
      <c r="AI2238" s="0" t="n">
        <v>0</v>
      </c>
      <c r="AJ2238" s="0" t="n">
        <v>0</v>
      </c>
      <c r="AK2238" s="0" t="n">
        <v>0</v>
      </c>
      <c r="AL2238" s="0" t="n">
        <v>0</v>
      </c>
      <c r="AM2238" s="0" t="n">
        <v>0</v>
      </c>
      <c r="AN2238" s="0" t="n">
        <v>0</v>
      </c>
      <c r="AO2238" s="0" t="n">
        <v>0</v>
      </c>
      <c r="AP2238" s="0" t="n">
        <v>0</v>
      </c>
      <c r="AQ2238" s="0" t="n">
        <v>0</v>
      </c>
      <c r="AR2238" s="0" t="n">
        <v>0</v>
      </c>
      <c r="AS2238" s="0" t="n">
        <v>0</v>
      </c>
      <c r="AT2238" s="0" t="n">
        <v>0</v>
      </c>
      <c r="AU2238" s="0" t="n">
        <v>0</v>
      </c>
      <c r="AV2238" s="0" t="n">
        <v>0</v>
      </c>
      <c r="AW2238" s="0" t="n">
        <v>0</v>
      </c>
      <c r="AX2238" s="0" t="n">
        <v>0</v>
      </c>
      <c r="AY2238" s="0" t="n">
        <v>12</v>
      </c>
    </row>
    <row r="2239" customFormat="false" ht="15" hidden="false" customHeight="false" outlineLevel="0" collapsed="false">
      <c r="A2239" s="0" t="s">
        <v>2633</v>
      </c>
      <c r="B2239" s="0" t="s">
        <v>1238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0</v>
      </c>
      <c r="L2239" s="0" t="n">
        <v>0</v>
      </c>
      <c r="M2239" s="0" t="n">
        <v>0</v>
      </c>
      <c r="N2239" s="0" t="n">
        <v>0</v>
      </c>
      <c r="O2239" s="0" t="n">
        <v>19</v>
      </c>
      <c r="P2239" s="0" t="n">
        <v>0</v>
      </c>
      <c r="Q2239" s="0" t="n">
        <v>0</v>
      </c>
      <c r="R2239" s="0" t="n">
        <v>0</v>
      </c>
      <c r="S2239" s="0" t="n">
        <v>0</v>
      </c>
      <c r="T2239" s="0" t="n">
        <v>0</v>
      </c>
      <c r="U2239" s="0" t="n">
        <v>0</v>
      </c>
      <c r="V2239" s="0" t="n">
        <v>0</v>
      </c>
      <c r="W2239" s="0" t="n">
        <v>0</v>
      </c>
      <c r="X2239" s="0" t="n">
        <v>0</v>
      </c>
      <c r="Y2239" s="0" t="n">
        <v>0</v>
      </c>
      <c r="Z2239" s="0" t="n">
        <v>0</v>
      </c>
      <c r="AA2239" s="0" t="n">
        <v>0</v>
      </c>
      <c r="AB2239" s="0" t="n">
        <v>0</v>
      </c>
      <c r="AC2239" s="0" t="n">
        <v>0</v>
      </c>
      <c r="AD2239" s="0" t="n">
        <v>0</v>
      </c>
      <c r="AE2239" s="0" t="n">
        <v>0</v>
      </c>
      <c r="AF2239" s="0" t="n">
        <v>0</v>
      </c>
      <c r="AG2239" s="0" t="n">
        <v>0</v>
      </c>
      <c r="AH2239" s="0" t="n">
        <v>0</v>
      </c>
      <c r="AI2239" s="0" t="n">
        <v>0</v>
      </c>
      <c r="AJ2239" s="0" t="n">
        <v>0</v>
      </c>
      <c r="AK2239" s="0" t="n">
        <v>0</v>
      </c>
      <c r="AL2239" s="0" t="n">
        <v>0</v>
      </c>
      <c r="AM2239" s="0" t="n">
        <v>0</v>
      </c>
      <c r="AN2239" s="0" t="n">
        <v>0</v>
      </c>
      <c r="AO2239" s="0" t="n">
        <v>0</v>
      </c>
      <c r="AP2239" s="0" t="n">
        <v>0</v>
      </c>
      <c r="AQ2239" s="0" t="n">
        <v>0</v>
      </c>
      <c r="AR2239" s="0" t="n">
        <v>0</v>
      </c>
      <c r="AS2239" s="0" t="n">
        <v>0</v>
      </c>
      <c r="AT2239" s="0" t="n">
        <v>0</v>
      </c>
      <c r="AU2239" s="0" t="n">
        <v>0</v>
      </c>
      <c r="AV2239" s="0" t="n">
        <v>0</v>
      </c>
      <c r="AW2239" s="0" t="n">
        <v>0</v>
      </c>
      <c r="AX2239" s="0" t="n">
        <v>0</v>
      </c>
      <c r="AY2239" s="0" t="n">
        <v>0</v>
      </c>
    </row>
    <row r="2240" customFormat="false" ht="15" hidden="false" customHeight="false" outlineLevel="0" collapsed="false">
      <c r="A2240" s="0" t="s">
        <v>2634</v>
      </c>
      <c r="B2240" s="0" t="s">
        <v>1238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0</v>
      </c>
      <c r="M2240" s="0" t="n">
        <v>0</v>
      </c>
      <c r="N2240" s="0" t="n">
        <v>0</v>
      </c>
      <c r="O2240" s="0" t="n">
        <v>0</v>
      </c>
      <c r="P2240" s="0" t="n">
        <v>0</v>
      </c>
      <c r="Q2240" s="0" t="n">
        <v>0</v>
      </c>
      <c r="R2240" s="0" t="n">
        <v>0</v>
      </c>
      <c r="S2240" s="0" t="n">
        <v>0</v>
      </c>
      <c r="T2240" s="0" t="n">
        <v>0</v>
      </c>
      <c r="U2240" s="0" t="n">
        <v>0</v>
      </c>
      <c r="V2240" s="0" t="n">
        <v>0</v>
      </c>
      <c r="W2240" s="0" t="n">
        <v>0</v>
      </c>
      <c r="X2240" s="0" t="n">
        <v>0</v>
      </c>
      <c r="Y2240" s="0" t="n">
        <v>0</v>
      </c>
      <c r="Z2240" s="0" t="n">
        <v>0</v>
      </c>
      <c r="AA2240" s="0" t="n">
        <v>0</v>
      </c>
      <c r="AB2240" s="0" t="n">
        <v>0</v>
      </c>
      <c r="AC2240" s="0" t="n">
        <v>0</v>
      </c>
      <c r="AD2240" s="0" t="n">
        <v>14</v>
      </c>
      <c r="AE2240" s="0" t="n">
        <v>0</v>
      </c>
      <c r="AF2240" s="0" t="n">
        <v>0</v>
      </c>
      <c r="AG2240" s="0" t="n">
        <v>0</v>
      </c>
      <c r="AH2240" s="0" t="n">
        <v>0</v>
      </c>
      <c r="AI2240" s="0" t="n">
        <v>0</v>
      </c>
      <c r="AJ2240" s="0" t="n">
        <v>0</v>
      </c>
      <c r="AK2240" s="0" t="n">
        <v>0</v>
      </c>
      <c r="AL2240" s="0" t="n">
        <v>0</v>
      </c>
      <c r="AM2240" s="0" t="n">
        <v>0</v>
      </c>
      <c r="AN2240" s="0" t="n">
        <v>0</v>
      </c>
      <c r="AO2240" s="0" t="n">
        <v>0</v>
      </c>
      <c r="AP2240" s="0" t="n">
        <v>0</v>
      </c>
      <c r="AQ2240" s="0" t="n">
        <v>0</v>
      </c>
      <c r="AR2240" s="0" t="n">
        <v>0</v>
      </c>
      <c r="AS2240" s="0" t="n">
        <v>0</v>
      </c>
      <c r="AT2240" s="0" t="n">
        <v>0</v>
      </c>
      <c r="AU2240" s="0" t="n">
        <v>0</v>
      </c>
      <c r="AV2240" s="0" t="n">
        <v>0</v>
      </c>
      <c r="AW2240" s="0" t="n">
        <v>0</v>
      </c>
      <c r="AX2240" s="0" t="n">
        <v>0</v>
      </c>
      <c r="AY2240" s="0" t="n">
        <v>0</v>
      </c>
    </row>
    <row r="2241" customFormat="false" ht="15" hidden="false" customHeight="false" outlineLevel="0" collapsed="false">
      <c r="A2241" s="0" t="s">
        <v>2635</v>
      </c>
      <c r="B2241" s="0" t="s">
        <v>1238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n">
        <v>29</v>
      </c>
      <c r="H2241" s="0" t="n">
        <v>0</v>
      </c>
      <c r="I2241" s="0" t="n">
        <v>0</v>
      </c>
      <c r="J2241" s="0" t="n">
        <v>0</v>
      </c>
      <c r="K2241" s="0" t="n">
        <v>0</v>
      </c>
      <c r="L2241" s="0" t="n">
        <v>0</v>
      </c>
      <c r="M2241" s="0" t="n">
        <v>0</v>
      </c>
      <c r="N2241" s="0" t="n">
        <v>0</v>
      </c>
      <c r="O2241" s="0" t="n">
        <v>0</v>
      </c>
      <c r="P2241" s="0" t="n">
        <v>0</v>
      </c>
      <c r="Q2241" s="0" t="n">
        <v>0</v>
      </c>
      <c r="R2241" s="0" t="n">
        <v>0</v>
      </c>
      <c r="S2241" s="0" t="n">
        <v>0</v>
      </c>
      <c r="T2241" s="0" t="n">
        <v>0</v>
      </c>
      <c r="U2241" s="0" t="n">
        <v>0</v>
      </c>
      <c r="V2241" s="0" t="n">
        <v>0</v>
      </c>
      <c r="W2241" s="0" t="n">
        <v>39</v>
      </c>
      <c r="X2241" s="0" t="n">
        <v>0</v>
      </c>
      <c r="Y2241" s="0" t="n">
        <v>59</v>
      </c>
      <c r="Z2241" s="0" t="n">
        <v>0</v>
      </c>
      <c r="AA2241" s="0" t="n">
        <v>0</v>
      </c>
      <c r="AB2241" s="0" t="n">
        <v>0</v>
      </c>
      <c r="AC2241" s="0" t="n">
        <v>0</v>
      </c>
      <c r="AD2241" s="0" t="n">
        <v>0</v>
      </c>
      <c r="AE2241" s="0" t="n">
        <v>32</v>
      </c>
      <c r="AF2241" s="0" t="n">
        <v>0</v>
      </c>
      <c r="AG2241" s="0" t="n">
        <v>0</v>
      </c>
      <c r="AH2241" s="0" t="n">
        <v>0</v>
      </c>
      <c r="AI2241" s="0" t="n">
        <v>0</v>
      </c>
      <c r="AJ2241" s="0" t="n">
        <v>0</v>
      </c>
      <c r="AK2241" s="0" t="n">
        <v>0</v>
      </c>
      <c r="AL2241" s="0" t="n">
        <v>0</v>
      </c>
      <c r="AM2241" s="0" t="n">
        <v>0</v>
      </c>
      <c r="AN2241" s="0" t="n">
        <v>0</v>
      </c>
      <c r="AO2241" s="0" t="n">
        <v>0</v>
      </c>
      <c r="AP2241" s="0" t="n">
        <v>0</v>
      </c>
      <c r="AQ2241" s="0" t="n">
        <v>0</v>
      </c>
      <c r="AR2241" s="0" t="n">
        <v>0</v>
      </c>
      <c r="AS2241" s="0" t="n">
        <v>0</v>
      </c>
      <c r="AT2241" s="0" t="n">
        <v>0</v>
      </c>
      <c r="AU2241" s="0" t="n">
        <v>0</v>
      </c>
      <c r="AV2241" s="0" t="n">
        <v>0</v>
      </c>
      <c r="AW2241" s="0" t="n">
        <v>0</v>
      </c>
      <c r="AX2241" s="0" t="n">
        <v>0</v>
      </c>
      <c r="AY2241" s="0" t="n">
        <v>0</v>
      </c>
    </row>
    <row r="2242" customFormat="false" ht="15" hidden="false" customHeight="false" outlineLevel="0" collapsed="false">
      <c r="A2242" s="9" t="s">
        <v>2636</v>
      </c>
      <c r="B2242" s="0" t="s">
        <v>1238</v>
      </c>
      <c r="C2242" s="0" t="n">
        <v>0</v>
      </c>
      <c r="D2242" s="0" t="n">
        <v>0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0</v>
      </c>
      <c r="L2242" s="0" t="n">
        <v>0</v>
      </c>
      <c r="M2242" s="0" t="n">
        <v>0</v>
      </c>
      <c r="N2242" s="0" t="n">
        <v>0</v>
      </c>
      <c r="O2242" s="0" t="n">
        <v>0</v>
      </c>
      <c r="P2242" s="0" t="n">
        <v>0</v>
      </c>
      <c r="Q2242" s="0" t="n">
        <v>0</v>
      </c>
      <c r="R2242" s="0" t="n">
        <v>0</v>
      </c>
      <c r="S2242" s="0" t="n">
        <v>0</v>
      </c>
      <c r="T2242" s="0" t="n">
        <v>204</v>
      </c>
      <c r="U2242" s="0" t="n">
        <v>0</v>
      </c>
      <c r="V2242" s="0" t="n">
        <v>67</v>
      </c>
      <c r="W2242" s="0" t="n">
        <v>0</v>
      </c>
      <c r="X2242" s="0" t="n">
        <v>0</v>
      </c>
      <c r="Y2242" s="0" t="n">
        <v>0</v>
      </c>
      <c r="Z2242" s="0" t="n">
        <v>87</v>
      </c>
      <c r="AA2242" s="0" t="n">
        <v>0</v>
      </c>
      <c r="AB2242" s="0" t="n">
        <v>0</v>
      </c>
      <c r="AC2242" s="0" t="n">
        <v>0</v>
      </c>
      <c r="AD2242" s="0" t="n">
        <v>0</v>
      </c>
      <c r="AE2242" s="0" t="n">
        <v>0</v>
      </c>
      <c r="AF2242" s="0" t="n">
        <v>0</v>
      </c>
      <c r="AG2242" s="0" t="n">
        <v>0</v>
      </c>
      <c r="AH2242" s="0" t="n">
        <v>0</v>
      </c>
      <c r="AI2242" s="0" t="n">
        <v>0</v>
      </c>
      <c r="AJ2242" s="0" t="n">
        <v>0</v>
      </c>
      <c r="AK2242" s="0" t="n">
        <v>0</v>
      </c>
      <c r="AL2242" s="0" t="n">
        <v>0</v>
      </c>
      <c r="AM2242" s="0" t="n">
        <v>0</v>
      </c>
      <c r="AN2242" s="0" t="n">
        <v>0</v>
      </c>
      <c r="AO2242" s="0" t="n">
        <v>0</v>
      </c>
      <c r="AP2242" s="0" t="n">
        <v>0</v>
      </c>
      <c r="AQ2242" s="0" t="n">
        <v>0</v>
      </c>
      <c r="AR2242" s="0" t="n">
        <v>0</v>
      </c>
      <c r="AS2242" s="0" t="n">
        <v>0</v>
      </c>
      <c r="AT2242" s="0" t="n">
        <v>0</v>
      </c>
      <c r="AU2242" s="0" t="n">
        <v>0</v>
      </c>
      <c r="AV2242" s="0" t="n">
        <v>0</v>
      </c>
      <c r="AW2242" s="0" t="n">
        <v>0</v>
      </c>
      <c r="AX2242" s="0" t="n">
        <v>0</v>
      </c>
      <c r="AY2242" s="0" t="n">
        <v>0</v>
      </c>
    </row>
    <row r="2243" customFormat="false" ht="15" hidden="false" customHeight="false" outlineLevel="0" collapsed="false">
      <c r="A2243" s="0" t="s">
        <v>2637</v>
      </c>
      <c r="B2243" s="0" t="s">
        <v>1238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0</v>
      </c>
      <c r="L2243" s="0" t="n">
        <v>0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n">
        <v>0</v>
      </c>
      <c r="R2243" s="0" t="n">
        <v>0</v>
      </c>
      <c r="S2243" s="0" t="n">
        <v>0</v>
      </c>
      <c r="T2243" s="0" t="n">
        <v>0</v>
      </c>
      <c r="U2243" s="0" t="n">
        <v>0</v>
      </c>
      <c r="V2243" s="0" t="n">
        <v>0</v>
      </c>
      <c r="W2243" s="0" t="n">
        <v>0</v>
      </c>
      <c r="X2243" s="0" t="n">
        <v>10</v>
      </c>
      <c r="Y2243" s="0" t="n">
        <v>0</v>
      </c>
      <c r="Z2243" s="0" t="n">
        <v>0</v>
      </c>
      <c r="AA2243" s="0" t="n">
        <v>0</v>
      </c>
      <c r="AB2243" s="0" t="n">
        <v>0</v>
      </c>
      <c r="AC2243" s="0" t="n">
        <v>0</v>
      </c>
      <c r="AD2243" s="0" t="n">
        <v>0</v>
      </c>
      <c r="AE2243" s="0" t="n">
        <v>0</v>
      </c>
      <c r="AF2243" s="0" t="n">
        <v>0</v>
      </c>
      <c r="AG2243" s="0" t="n">
        <v>0</v>
      </c>
      <c r="AH2243" s="0" t="n">
        <v>0</v>
      </c>
      <c r="AI2243" s="0" t="n">
        <v>0</v>
      </c>
      <c r="AJ2243" s="0" t="n">
        <v>0</v>
      </c>
      <c r="AK2243" s="0" t="n">
        <v>0</v>
      </c>
      <c r="AL2243" s="0" t="n">
        <v>0</v>
      </c>
      <c r="AM2243" s="0" t="n">
        <v>0</v>
      </c>
      <c r="AN2243" s="0" t="n">
        <v>0</v>
      </c>
      <c r="AO2243" s="0" t="n">
        <v>0</v>
      </c>
      <c r="AP2243" s="0" t="n">
        <v>0</v>
      </c>
      <c r="AQ2243" s="0" t="n">
        <v>0</v>
      </c>
      <c r="AR2243" s="0" t="n">
        <v>0</v>
      </c>
      <c r="AS2243" s="0" t="n">
        <v>0</v>
      </c>
      <c r="AT2243" s="0" t="n">
        <v>0</v>
      </c>
      <c r="AU2243" s="0" t="n">
        <v>0</v>
      </c>
      <c r="AV2243" s="0" t="n">
        <v>0</v>
      </c>
      <c r="AW2243" s="0" t="n">
        <v>0</v>
      </c>
      <c r="AX2243" s="0" t="n">
        <v>0</v>
      </c>
      <c r="AY2243" s="0" t="n">
        <v>0</v>
      </c>
    </row>
    <row r="2244" customFormat="false" ht="15" hidden="false" customHeight="false" outlineLevel="0" collapsed="false">
      <c r="A2244" s="0" t="s">
        <v>2638</v>
      </c>
      <c r="B2244" s="0" t="s">
        <v>1238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0</v>
      </c>
      <c r="M2244" s="0" t="n">
        <v>14</v>
      </c>
      <c r="N2244" s="0" t="n">
        <v>0</v>
      </c>
      <c r="O2244" s="0" t="n">
        <v>0</v>
      </c>
      <c r="P2244" s="0" t="n">
        <v>0</v>
      </c>
      <c r="Q2244" s="0" t="n">
        <v>0</v>
      </c>
      <c r="R2244" s="0" t="n">
        <v>0</v>
      </c>
      <c r="S2244" s="0" t="n">
        <v>0</v>
      </c>
      <c r="T2244" s="0" t="n">
        <v>0</v>
      </c>
      <c r="U2244" s="0" t="n">
        <v>0</v>
      </c>
      <c r="V2244" s="0" t="n">
        <v>0</v>
      </c>
      <c r="W2244" s="0" t="n">
        <v>0</v>
      </c>
      <c r="X2244" s="0" t="n">
        <v>0</v>
      </c>
      <c r="Y2244" s="0" t="n">
        <v>0</v>
      </c>
      <c r="Z2244" s="0" t="n">
        <v>0</v>
      </c>
      <c r="AA2244" s="0" t="n">
        <v>0</v>
      </c>
      <c r="AB2244" s="0" t="n">
        <v>0</v>
      </c>
      <c r="AC2244" s="0" t="n">
        <v>0</v>
      </c>
      <c r="AD2244" s="0" t="n">
        <v>0</v>
      </c>
      <c r="AE2244" s="0" t="n">
        <v>0</v>
      </c>
      <c r="AF2244" s="0" t="n">
        <v>0</v>
      </c>
      <c r="AG2244" s="0" t="n">
        <v>0</v>
      </c>
      <c r="AH2244" s="0" t="n">
        <v>0</v>
      </c>
      <c r="AI2244" s="0" t="n">
        <v>0</v>
      </c>
      <c r="AJ2244" s="0" t="n">
        <v>0</v>
      </c>
      <c r="AK2244" s="0" t="n">
        <v>0</v>
      </c>
      <c r="AL2244" s="0" t="n">
        <v>0</v>
      </c>
      <c r="AM2244" s="0" t="n">
        <v>0</v>
      </c>
      <c r="AN2244" s="0" t="n">
        <v>0</v>
      </c>
      <c r="AO2244" s="0" t="n">
        <v>0</v>
      </c>
      <c r="AP2244" s="0" t="n">
        <v>0</v>
      </c>
      <c r="AQ2244" s="0" t="n">
        <v>0</v>
      </c>
      <c r="AR2244" s="0" t="n">
        <v>0</v>
      </c>
      <c r="AS2244" s="0" t="n">
        <v>0</v>
      </c>
      <c r="AT2244" s="0" t="n">
        <v>0</v>
      </c>
      <c r="AU2244" s="0" t="n">
        <v>0</v>
      </c>
      <c r="AV2244" s="0" t="n">
        <v>0</v>
      </c>
      <c r="AW2244" s="0" t="n">
        <v>0</v>
      </c>
      <c r="AX2244" s="0" t="n">
        <v>0</v>
      </c>
      <c r="AY2244" s="0" t="n">
        <v>0</v>
      </c>
    </row>
    <row r="2245" customFormat="false" ht="15" hidden="false" customHeight="false" outlineLevel="0" collapsed="false">
      <c r="A2245" s="0" t="s">
        <v>2639</v>
      </c>
      <c r="B2245" s="0" t="s">
        <v>1238</v>
      </c>
      <c r="C2245" s="0" t="n">
        <v>0</v>
      </c>
      <c r="D2245" s="0" t="n">
        <v>0</v>
      </c>
      <c r="E2245" s="0" t="n">
        <v>0</v>
      </c>
      <c r="F2245" s="0" t="n">
        <v>17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0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n">
        <v>0</v>
      </c>
      <c r="R2245" s="0" t="n">
        <v>0</v>
      </c>
      <c r="S2245" s="0" t="n">
        <v>0</v>
      </c>
      <c r="T2245" s="0" t="n">
        <v>0</v>
      </c>
      <c r="U2245" s="0" t="n">
        <v>0</v>
      </c>
      <c r="V2245" s="0" t="n">
        <v>0</v>
      </c>
      <c r="W2245" s="0" t="n">
        <v>0</v>
      </c>
      <c r="X2245" s="0" t="n">
        <v>0</v>
      </c>
      <c r="Y2245" s="0" t="n">
        <v>0</v>
      </c>
      <c r="Z2245" s="0" t="n">
        <v>0</v>
      </c>
      <c r="AA2245" s="0" t="n">
        <v>0</v>
      </c>
      <c r="AB2245" s="0" t="n">
        <v>0</v>
      </c>
      <c r="AC2245" s="0" t="n">
        <v>0</v>
      </c>
      <c r="AD2245" s="0" t="n">
        <v>0</v>
      </c>
      <c r="AE2245" s="0" t="n">
        <v>0</v>
      </c>
      <c r="AF2245" s="0" t="n">
        <v>0</v>
      </c>
      <c r="AG2245" s="0" t="n">
        <v>0</v>
      </c>
      <c r="AH2245" s="0" t="n">
        <v>0</v>
      </c>
      <c r="AI2245" s="0" t="n">
        <v>0</v>
      </c>
      <c r="AJ2245" s="0" t="n">
        <v>10</v>
      </c>
      <c r="AK2245" s="0" t="n">
        <v>37</v>
      </c>
      <c r="AL2245" s="0" t="n">
        <v>16</v>
      </c>
      <c r="AM2245" s="0" t="n">
        <v>0</v>
      </c>
      <c r="AN2245" s="0" t="n">
        <v>0</v>
      </c>
      <c r="AO2245" s="0" t="n">
        <v>0</v>
      </c>
      <c r="AP2245" s="0" t="n">
        <v>0</v>
      </c>
      <c r="AQ2245" s="0" t="n">
        <v>0</v>
      </c>
      <c r="AR2245" s="0" t="n">
        <v>0</v>
      </c>
      <c r="AS2245" s="0" t="n">
        <v>0</v>
      </c>
      <c r="AT2245" s="0" t="n">
        <v>0</v>
      </c>
      <c r="AU2245" s="0" t="n">
        <v>0</v>
      </c>
      <c r="AV2245" s="0" t="n">
        <v>0</v>
      </c>
      <c r="AW2245" s="0" t="n">
        <v>0</v>
      </c>
      <c r="AX2245" s="0" t="n">
        <v>0</v>
      </c>
      <c r="AY2245" s="0" t="n">
        <v>0</v>
      </c>
    </row>
    <row r="2246" customFormat="false" ht="15" hidden="false" customHeight="false" outlineLevel="0" collapsed="false">
      <c r="A2246" s="0" t="s">
        <v>2640</v>
      </c>
      <c r="B2246" s="0" t="s">
        <v>1238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0</v>
      </c>
      <c r="L2246" s="0" t="n">
        <v>0</v>
      </c>
      <c r="M2246" s="0" t="n">
        <v>0</v>
      </c>
      <c r="N2246" s="0" t="n">
        <v>39</v>
      </c>
      <c r="O2246" s="0" t="n">
        <v>0</v>
      </c>
      <c r="P2246" s="0" t="n">
        <v>0</v>
      </c>
      <c r="Q2246" s="0" t="n">
        <v>34</v>
      </c>
      <c r="R2246" s="0" t="n">
        <v>0</v>
      </c>
      <c r="S2246" s="0" t="n">
        <v>0</v>
      </c>
      <c r="T2246" s="0" t="n">
        <v>0</v>
      </c>
      <c r="U2246" s="0" t="n">
        <v>0</v>
      </c>
      <c r="V2246" s="0" t="n">
        <v>0</v>
      </c>
      <c r="W2246" s="0" t="n">
        <v>0</v>
      </c>
      <c r="X2246" s="0" t="n">
        <v>0</v>
      </c>
      <c r="Y2246" s="0" t="n">
        <v>12</v>
      </c>
      <c r="Z2246" s="0" t="n">
        <v>0</v>
      </c>
      <c r="AA2246" s="0" t="n">
        <v>0</v>
      </c>
      <c r="AB2246" s="0" t="n">
        <v>0</v>
      </c>
      <c r="AC2246" s="0" t="n">
        <v>0</v>
      </c>
      <c r="AD2246" s="0" t="n">
        <v>0</v>
      </c>
      <c r="AE2246" s="0" t="n">
        <v>0</v>
      </c>
      <c r="AF2246" s="0" t="n">
        <v>0</v>
      </c>
      <c r="AG2246" s="0" t="n">
        <v>0</v>
      </c>
      <c r="AH2246" s="0" t="n">
        <v>0</v>
      </c>
      <c r="AI2246" s="0" t="n">
        <v>0</v>
      </c>
      <c r="AJ2246" s="0" t="n">
        <v>0</v>
      </c>
      <c r="AK2246" s="0" t="n">
        <v>0</v>
      </c>
      <c r="AL2246" s="0" t="n">
        <v>0</v>
      </c>
      <c r="AM2246" s="0" t="n">
        <v>0</v>
      </c>
      <c r="AN2246" s="0" t="n">
        <v>0</v>
      </c>
      <c r="AO2246" s="0" t="n">
        <v>0</v>
      </c>
      <c r="AP2246" s="0" t="n">
        <v>0</v>
      </c>
      <c r="AQ2246" s="0" t="n">
        <v>0</v>
      </c>
      <c r="AR2246" s="0" t="n">
        <v>0</v>
      </c>
      <c r="AS2246" s="0" t="n">
        <v>0</v>
      </c>
      <c r="AT2246" s="0" t="n">
        <v>0</v>
      </c>
      <c r="AU2246" s="0" t="n">
        <v>0</v>
      </c>
      <c r="AV2246" s="0" t="n">
        <v>0</v>
      </c>
      <c r="AW2246" s="0" t="n">
        <v>0</v>
      </c>
      <c r="AX2246" s="0" t="n">
        <v>0</v>
      </c>
      <c r="AY2246" s="0" t="n">
        <v>14</v>
      </c>
    </row>
    <row r="2247" customFormat="false" ht="15" hidden="false" customHeight="false" outlineLevel="0" collapsed="false">
      <c r="A2247" s="0" t="s">
        <v>2641</v>
      </c>
      <c r="B2247" s="0" t="s">
        <v>1238</v>
      </c>
      <c r="C2247" s="0" t="n">
        <v>0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0</v>
      </c>
      <c r="M2247" s="0" t="n">
        <v>0</v>
      </c>
      <c r="N2247" s="0" t="n">
        <v>0</v>
      </c>
      <c r="O2247" s="0" t="n">
        <v>0</v>
      </c>
      <c r="P2247" s="0" t="n">
        <v>0</v>
      </c>
      <c r="Q2247" s="0" t="n">
        <v>0</v>
      </c>
      <c r="R2247" s="0" t="n">
        <v>0</v>
      </c>
      <c r="S2247" s="0" t="n">
        <v>0</v>
      </c>
      <c r="T2247" s="0" t="n">
        <v>0</v>
      </c>
      <c r="U2247" s="0" t="n">
        <v>0</v>
      </c>
      <c r="V2247" s="0" t="n">
        <v>18</v>
      </c>
      <c r="W2247" s="0" t="n">
        <v>0</v>
      </c>
      <c r="X2247" s="0" t="n">
        <v>24</v>
      </c>
      <c r="Y2247" s="0" t="n">
        <v>0</v>
      </c>
      <c r="Z2247" s="0" t="n">
        <v>0</v>
      </c>
      <c r="AA2247" s="0" t="n">
        <v>0</v>
      </c>
      <c r="AB2247" s="0" t="n">
        <v>0</v>
      </c>
      <c r="AC2247" s="0" t="n">
        <v>0</v>
      </c>
      <c r="AD2247" s="0" t="n">
        <v>0</v>
      </c>
      <c r="AE2247" s="0" t="n">
        <v>0</v>
      </c>
      <c r="AF2247" s="0" t="n">
        <v>0</v>
      </c>
      <c r="AG2247" s="0" t="n">
        <v>0</v>
      </c>
      <c r="AH2247" s="0" t="n">
        <v>0</v>
      </c>
      <c r="AI2247" s="0" t="n">
        <v>0</v>
      </c>
      <c r="AJ2247" s="0" t="n">
        <v>14</v>
      </c>
      <c r="AK2247" s="0" t="n">
        <v>0</v>
      </c>
      <c r="AL2247" s="0" t="n">
        <v>0</v>
      </c>
      <c r="AM2247" s="0" t="n">
        <v>11</v>
      </c>
      <c r="AN2247" s="0" t="n">
        <v>0</v>
      </c>
      <c r="AO2247" s="0" t="n">
        <v>19</v>
      </c>
      <c r="AP2247" s="0" t="n">
        <v>0</v>
      </c>
      <c r="AQ2247" s="0" t="n">
        <v>0</v>
      </c>
      <c r="AR2247" s="0" t="n">
        <v>0</v>
      </c>
      <c r="AS2247" s="0" t="n">
        <v>14</v>
      </c>
      <c r="AT2247" s="0" t="n">
        <v>0</v>
      </c>
      <c r="AU2247" s="0" t="n">
        <v>15</v>
      </c>
      <c r="AV2247" s="0" t="n">
        <v>31</v>
      </c>
      <c r="AW2247" s="0" t="n">
        <v>0</v>
      </c>
      <c r="AX2247" s="0" t="n">
        <v>0</v>
      </c>
      <c r="AY2247" s="0" t="n">
        <v>0</v>
      </c>
    </row>
    <row r="2248" customFormat="false" ht="15" hidden="false" customHeight="false" outlineLevel="0" collapsed="false">
      <c r="A2248" s="0" t="s">
        <v>2642</v>
      </c>
      <c r="B2248" s="0" t="s">
        <v>1238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0</v>
      </c>
      <c r="L2248" s="0" t="n">
        <v>0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n">
        <v>0</v>
      </c>
      <c r="R2248" s="0" t="n">
        <v>0</v>
      </c>
      <c r="S2248" s="0" t="n">
        <v>0</v>
      </c>
      <c r="T2248" s="0" t="n">
        <v>0</v>
      </c>
      <c r="U2248" s="0" t="n">
        <v>0</v>
      </c>
      <c r="V2248" s="0" t="n">
        <v>0</v>
      </c>
      <c r="W2248" s="0" t="n">
        <v>0</v>
      </c>
      <c r="X2248" s="0" t="n">
        <v>0</v>
      </c>
      <c r="Y2248" s="0" t="n">
        <v>0</v>
      </c>
      <c r="Z2248" s="0" t="n">
        <v>0</v>
      </c>
      <c r="AA2248" s="0" t="n">
        <v>0</v>
      </c>
      <c r="AB2248" s="0" t="n">
        <v>10</v>
      </c>
      <c r="AC2248" s="0" t="n">
        <v>0</v>
      </c>
      <c r="AD2248" s="0" t="n">
        <v>0</v>
      </c>
      <c r="AE2248" s="0" t="n">
        <v>0</v>
      </c>
      <c r="AF2248" s="0" t="n">
        <v>0</v>
      </c>
      <c r="AG2248" s="0" t="n">
        <v>0</v>
      </c>
      <c r="AH2248" s="0" t="n">
        <v>0</v>
      </c>
      <c r="AI2248" s="0" t="n">
        <v>0</v>
      </c>
      <c r="AJ2248" s="0" t="n">
        <v>0</v>
      </c>
      <c r="AK2248" s="0" t="n">
        <v>0</v>
      </c>
      <c r="AL2248" s="0" t="n">
        <v>0</v>
      </c>
      <c r="AM2248" s="0" t="n">
        <v>0</v>
      </c>
      <c r="AN2248" s="0" t="n">
        <v>0</v>
      </c>
      <c r="AO2248" s="0" t="n">
        <v>0</v>
      </c>
      <c r="AP2248" s="0" t="n">
        <v>0</v>
      </c>
      <c r="AQ2248" s="0" t="n">
        <v>0</v>
      </c>
      <c r="AR2248" s="0" t="n">
        <v>0</v>
      </c>
      <c r="AS2248" s="0" t="n">
        <v>0</v>
      </c>
      <c r="AT2248" s="0" t="n">
        <v>0</v>
      </c>
      <c r="AU2248" s="0" t="n">
        <v>0</v>
      </c>
      <c r="AV2248" s="0" t="n">
        <v>0</v>
      </c>
      <c r="AW2248" s="0" t="n">
        <v>0</v>
      </c>
      <c r="AX2248" s="0" t="n">
        <v>0</v>
      </c>
      <c r="AY2248" s="0" t="n">
        <v>0</v>
      </c>
    </row>
    <row r="2249" customFormat="false" ht="15" hidden="false" customHeight="false" outlineLevel="0" collapsed="false">
      <c r="A2249" s="0" t="s">
        <v>2643</v>
      </c>
      <c r="B2249" s="0" t="s">
        <v>1238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0</v>
      </c>
      <c r="L2249" s="0" t="n">
        <v>0</v>
      </c>
      <c r="M2249" s="0" t="n">
        <v>0</v>
      </c>
      <c r="N2249" s="0" t="n">
        <v>0</v>
      </c>
      <c r="O2249" s="0" t="n">
        <v>20</v>
      </c>
      <c r="P2249" s="0" t="n">
        <v>0</v>
      </c>
      <c r="Q2249" s="0" t="n">
        <v>0</v>
      </c>
      <c r="R2249" s="0" t="n">
        <v>0</v>
      </c>
      <c r="S2249" s="0" t="n">
        <v>0</v>
      </c>
      <c r="T2249" s="0" t="n">
        <v>0</v>
      </c>
      <c r="U2249" s="0" t="n">
        <v>0</v>
      </c>
      <c r="V2249" s="0" t="n">
        <v>0</v>
      </c>
      <c r="W2249" s="0" t="n">
        <v>0</v>
      </c>
      <c r="X2249" s="0" t="n">
        <v>0</v>
      </c>
      <c r="Y2249" s="0" t="n">
        <v>0</v>
      </c>
      <c r="Z2249" s="0" t="n">
        <v>0</v>
      </c>
      <c r="AA2249" s="0" t="n">
        <v>0</v>
      </c>
      <c r="AB2249" s="0" t="n">
        <v>0</v>
      </c>
      <c r="AC2249" s="0" t="n">
        <v>0</v>
      </c>
      <c r="AD2249" s="0" t="n">
        <v>0</v>
      </c>
      <c r="AE2249" s="0" t="n">
        <v>0</v>
      </c>
      <c r="AF2249" s="0" t="n">
        <v>0</v>
      </c>
      <c r="AG2249" s="0" t="n">
        <v>0</v>
      </c>
      <c r="AH2249" s="0" t="n">
        <v>0</v>
      </c>
      <c r="AI2249" s="0" t="n">
        <v>0</v>
      </c>
      <c r="AJ2249" s="0" t="n">
        <v>0</v>
      </c>
      <c r="AK2249" s="0" t="n">
        <v>0</v>
      </c>
      <c r="AL2249" s="0" t="n">
        <v>0</v>
      </c>
      <c r="AM2249" s="0" t="n">
        <v>0</v>
      </c>
      <c r="AN2249" s="0" t="n">
        <v>0</v>
      </c>
      <c r="AO2249" s="0" t="n">
        <v>0</v>
      </c>
      <c r="AP2249" s="0" t="n">
        <v>0</v>
      </c>
      <c r="AQ2249" s="0" t="n">
        <v>0</v>
      </c>
      <c r="AR2249" s="0" t="n">
        <v>0</v>
      </c>
      <c r="AS2249" s="0" t="n">
        <v>0</v>
      </c>
      <c r="AT2249" s="0" t="n">
        <v>0</v>
      </c>
      <c r="AU2249" s="0" t="n">
        <v>0</v>
      </c>
      <c r="AV2249" s="0" t="n">
        <v>0</v>
      </c>
      <c r="AW2249" s="0" t="n">
        <v>0</v>
      </c>
      <c r="AX2249" s="0" t="n">
        <v>0</v>
      </c>
      <c r="AY2249" s="0" t="n">
        <v>0</v>
      </c>
    </row>
    <row r="2250" customFormat="false" ht="15" hidden="false" customHeight="false" outlineLevel="0" collapsed="false">
      <c r="A2250" s="0" t="s">
        <v>2644</v>
      </c>
      <c r="B2250" s="0" t="s">
        <v>1238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0</v>
      </c>
      <c r="M2250" s="0" t="n">
        <v>0</v>
      </c>
      <c r="N2250" s="0" t="n">
        <v>0</v>
      </c>
      <c r="O2250" s="0" t="n">
        <v>0</v>
      </c>
      <c r="P2250" s="0" t="n">
        <v>0</v>
      </c>
      <c r="Q2250" s="0" t="n">
        <v>0</v>
      </c>
      <c r="R2250" s="0" t="n">
        <v>0</v>
      </c>
      <c r="S2250" s="0" t="n">
        <v>0</v>
      </c>
      <c r="T2250" s="0" t="n">
        <v>0</v>
      </c>
      <c r="U2250" s="0" t="n">
        <v>0</v>
      </c>
      <c r="V2250" s="0" t="n">
        <v>0</v>
      </c>
      <c r="W2250" s="0" t="n">
        <v>0</v>
      </c>
      <c r="X2250" s="0" t="n">
        <v>0</v>
      </c>
      <c r="Y2250" s="0" t="n">
        <v>0</v>
      </c>
      <c r="Z2250" s="0" t="n">
        <v>0</v>
      </c>
      <c r="AA2250" s="0" t="n">
        <v>0</v>
      </c>
      <c r="AB2250" s="0" t="n">
        <v>0</v>
      </c>
      <c r="AC2250" s="0" t="n">
        <v>0</v>
      </c>
      <c r="AD2250" s="0" t="n">
        <v>0</v>
      </c>
      <c r="AE2250" s="0" t="n">
        <v>0</v>
      </c>
      <c r="AF2250" s="0" t="n">
        <v>0</v>
      </c>
      <c r="AG2250" s="0" t="n">
        <v>0</v>
      </c>
      <c r="AH2250" s="0" t="n">
        <v>0</v>
      </c>
      <c r="AI2250" s="0" t="n">
        <v>0</v>
      </c>
      <c r="AJ2250" s="0" t="n">
        <v>0</v>
      </c>
      <c r="AK2250" s="0" t="n">
        <v>0</v>
      </c>
      <c r="AL2250" s="0" t="n">
        <v>0</v>
      </c>
      <c r="AM2250" s="0" t="n">
        <v>0</v>
      </c>
      <c r="AN2250" s="0" t="n">
        <v>0</v>
      </c>
      <c r="AO2250" s="0" t="n">
        <v>0</v>
      </c>
      <c r="AP2250" s="0" t="n">
        <v>0</v>
      </c>
      <c r="AQ2250" s="0" t="n">
        <v>0</v>
      </c>
      <c r="AR2250" s="0" t="n">
        <v>26</v>
      </c>
      <c r="AS2250" s="0" t="n">
        <v>0</v>
      </c>
      <c r="AT2250" s="0" t="n">
        <v>0</v>
      </c>
      <c r="AU2250" s="0" t="n">
        <v>0</v>
      </c>
      <c r="AV2250" s="0" t="n">
        <v>0</v>
      </c>
      <c r="AW2250" s="0" t="n">
        <v>0</v>
      </c>
      <c r="AX2250" s="0" t="n">
        <v>0</v>
      </c>
      <c r="AY2250" s="0" t="n">
        <v>0</v>
      </c>
    </row>
    <row r="2251" customFormat="false" ht="15" hidden="false" customHeight="false" outlineLevel="0" collapsed="false">
      <c r="A2251" s="0" t="s">
        <v>2645</v>
      </c>
      <c r="B2251" s="0" t="s">
        <v>1238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  <c r="L2251" s="0" t="n">
        <v>0</v>
      </c>
      <c r="M2251" s="0" t="n">
        <v>0</v>
      </c>
      <c r="N2251" s="0" t="n">
        <v>0</v>
      </c>
      <c r="O2251" s="0" t="n">
        <v>0</v>
      </c>
      <c r="P2251" s="0" t="n">
        <v>0</v>
      </c>
      <c r="Q2251" s="0" t="n">
        <v>0</v>
      </c>
      <c r="R2251" s="0" t="n">
        <v>0</v>
      </c>
      <c r="S2251" s="0" t="n">
        <v>0</v>
      </c>
      <c r="T2251" s="0" t="n">
        <v>0</v>
      </c>
      <c r="U2251" s="0" t="n">
        <v>0</v>
      </c>
      <c r="V2251" s="0" t="n">
        <v>13</v>
      </c>
      <c r="W2251" s="0" t="n">
        <v>0</v>
      </c>
      <c r="X2251" s="0" t="n">
        <v>0</v>
      </c>
      <c r="Y2251" s="0" t="n">
        <v>0</v>
      </c>
      <c r="Z2251" s="0" t="n">
        <v>0</v>
      </c>
      <c r="AA2251" s="0" t="n">
        <v>0</v>
      </c>
      <c r="AB2251" s="0" t="n">
        <v>0</v>
      </c>
      <c r="AC2251" s="0" t="n">
        <v>0</v>
      </c>
      <c r="AD2251" s="0" t="n">
        <v>0</v>
      </c>
      <c r="AE2251" s="0" t="n">
        <v>0</v>
      </c>
      <c r="AF2251" s="0" t="n">
        <v>0</v>
      </c>
      <c r="AG2251" s="0" t="n">
        <v>0</v>
      </c>
      <c r="AH2251" s="0" t="n">
        <v>0</v>
      </c>
      <c r="AI2251" s="0" t="n">
        <v>0</v>
      </c>
      <c r="AJ2251" s="0" t="n">
        <v>0</v>
      </c>
      <c r="AK2251" s="0" t="n">
        <v>0</v>
      </c>
      <c r="AL2251" s="0" t="n">
        <v>0</v>
      </c>
      <c r="AM2251" s="0" t="n">
        <v>0</v>
      </c>
      <c r="AN2251" s="0" t="n">
        <v>0</v>
      </c>
      <c r="AO2251" s="0" t="n">
        <v>0</v>
      </c>
      <c r="AP2251" s="0" t="n">
        <v>0</v>
      </c>
      <c r="AQ2251" s="0" t="n">
        <v>0</v>
      </c>
      <c r="AR2251" s="0" t="n">
        <v>0</v>
      </c>
      <c r="AS2251" s="0" t="n">
        <v>15</v>
      </c>
      <c r="AT2251" s="0" t="n">
        <v>0</v>
      </c>
      <c r="AU2251" s="0" t="n">
        <v>23</v>
      </c>
      <c r="AV2251" s="0" t="n">
        <v>0</v>
      </c>
      <c r="AW2251" s="0" t="n">
        <v>0</v>
      </c>
      <c r="AX2251" s="0" t="n">
        <v>0</v>
      </c>
      <c r="AY2251" s="0" t="n">
        <v>0</v>
      </c>
    </row>
    <row r="2252" customFormat="false" ht="15" hidden="false" customHeight="false" outlineLevel="0" collapsed="false">
      <c r="A2252" s="0" t="s">
        <v>2646</v>
      </c>
      <c r="B2252" s="0" t="s">
        <v>1238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n">
        <v>0</v>
      </c>
      <c r="K2252" s="0" t="n">
        <v>0</v>
      </c>
      <c r="L2252" s="0" t="n">
        <v>0</v>
      </c>
      <c r="M2252" s="0" t="n">
        <v>0</v>
      </c>
      <c r="N2252" s="0" t="n">
        <v>0</v>
      </c>
      <c r="O2252" s="0" t="n">
        <v>0</v>
      </c>
      <c r="P2252" s="0" t="n">
        <v>0</v>
      </c>
      <c r="Q2252" s="0" t="n">
        <v>24</v>
      </c>
      <c r="R2252" s="0" t="n">
        <v>0</v>
      </c>
      <c r="S2252" s="0" t="n">
        <v>0</v>
      </c>
      <c r="T2252" s="0" t="n">
        <v>0</v>
      </c>
      <c r="U2252" s="0" t="n">
        <v>0</v>
      </c>
      <c r="V2252" s="0" t="n">
        <v>0</v>
      </c>
      <c r="W2252" s="0" t="n">
        <v>0</v>
      </c>
      <c r="X2252" s="0" t="n">
        <v>0</v>
      </c>
      <c r="Y2252" s="0" t="n">
        <v>0</v>
      </c>
      <c r="Z2252" s="0" t="n">
        <v>0</v>
      </c>
      <c r="AA2252" s="0" t="n">
        <v>0</v>
      </c>
      <c r="AB2252" s="0" t="n">
        <v>0</v>
      </c>
      <c r="AC2252" s="0" t="n">
        <v>0</v>
      </c>
      <c r="AD2252" s="0" t="n">
        <v>0</v>
      </c>
      <c r="AE2252" s="0" t="n">
        <v>0</v>
      </c>
      <c r="AF2252" s="0" t="n">
        <v>0</v>
      </c>
      <c r="AG2252" s="0" t="n">
        <v>0</v>
      </c>
      <c r="AH2252" s="0" t="n">
        <v>0</v>
      </c>
      <c r="AI2252" s="0" t="n">
        <v>0</v>
      </c>
      <c r="AJ2252" s="0" t="n">
        <v>0</v>
      </c>
      <c r="AK2252" s="0" t="n">
        <v>0</v>
      </c>
      <c r="AL2252" s="0" t="n">
        <v>0</v>
      </c>
      <c r="AM2252" s="0" t="n">
        <v>0</v>
      </c>
      <c r="AN2252" s="0" t="n">
        <v>0</v>
      </c>
      <c r="AO2252" s="0" t="n">
        <v>0</v>
      </c>
      <c r="AP2252" s="0" t="n">
        <v>0</v>
      </c>
      <c r="AQ2252" s="0" t="n">
        <v>0</v>
      </c>
      <c r="AR2252" s="0" t="n">
        <v>0</v>
      </c>
      <c r="AS2252" s="0" t="n">
        <v>0</v>
      </c>
      <c r="AT2252" s="0" t="n">
        <v>0</v>
      </c>
      <c r="AU2252" s="0" t="n">
        <v>0</v>
      </c>
      <c r="AV2252" s="0" t="n">
        <v>0</v>
      </c>
      <c r="AW2252" s="0" t="n">
        <v>0</v>
      </c>
      <c r="AX2252" s="0" t="n">
        <v>0</v>
      </c>
      <c r="AY2252" s="0" t="n">
        <v>0</v>
      </c>
    </row>
    <row r="2253" customFormat="false" ht="15" hidden="false" customHeight="false" outlineLevel="0" collapsed="false">
      <c r="A2253" s="0" t="s">
        <v>2647</v>
      </c>
      <c r="B2253" s="0" t="s">
        <v>1238</v>
      </c>
      <c r="C2253" s="0" t="n">
        <v>0</v>
      </c>
      <c r="D2253" s="0" t="n">
        <v>0</v>
      </c>
      <c r="E2253" s="0" t="n">
        <v>0</v>
      </c>
      <c r="F2253" s="0" t="n">
        <v>30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0</v>
      </c>
      <c r="L2253" s="0" t="n">
        <v>23</v>
      </c>
      <c r="M2253" s="0" t="n">
        <v>0</v>
      </c>
      <c r="N2253" s="0" t="n">
        <v>42</v>
      </c>
      <c r="O2253" s="0" t="n">
        <v>0</v>
      </c>
      <c r="P2253" s="0" t="n">
        <v>0</v>
      </c>
      <c r="Q2253" s="0" t="n">
        <v>0</v>
      </c>
      <c r="R2253" s="0" t="n">
        <v>0</v>
      </c>
      <c r="S2253" s="0" t="n">
        <v>0</v>
      </c>
      <c r="T2253" s="0" t="n">
        <v>0</v>
      </c>
      <c r="U2253" s="0" t="n">
        <v>0</v>
      </c>
      <c r="V2253" s="0" t="n">
        <v>0</v>
      </c>
      <c r="W2253" s="0" t="n">
        <v>0</v>
      </c>
      <c r="X2253" s="0" t="n">
        <v>16</v>
      </c>
      <c r="Y2253" s="0" t="n">
        <v>0</v>
      </c>
      <c r="Z2253" s="0" t="n">
        <v>0</v>
      </c>
      <c r="AA2253" s="0" t="n">
        <v>12</v>
      </c>
      <c r="AB2253" s="0" t="n">
        <v>0</v>
      </c>
      <c r="AC2253" s="0" t="n">
        <v>0</v>
      </c>
      <c r="AD2253" s="0" t="n">
        <v>0</v>
      </c>
      <c r="AE2253" s="0" t="n">
        <v>0</v>
      </c>
      <c r="AF2253" s="0" t="n">
        <v>0</v>
      </c>
      <c r="AG2253" s="0" t="n">
        <v>50</v>
      </c>
      <c r="AH2253" s="0" t="n">
        <v>25</v>
      </c>
      <c r="AI2253" s="0" t="n">
        <v>0</v>
      </c>
      <c r="AJ2253" s="0" t="n">
        <v>0</v>
      </c>
      <c r="AK2253" s="0" t="n">
        <v>0</v>
      </c>
      <c r="AL2253" s="0" t="n">
        <v>0</v>
      </c>
      <c r="AM2253" s="0" t="n">
        <v>0</v>
      </c>
      <c r="AN2253" s="0" t="n">
        <v>0</v>
      </c>
      <c r="AO2253" s="0" t="n">
        <v>0</v>
      </c>
      <c r="AP2253" s="0" t="n">
        <v>0</v>
      </c>
      <c r="AQ2253" s="0" t="n">
        <v>12</v>
      </c>
      <c r="AR2253" s="0" t="n">
        <v>14</v>
      </c>
      <c r="AS2253" s="0" t="n">
        <v>0</v>
      </c>
      <c r="AT2253" s="0" t="n">
        <v>0</v>
      </c>
      <c r="AU2253" s="0" t="n">
        <v>0</v>
      </c>
      <c r="AV2253" s="0" t="n">
        <v>0</v>
      </c>
      <c r="AW2253" s="0" t="n">
        <v>16</v>
      </c>
      <c r="AX2253" s="0" t="n">
        <v>10</v>
      </c>
      <c r="AY2253" s="0" t="n">
        <v>0</v>
      </c>
    </row>
    <row r="2254" customFormat="false" ht="15" hidden="false" customHeight="false" outlineLevel="0" collapsed="false">
      <c r="A2254" s="0" t="s">
        <v>2648</v>
      </c>
      <c r="B2254" s="0" t="s">
        <v>1238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0</v>
      </c>
      <c r="M2254" s="0" t="n">
        <v>0</v>
      </c>
      <c r="N2254" s="0" t="n">
        <v>0</v>
      </c>
      <c r="O2254" s="0" t="n">
        <v>0</v>
      </c>
      <c r="P2254" s="0" t="n">
        <v>0</v>
      </c>
      <c r="Q2254" s="0" t="n">
        <v>0</v>
      </c>
      <c r="R2254" s="0" t="n">
        <v>0</v>
      </c>
      <c r="S2254" s="0" t="n">
        <v>0</v>
      </c>
      <c r="T2254" s="0" t="n">
        <v>0</v>
      </c>
      <c r="U2254" s="0" t="n">
        <v>0</v>
      </c>
      <c r="V2254" s="0" t="n">
        <v>0</v>
      </c>
      <c r="W2254" s="0" t="n">
        <v>0</v>
      </c>
      <c r="X2254" s="0" t="n">
        <v>13</v>
      </c>
      <c r="Y2254" s="0" t="n">
        <v>0</v>
      </c>
      <c r="Z2254" s="0" t="n">
        <v>0</v>
      </c>
      <c r="AA2254" s="0" t="n">
        <v>0</v>
      </c>
      <c r="AB2254" s="0" t="n">
        <v>0</v>
      </c>
      <c r="AC2254" s="0" t="n">
        <v>0</v>
      </c>
      <c r="AD2254" s="0" t="n">
        <v>0</v>
      </c>
      <c r="AE2254" s="0" t="n">
        <v>0</v>
      </c>
      <c r="AF2254" s="0" t="n">
        <v>0</v>
      </c>
      <c r="AG2254" s="0" t="n">
        <v>0</v>
      </c>
      <c r="AH2254" s="0" t="n">
        <v>0</v>
      </c>
      <c r="AI2254" s="0" t="n">
        <v>0</v>
      </c>
      <c r="AJ2254" s="0" t="n">
        <v>0</v>
      </c>
      <c r="AK2254" s="0" t="n">
        <v>0</v>
      </c>
      <c r="AL2254" s="0" t="n">
        <v>0</v>
      </c>
      <c r="AM2254" s="0" t="n">
        <v>0</v>
      </c>
      <c r="AN2254" s="0" t="n">
        <v>0</v>
      </c>
      <c r="AO2254" s="0" t="n">
        <v>0</v>
      </c>
      <c r="AP2254" s="0" t="n">
        <v>0</v>
      </c>
      <c r="AQ2254" s="0" t="n">
        <v>0</v>
      </c>
      <c r="AR2254" s="0" t="n">
        <v>0</v>
      </c>
      <c r="AS2254" s="0" t="n">
        <v>0</v>
      </c>
      <c r="AT2254" s="0" t="n">
        <v>0</v>
      </c>
      <c r="AU2254" s="0" t="n">
        <v>0</v>
      </c>
      <c r="AV2254" s="0" t="n">
        <v>0</v>
      </c>
      <c r="AW2254" s="0" t="n">
        <v>0</v>
      </c>
      <c r="AX2254" s="0" t="n">
        <v>0</v>
      </c>
      <c r="AY2254" s="0" t="n">
        <v>0</v>
      </c>
    </row>
    <row r="2255" customFormat="false" ht="15" hidden="false" customHeight="false" outlineLevel="0" collapsed="false">
      <c r="A2255" s="0" t="s">
        <v>2649</v>
      </c>
      <c r="B2255" s="0" t="s">
        <v>1238</v>
      </c>
      <c r="C2255" s="0" t="n">
        <v>0</v>
      </c>
      <c r="D2255" s="0" t="n">
        <v>0</v>
      </c>
      <c r="E2255" s="0" t="n">
        <v>21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n">
        <v>0</v>
      </c>
      <c r="M2255" s="0" t="n">
        <v>0</v>
      </c>
      <c r="N2255" s="0" t="n">
        <v>0</v>
      </c>
      <c r="O2255" s="0" t="n">
        <v>0</v>
      </c>
      <c r="P2255" s="0" t="n">
        <v>0</v>
      </c>
      <c r="Q2255" s="0" t="n">
        <v>0</v>
      </c>
      <c r="R2255" s="0" t="n">
        <v>0</v>
      </c>
      <c r="S2255" s="0" t="n">
        <v>0</v>
      </c>
      <c r="T2255" s="0" t="n">
        <v>0</v>
      </c>
      <c r="U2255" s="0" t="n">
        <v>0</v>
      </c>
      <c r="V2255" s="0" t="n">
        <v>0</v>
      </c>
      <c r="W2255" s="0" t="n">
        <v>0</v>
      </c>
      <c r="X2255" s="0" t="n">
        <v>22</v>
      </c>
      <c r="Y2255" s="0" t="n">
        <v>0</v>
      </c>
      <c r="Z2255" s="0" t="n">
        <v>0</v>
      </c>
      <c r="AA2255" s="0" t="n">
        <v>0</v>
      </c>
      <c r="AB2255" s="0" t="n">
        <v>52</v>
      </c>
      <c r="AC2255" s="0" t="n">
        <v>0</v>
      </c>
      <c r="AD2255" s="0" t="n">
        <v>0</v>
      </c>
      <c r="AE2255" s="0" t="n">
        <v>0</v>
      </c>
      <c r="AF2255" s="0" t="n">
        <v>0</v>
      </c>
      <c r="AG2255" s="0" t="n">
        <v>0</v>
      </c>
      <c r="AH2255" s="0" t="n">
        <v>0</v>
      </c>
      <c r="AI2255" s="0" t="n">
        <v>0</v>
      </c>
      <c r="AJ2255" s="0" t="n">
        <v>0</v>
      </c>
      <c r="AK2255" s="0" t="n">
        <v>0</v>
      </c>
      <c r="AL2255" s="0" t="n">
        <v>0</v>
      </c>
      <c r="AM2255" s="0" t="n">
        <v>0</v>
      </c>
      <c r="AN2255" s="0" t="n">
        <v>0</v>
      </c>
      <c r="AO2255" s="0" t="n">
        <v>0</v>
      </c>
      <c r="AP2255" s="0" t="n">
        <v>0</v>
      </c>
      <c r="AQ2255" s="0" t="n">
        <v>0</v>
      </c>
      <c r="AR2255" s="0" t="n">
        <v>0</v>
      </c>
      <c r="AS2255" s="0" t="n">
        <v>0</v>
      </c>
      <c r="AT2255" s="0" t="n">
        <v>0</v>
      </c>
      <c r="AU2255" s="0" t="n">
        <v>0</v>
      </c>
      <c r="AV2255" s="0" t="n">
        <v>0</v>
      </c>
      <c r="AW2255" s="0" t="n">
        <v>0</v>
      </c>
      <c r="AX2255" s="0" t="n">
        <v>0</v>
      </c>
      <c r="AY2255" s="0" t="n">
        <v>0</v>
      </c>
    </row>
    <row r="2256" customFormat="false" ht="15" hidden="false" customHeight="false" outlineLevel="0" collapsed="false">
      <c r="A2256" s="0" t="s">
        <v>2650</v>
      </c>
      <c r="B2256" s="0" t="s">
        <v>1238</v>
      </c>
      <c r="C2256" s="0" t="n">
        <v>0</v>
      </c>
      <c r="D2256" s="0" t="n">
        <v>0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0</v>
      </c>
      <c r="M2256" s="0" t="n">
        <v>0</v>
      </c>
      <c r="N2256" s="0" t="n">
        <v>0</v>
      </c>
      <c r="O2256" s="0" t="n">
        <v>0</v>
      </c>
      <c r="P2256" s="0" t="n">
        <v>0</v>
      </c>
      <c r="Q2256" s="0" t="n">
        <v>0</v>
      </c>
      <c r="R2256" s="0" t="n">
        <v>0</v>
      </c>
      <c r="S2256" s="0" t="n">
        <v>0</v>
      </c>
      <c r="T2256" s="0" t="n">
        <v>0</v>
      </c>
      <c r="U2256" s="0" t="n">
        <v>0</v>
      </c>
      <c r="V2256" s="0" t="n">
        <v>0</v>
      </c>
      <c r="W2256" s="0" t="n">
        <v>0</v>
      </c>
      <c r="X2256" s="0" t="n">
        <v>0</v>
      </c>
      <c r="Y2256" s="0" t="n">
        <v>0</v>
      </c>
      <c r="Z2256" s="0" t="n">
        <v>0</v>
      </c>
      <c r="AA2256" s="0" t="n">
        <v>0</v>
      </c>
      <c r="AB2256" s="0" t="n">
        <v>0</v>
      </c>
      <c r="AC2256" s="0" t="n">
        <v>0</v>
      </c>
      <c r="AD2256" s="0" t="n">
        <v>0</v>
      </c>
      <c r="AE2256" s="0" t="n">
        <v>0</v>
      </c>
      <c r="AF2256" s="0" t="n">
        <v>0</v>
      </c>
      <c r="AG2256" s="0" t="n">
        <v>0</v>
      </c>
      <c r="AH2256" s="0" t="n">
        <v>0</v>
      </c>
      <c r="AI2256" s="0" t="n">
        <v>0</v>
      </c>
      <c r="AJ2256" s="0" t="n">
        <v>0</v>
      </c>
      <c r="AK2256" s="0" t="n">
        <v>0</v>
      </c>
      <c r="AL2256" s="0" t="n">
        <v>0</v>
      </c>
      <c r="AM2256" s="0" t="n">
        <v>0</v>
      </c>
      <c r="AN2256" s="0" t="n">
        <v>0</v>
      </c>
      <c r="AO2256" s="0" t="n">
        <v>0</v>
      </c>
      <c r="AP2256" s="0" t="n">
        <v>0</v>
      </c>
      <c r="AQ2256" s="0" t="n">
        <v>0</v>
      </c>
      <c r="AR2256" s="0" t="n">
        <v>0</v>
      </c>
      <c r="AS2256" s="0" t="n">
        <v>11</v>
      </c>
      <c r="AT2256" s="0" t="n">
        <v>0</v>
      </c>
      <c r="AU2256" s="0" t="n">
        <v>0</v>
      </c>
      <c r="AV2256" s="0" t="n">
        <v>0</v>
      </c>
      <c r="AW2256" s="0" t="n">
        <v>0</v>
      </c>
      <c r="AX2256" s="0" t="n">
        <v>0</v>
      </c>
      <c r="AY2256" s="0" t="n">
        <v>0</v>
      </c>
    </row>
    <row r="2257" customFormat="false" ht="15" hidden="false" customHeight="false" outlineLevel="0" collapsed="false">
      <c r="A2257" s="0" t="s">
        <v>2651</v>
      </c>
      <c r="B2257" s="0" t="s">
        <v>1238</v>
      </c>
      <c r="C2257" s="0" t="n">
        <v>0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</v>
      </c>
      <c r="L2257" s="0" t="n">
        <v>0</v>
      </c>
      <c r="M2257" s="0" t="n">
        <v>0</v>
      </c>
      <c r="N2257" s="0" t="n">
        <v>0</v>
      </c>
      <c r="O2257" s="0" t="n">
        <v>0</v>
      </c>
      <c r="P2257" s="0" t="n">
        <v>0</v>
      </c>
      <c r="Q2257" s="0" t="n">
        <v>0</v>
      </c>
      <c r="R2257" s="0" t="n">
        <v>0</v>
      </c>
      <c r="S2257" s="0" t="n">
        <v>0</v>
      </c>
      <c r="T2257" s="0" t="n">
        <v>0</v>
      </c>
      <c r="U2257" s="0" t="n">
        <v>0</v>
      </c>
      <c r="V2257" s="0" t="n">
        <v>0</v>
      </c>
      <c r="W2257" s="0" t="n">
        <v>0</v>
      </c>
      <c r="X2257" s="0" t="n">
        <v>0</v>
      </c>
      <c r="Y2257" s="0" t="n">
        <v>0</v>
      </c>
      <c r="Z2257" s="0" t="n">
        <v>0</v>
      </c>
      <c r="AA2257" s="0" t="n">
        <v>0</v>
      </c>
      <c r="AB2257" s="0" t="n">
        <v>0</v>
      </c>
      <c r="AC2257" s="0" t="n">
        <v>0</v>
      </c>
      <c r="AD2257" s="0" t="n">
        <v>0</v>
      </c>
      <c r="AE2257" s="0" t="n">
        <v>0</v>
      </c>
      <c r="AF2257" s="0" t="n">
        <v>0</v>
      </c>
      <c r="AG2257" s="0" t="n">
        <v>0</v>
      </c>
      <c r="AH2257" s="0" t="n">
        <v>0</v>
      </c>
      <c r="AI2257" s="0" t="n">
        <v>0</v>
      </c>
      <c r="AJ2257" s="0" t="n">
        <v>0</v>
      </c>
      <c r="AK2257" s="0" t="n">
        <v>0</v>
      </c>
      <c r="AL2257" s="0" t="n">
        <v>0</v>
      </c>
      <c r="AM2257" s="0" t="n">
        <v>0</v>
      </c>
      <c r="AN2257" s="0" t="n">
        <v>0</v>
      </c>
      <c r="AO2257" s="0" t="n">
        <v>0</v>
      </c>
      <c r="AP2257" s="0" t="n">
        <v>0</v>
      </c>
      <c r="AQ2257" s="0" t="n">
        <v>0</v>
      </c>
      <c r="AR2257" s="0" t="n">
        <v>10</v>
      </c>
      <c r="AS2257" s="0" t="n">
        <v>0</v>
      </c>
      <c r="AT2257" s="0" t="n">
        <v>0</v>
      </c>
      <c r="AU2257" s="0" t="n">
        <v>0</v>
      </c>
      <c r="AV2257" s="0" t="n">
        <v>0</v>
      </c>
      <c r="AW2257" s="0" t="n">
        <v>0</v>
      </c>
      <c r="AX2257" s="0" t="n">
        <v>0</v>
      </c>
      <c r="AY2257" s="0" t="n">
        <v>0</v>
      </c>
    </row>
    <row r="2258" customFormat="false" ht="15" hidden="false" customHeight="false" outlineLevel="0" collapsed="false">
      <c r="A2258" s="0" t="s">
        <v>2652</v>
      </c>
      <c r="B2258" s="0" t="s">
        <v>1238</v>
      </c>
      <c r="C2258" s="0" t="n">
        <v>0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0</v>
      </c>
      <c r="M2258" s="0" t="n">
        <v>0</v>
      </c>
      <c r="N2258" s="0" t="n">
        <v>0</v>
      </c>
      <c r="O2258" s="0" t="n">
        <v>0</v>
      </c>
      <c r="P2258" s="0" t="n">
        <v>0</v>
      </c>
      <c r="Q2258" s="0" t="n">
        <v>0</v>
      </c>
      <c r="R2258" s="0" t="n">
        <v>0</v>
      </c>
      <c r="S2258" s="0" t="n">
        <v>0</v>
      </c>
      <c r="T2258" s="0" t="n">
        <v>0</v>
      </c>
      <c r="U2258" s="0" t="n">
        <v>0</v>
      </c>
      <c r="V2258" s="0" t="n">
        <v>0</v>
      </c>
      <c r="W2258" s="0" t="n">
        <v>0</v>
      </c>
      <c r="X2258" s="0" t="n">
        <v>0</v>
      </c>
      <c r="Y2258" s="0" t="n">
        <v>0</v>
      </c>
      <c r="Z2258" s="0" t="n">
        <v>11</v>
      </c>
      <c r="AA2258" s="0" t="n">
        <v>0</v>
      </c>
      <c r="AB2258" s="0" t="n">
        <v>0</v>
      </c>
      <c r="AC2258" s="0" t="n">
        <v>0</v>
      </c>
      <c r="AD2258" s="0" t="n">
        <v>0</v>
      </c>
      <c r="AE2258" s="0" t="n">
        <v>0</v>
      </c>
      <c r="AF2258" s="0" t="n">
        <v>0</v>
      </c>
      <c r="AG2258" s="0" t="n">
        <v>0</v>
      </c>
      <c r="AH2258" s="0" t="n">
        <v>0</v>
      </c>
      <c r="AI2258" s="0" t="n">
        <v>0</v>
      </c>
      <c r="AJ2258" s="0" t="n">
        <v>0</v>
      </c>
      <c r="AK2258" s="0" t="n">
        <v>0</v>
      </c>
      <c r="AL2258" s="0" t="n">
        <v>0</v>
      </c>
      <c r="AM2258" s="0" t="n">
        <v>0</v>
      </c>
      <c r="AN2258" s="0" t="n">
        <v>0</v>
      </c>
      <c r="AO2258" s="0" t="n">
        <v>0</v>
      </c>
      <c r="AP2258" s="0" t="n">
        <v>0</v>
      </c>
      <c r="AQ2258" s="0" t="n">
        <v>0</v>
      </c>
      <c r="AR2258" s="0" t="n">
        <v>0</v>
      </c>
      <c r="AS2258" s="0" t="n">
        <v>0</v>
      </c>
      <c r="AT2258" s="0" t="n">
        <v>0</v>
      </c>
      <c r="AU2258" s="0" t="n">
        <v>0</v>
      </c>
      <c r="AV2258" s="0" t="n">
        <v>0</v>
      </c>
      <c r="AW2258" s="0" t="n">
        <v>0</v>
      </c>
      <c r="AX2258" s="0" t="n">
        <v>0</v>
      </c>
      <c r="AY2258" s="0" t="n">
        <v>0</v>
      </c>
    </row>
    <row r="2259" customFormat="false" ht="15" hidden="false" customHeight="false" outlineLevel="0" collapsed="false">
      <c r="A2259" s="0" t="s">
        <v>2653</v>
      </c>
      <c r="B2259" s="0" t="s">
        <v>1238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0</v>
      </c>
      <c r="L2259" s="0" t="n">
        <v>0</v>
      </c>
      <c r="M2259" s="0" t="n">
        <v>0</v>
      </c>
      <c r="N2259" s="0" t="n">
        <v>0</v>
      </c>
      <c r="O2259" s="0" t="n">
        <v>0</v>
      </c>
      <c r="P2259" s="0" t="n">
        <v>0</v>
      </c>
      <c r="Q2259" s="0" t="n">
        <v>0</v>
      </c>
      <c r="R2259" s="0" t="n">
        <v>0</v>
      </c>
      <c r="S2259" s="0" t="n">
        <v>0</v>
      </c>
      <c r="T2259" s="0" t="n">
        <v>0</v>
      </c>
      <c r="U2259" s="0" t="n">
        <v>0</v>
      </c>
      <c r="V2259" s="0" t="n">
        <v>0</v>
      </c>
      <c r="W2259" s="0" t="n">
        <v>0</v>
      </c>
      <c r="X2259" s="0" t="n">
        <v>10</v>
      </c>
      <c r="Y2259" s="0" t="n">
        <v>0</v>
      </c>
      <c r="Z2259" s="0" t="n">
        <v>0</v>
      </c>
      <c r="AA2259" s="0" t="n">
        <v>0</v>
      </c>
      <c r="AB2259" s="0" t="n">
        <v>0</v>
      </c>
      <c r="AC2259" s="0" t="n">
        <v>0</v>
      </c>
      <c r="AD2259" s="0" t="n">
        <v>0</v>
      </c>
      <c r="AE2259" s="0" t="n">
        <v>0</v>
      </c>
      <c r="AF2259" s="0" t="n">
        <v>0</v>
      </c>
      <c r="AG2259" s="0" t="n">
        <v>30</v>
      </c>
      <c r="AH2259" s="0" t="n">
        <v>20</v>
      </c>
      <c r="AI2259" s="0" t="n">
        <v>0</v>
      </c>
      <c r="AJ2259" s="0" t="n">
        <v>0</v>
      </c>
      <c r="AK2259" s="0" t="n">
        <v>0</v>
      </c>
      <c r="AL2259" s="0" t="n">
        <v>0</v>
      </c>
      <c r="AM2259" s="0" t="n">
        <v>0</v>
      </c>
      <c r="AN2259" s="0" t="n">
        <v>0</v>
      </c>
      <c r="AO2259" s="0" t="n">
        <v>0</v>
      </c>
      <c r="AP2259" s="0" t="n">
        <v>0</v>
      </c>
      <c r="AQ2259" s="0" t="n">
        <v>0</v>
      </c>
      <c r="AR2259" s="0" t="n">
        <v>14</v>
      </c>
      <c r="AS2259" s="0" t="n">
        <v>0</v>
      </c>
      <c r="AT2259" s="0" t="n">
        <v>14</v>
      </c>
      <c r="AU2259" s="0" t="n">
        <v>0</v>
      </c>
      <c r="AV2259" s="0" t="n">
        <v>0</v>
      </c>
      <c r="AW2259" s="0" t="n">
        <v>0</v>
      </c>
      <c r="AX2259" s="0" t="n">
        <v>0</v>
      </c>
      <c r="AY2259" s="0" t="n">
        <v>0</v>
      </c>
    </row>
    <row r="2260" customFormat="false" ht="15" hidden="false" customHeight="false" outlineLevel="0" collapsed="false">
      <c r="A2260" s="0" t="s">
        <v>2654</v>
      </c>
      <c r="B2260" s="0" t="s">
        <v>1238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16</v>
      </c>
      <c r="K2260" s="0" t="n">
        <v>0</v>
      </c>
      <c r="L2260" s="0" t="n">
        <v>0</v>
      </c>
      <c r="M2260" s="0" t="n">
        <v>0</v>
      </c>
      <c r="N2260" s="0" t="n">
        <v>0</v>
      </c>
      <c r="O2260" s="0" t="n">
        <v>0</v>
      </c>
      <c r="P2260" s="0" t="n">
        <v>0</v>
      </c>
      <c r="Q2260" s="0" t="n">
        <v>0</v>
      </c>
      <c r="R2260" s="0" t="n">
        <v>0</v>
      </c>
      <c r="S2260" s="0" t="n">
        <v>0</v>
      </c>
      <c r="T2260" s="0" t="n">
        <v>0</v>
      </c>
      <c r="U2260" s="0" t="n">
        <v>0</v>
      </c>
      <c r="V2260" s="0" t="n">
        <v>0</v>
      </c>
      <c r="W2260" s="0" t="n">
        <v>0</v>
      </c>
      <c r="X2260" s="0" t="n">
        <v>0</v>
      </c>
      <c r="Y2260" s="0" t="n">
        <v>0</v>
      </c>
      <c r="Z2260" s="0" t="n">
        <v>0</v>
      </c>
      <c r="AA2260" s="0" t="n">
        <v>0</v>
      </c>
      <c r="AB2260" s="0" t="n">
        <v>0</v>
      </c>
      <c r="AC2260" s="0" t="n">
        <v>0</v>
      </c>
      <c r="AD2260" s="0" t="n">
        <v>0</v>
      </c>
      <c r="AE2260" s="0" t="n">
        <v>0</v>
      </c>
      <c r="AF2260" s="0" t="n">
        <v>0</v>
      </c>
      <c r="AG2260" s="0" t="n">
        <v>0</v>
      </c>
      <c r="AH2260" s="0" t="n">
        <v>0</v>
      </c>
      <c r="AI2260" s="0" t="n">
        <v>0</v>
      </c>
      <c r="AJ2260" s="0" t="n">
        <v>0</v>
      </c>
      <c r="AK2260" s="0" t="n">
        <v>0</v>
      </c>
      <c r="AL2260" s="0" t="n">
        <v>0</v>
      </c>
      <c r="AM2260" s="0" t="n">
        <v>0</v>
      </c>
      <c r="AN2260" s="0" t="n">
        <v>0</v>
      </c>
      <c r="AO2260" s="0" t="n">
        <v>0</v>
      </c>
      <c r="AP2260" s="0" t="n">
        <v>0</v>
      </c>
      <c r="AQ2260" s="0" t="n">
        <v>0</v>
      </c>
      <c r="AR2260" s="0" t="n">
        <v>0</v>
      </c>
      <c r="AS2260" s="0" t="n">
        <v>0</v>
      </c>
      <c r="AT2260" s="0" t="n">
        <v>0</v>
      </c>
      <c r="AU2260" s="0" t="n">
        <v>0</v>
      </c>
      <c r="AV2260" s="0" t="n">
        <v>0</v>
      </c>
      <c r="AW2260" s="0" t="n">
        <v>0</v>
      </c>
      <c r="AX2260" s="0" t="n">
        <v>0</v>
      </c>
      <c r="AY2260" s="0" t="n">
        <v>0</v>
      </c>
    </row>
    <row r="2261" customFormat="false" ht="15" hidden="false" customHeight="false" outlineLevel="0" collapsed="false">
      <c r="A2261" s="0" t="s">
        <v>2655</v>
      </c>
      <c r="B2261" s="0" t="s">
        <v>1238</v>
      </c>
      <c r="C2261" s="0" t="n">
        <v>17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0</v>
      </c>
      <c r="M2261" s="0" t="n">
        <v>0</v>
      </c>
      <c r="N2261" s="0" t="n">
        <v>0</v>
      </c>
      <c r="O2261" s="0" t="n">
        <v>0</v>
      </c>
      <c r="P2261" s="0" t="n">
        <v>0</v>
      </c>
      <c r="Q2261" s="0" t="n">
        <v>0</v>
      </c>
      <c r="R2261" s="0" t="n">
        <v>0</v>
      </c>
      <c r="S2261" s="0" t="n">
        <v>0</v>
      </c>
      <c r="T2261" s="0" t="n">
        <v>0</v>
      </c>
      <c r="U2261" s="0" t="n">
        <v>0</v>
      </c>
      <c r="V2261" s="0" t="n">
        <v>0</v>
      </c>
      <c r="W2261" s="0" t="n">
        <v>0</v>
      </c>
      <c r="X2261" s="0" t="n">
        <v>0</v>
      </c>
      <c r="Y2261" s="0" t="n">
        <v>0</v>
      </c>
      <c r="Z2261" s="0" t="n">
        <v>0</v>
      </c>
      <c r="AA2261" s="0" t="n">
        <v>0</v>
      </c>
      <c r="AB2261" s="0" t="n">
        <v>223</v>
      </c>
      <c r="AC2261" s="0" t="n">
        <v>0</v>
      </c>
      <c r="AD2261" s="0" t="n">
        <v>0</v>
      </c>
      <c r="AE2261" s="0" t="n">
        <v>0</v>
      </c>
      <c r="AF2261" s="0" t="n">
        <v>0</v>
      </c>
      <c r="AG2261" s="0" t="n">
        <v>0</v>
      </c>
      <c r="AH2261" s="0" t="n">
        <v>0</v>
      </c>
      <c r="AI2261" s="0" t="n">
        <v>0</v>
      </c>
      <c r="AJ2261" s="0" t="n">
        <v>0</v>
      </c>
      <c r="AK2261" s="0" t="n">
        <v>0</v>
      </c>
      <c r="AL2261" s="0" t="n">
        <v>0</v>
      </c>
      <c r="AM2261" s="0" t="n">
        <v>0</v>
      </c>
      <c r="AN2261" s="0" t="n">
        <v>0</v>
      </c>
      <c r="AO2261" s="0" t="n">
        <v>0</v>
      </c>
      <c r="AP2261" s="0" t="n">
        <v>0</v>
      </c>
      <c r="AQ2261" s="0" t="n">
        <v>0</v>
      </c>
      <c r="AR2261" s="0" t="n">
        <v>0</v>
      </c>
      <c r="AS2261" s="0" t="n">
        <v>0</v>
      </c>
      <c r="AT2261" s="0" t="n">
        <v>0</v>
      </c>
      <c r="AU2261" s="0" t="n">
        <v>0</v>
      </c>
      <c r="AV2261" s="0" t="n">
        <v>0</v>
      </c>
      <c r="AW2261" s="0" t="n">
        <v>22</v>
      </c>
      <c r="AX2261" s="0" t="n">
        <v>0</v>
      </c>
      <c r="AY2261" s="0" t="n">
        <v>0</v>
      </c>
    </row>
    <row r="2262" customFormat="false" ht="15" hidden="false" customHeight="false" outlineLevel="0" collapsed="false">
      <c r="A2262" s="0" t="s">
        <v>2656</v>
      </c>
      <c r="B2262" s="0" t="s">
        <v>1238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0</v>
      </c>
      <c r="L2262" s="0" t="n">
        <v>0</v>
      </c>
      <c r="M2262" s="0" t="n">
        <v>0</v>
      </c>
      <c r="N2262" s="0" t="n">
        <v>0</v>
      </c>
      <c r="O2262" s="0" t="n">
        <v>0</v>
      </c>
      <c r="P2262" s="0" t="n">
        <v>0</v>
      </c>
      <c r="Q2262" s="0" t="n">
        <v>0</v>
      </c>
      <c r="R2262" s="0" t="n">
        <v>0</v>
      </c>
      <c r="S2262" s="0" t="n">
        <v>0</v>
      </c>
      <c r="T2262" s="0" t="n">
        <v>0</v>
      </c>
      <c r="U2262" s="0" t="n">
        <v>0</v>
      </c>
      <c r="V2262" s="0" t="n">
        <v>0</v>
      </c>
      <c r="W2262" s="0" t="n">
        <v>0</v>
      </c>
      <c r="X2262" s="0" t="n">
        <v>13</v>
      </c>
      <c r="Y2262" s="0" t="n">
        <v>0</v>
      </c>
      <c r="Z2262" s="0" t="n">
        <v>0</v>
      </c>
      <c r="AA2262" s="0" t="n">
        <v>0</v>
      </c>
      <c r="AB2262" s="0" t="n">
        <v>0</v>
      </c>
      <c r="AC2262" s="0" t="n">
        <v>0</v>
      </c>
      <c r="AD2262" s="0" t="n">
        <v>0</v>
      </c>
      <c r="AE2262" s="0" t="n">
        <v>0</v>
      </c>
      <c r="AF2262" s="0" t="n">
        <v>0</v>
      </c>
      <c r="AG2262" s="0" t="n">
        <v>0</v>
      </c>
      <c r="AH2262" s="0" t="n">
        <v>0</v>
      </c>
      <c r="AI2262" s="0" t="n">
        <v>0</v>
      </c>
      <c r="AJ2262" s="0" t="n">
        <v>0</v>
      </c>
      <c r="AK2262" s="0" t="n">
        <v>0</v>
      </c>
      <c r="AL2262" s="0" t="n">
        <v>0</v>
      </c>
      <c r="AM2262" s="0" t="n">
        <v>0</v>
      </c>
      <c r="AN2262" s="0" t="n">
        <v>0</v>
      </c>
      <c r="AO2262" s="0" t="n">
        <v>0</v>
      </c>
      <c r="AP2262" s="0" t="n">
        <v>0</v>
      </c>
      <c r="AQ2262" s="0" t="n">
        <v>0</v>
      </c>
      <c r="AR2262" s="0" t="n">
        <v>0</v>
      </c>
      <c r="AS2262" s="0" t="n">
        <v>0</v>
      </c>
      <c r="AT2262" s="0" t="n">
        <v>0</v>
      </c>
      <c r="AU2262" s="0" t="n">
        <v>0</v>
      </c>
      <c r="AV2262" s="0" t="n">
        <v>0</v>
      </c>
      <c r="AW2262" s="0" t="n">
        <v>0</v>
      </c>
      <c r="AX2262" s="0" t="n">
        <v>0</v>
      </c>
      <c r="AY2262" s="0" t="n">
        <v>0</v>
      </c>
    </row>
    <row r="2263" customFormat="false" ht="15" hidden="false" customHeight="false" outlineLevel="0" collapsed="false">
      <c r="A2263" s="0" t="s">
        <v>2657</v>
      </c>
      <c r="B2263" s="0" t="s">
        <v>1238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  <c r="M2263" s="0" t="n">
        <v>0</v>
      </c>
      <c r="N2263" s="0" t="n">
        <v>0</v>
      </c>
      <c r="O2263" s="0" t="n">
        <v>0</v>
      </c>
      <c r="P2263" s="0" t="n">
        <v>0</v>
      </c>
      <c r="Q2263" s="0" t="n">
        <v>0</v>
      </c>
      <c r="R2263" s="0" t="n">
        <v>0</v>
      </c>
      <c r="S2263" s="0" t="n">
        <v>0</v>
      </c>
      <c r="T2263" s="0" t="n">
        <v>0</v>
      </c>
      <c r="U2263" s="0" t="n">
        <v>0</v>
      </c>
      <c r="V2263" s="0" t="n">
        <v>0</v>
      </c>
      <c r="W2263" s="0" t="n">
        <v>0</v>
      </c>
      <c r="X2263" s="0" t="n">
        <v>0</v>
      </c>
      <c r="Y2263" s="0" t="n">
        <v>0</v>
      </c>
      <c r="Z2263" s="0" t="n">
        <v>0</v>
      </c>
      <c r="AA2263" s="0" t="n">
        <v>0</v>
      </c>
      <c r="AB2263" s="0" t="n">
        <v>0</v>
      </c>
      <c r="AC2263" s="0" t="n">
        <v>0</v>
      </c>
      <c r="AD2263" s="0" t="n">
        <v>0</v>
      </c>
      <c r="AE2263" s="0" t="n">
        <v>0</v>
      </c>
      <c r="AF2263" s="0" t="n">
        <v>0</v>
      </c>
      <c r="AG2263" s="0" t="n">
        <v>0</v>
      </c>
      <c r="AH2263" s="0" t="n">
        <v>0</v>
      </c>
      <c r="AI2263" s="0" t="n">
        <v>0</v>
      </c>
      <c r="AJ2263" s="0" t="n">
        <v>0</v>
      </c>
      <c r="AK2263" s="0" t="n">
        <v>11</v>
      </c>
      <c r="AL2263" s="0" t="n">
        <v>0</v>
      </c>
      <c r="AM2263" s="0" t="n">
        <v>0</v>
      </c>
      <c r="AN2263" s="0" t="n">
        <v>0</v>
      </c>
      <c r="AO2263" s="0" t="n">
        <v>0</v>
      </c>
      <c r="AP2263" s="0" t="n">
        <v>41</v>
      </c>
      <c r="AQ2263" s="0" t="n">
        <v>25</v>
      </c>
      <c r="AR2263" s="0" t="n">
        <v>114</v>
      </c>
      <c r="AS2263" s="0" t="n">
        <v>149</v>
      </c>
      <c r="AT2263" s="0" t="n">
        <v>159</v>
      </c>
      <c r="AU2263" s="0" t="n">
        <v>202</v>
      </c>
      <c r="AV2263" s="0" t="n">
        <v>139</v>
      </c>
      <c r="AW2263" s="0" t="n">
        <v>0</v>
      </c>
      <c r="AX2263" s="0" t="n">
        <v>0</v>
      </c>
      <c r="AY2263" s="0" t="n">
        <v>0</v>
      </c>
    </row>
    <row r="2264" customFormat="false" ht="15" hidden="false" customHeight="false" outlineLevel="0" collapsed="false">
      <c r="A2264" s="0" t="s">
        <v>2658</v>
      </c>
      <c r="B2264" s="0" t="s">
        <v>1238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0</v>
      </c>
      <c r="M2264" s="0" t="n">
        <v>0</v>
      </c>
      <c r="N2264" s="0" t="n">
        <v>0</v>
      </c>
      <c r="O2264" s="0" t="n">
        <v>0</v>
      </c>
      <c r="P2264" s="0" t="n">
        <v>0</v>
      </c>
      <c r="Q2264" s="0" t="n">
        <v>0</v>
      </c>
      <c r="R2264" s="0" t="n">
        <v>0</v>
      </c>
      <c r="S2264" s="0" t="n">
        <v>0</v>
      </c>
      <c r="T2264" s="0" t="n">
        <v>0</v>
      </c>
      <c r="U2264" s="0" t="n">
        <v>0</v>
      </c>
      <c r="V2264" s="0" t="n">
        <v>0</v>
      </c>
      <c r="W2264" s="0" t="n">
        <v>16</v>
      </c>
      <c r="X2264" s="0" t="n">
        <v>0</v>
      </c>
      <c r="Y2264" s="0" t="n">
        <v>0</v>
      </c>
      <c r="Z2264" s="0" t="n">
        <v>0</v>
      </c>
      <c r="AA2264" s="0" t="n">
        <v>0</v>
      </c>
      <c r="AB2264" s="0" t="n">
        <v>25</v>
      </c>
      <c r="AC2264" s="0" t="n">
        <v>0</v>
      </c>
      <c r="AD2264" s="0" t="n">
        <v>0</v>
      </c>
      <c r="AE2264" s="0" t="n">
        <v>0</v>
      </c>
      <c r="AF2264" s="0" t="n">
        <v>0</v>
      </c>
      <c r="AG2264" s="0" t="n">
        <v>0</v>
      </c>
      <c r="AH2264" s="0" t="n">
        <v>0</v>
      </c>
      <c r="AI2264" s="0" t="n">
        <v>0</v>
      </c>
      <c r="AJ2264" s="0" t="n">
        <v>0</v>
      </c>
      <c r="AK2264" s="0" t="n">
        <v>0</v>
      </c>
      <c r="AL2264" s="0" t="n">
        <v>0</v>
      </c>
      <c r="AM2264" s="0" t="n">
        <v>0</v>
      </c>
      <c r="AN2264" s="0" t="n">
        <v>0</v>
      </c>
      <c r="AO2264" s="0" t="n">
        <v>0</v>
      </c>
      <c r="AP2264" s="0" t="n">
        <v>0</v>
      </c>
      <c r="AQ2264" s="0" t="n">
        <v>0</v>
      </c>
      <c r="AR2264" s="0" t="n">
        <v>0</v>
      </c>
      <c r="AS2264" s="0" t="n">
        <v>0</v>
      </c>
      <c r="AT2264" s="0" t="n">
        <v>0</v>
      </c>
      <c r="AU2264" s="0" t="n">
        <v>0</v>
      </c>
      <c r="AV2264" s="0" t="n">
        <v>0</v>
      </c>
      <c r="AW2264" s="0" t="n">
        <v>0</v>
      </c>
      <c r="AX2264" s="0" t="n">
        <v>0</v>
      </c>
      <c r="AY2264" s="0" t="n">
        <v>0</v>
      </c>
    </row>
    <row r="2265" customFormat="false" ht="15" hidden="false" customHeight="false" outlineLevel="0" collapsed="false">
      <c r="A2265" s="0" t="s">
        <v>2659</v>
      </c>
      <c r="B2265" s="0" t="s">
        <v>1238</v>
      </c>
      <c r="C2265" s="0" t="n">
        <v>0</v>
      </c>
      <c r="D2265" s="0" t="n">
        <v>0</v>
      </c>
      <c r="E2265" s="0" t="n">
        <v>15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0</v>
      </c>
      <c r="M2265" s="0" t="n">
        <v>0</v>
      </c>
      <c r="N2265" s="0" t="n">
        <v>0</v>
      </c>
      <c r="O2265" s="0" t="n">
        <v>0</v>
      </c>
      <c r="P2265" s="0" t="n">
        <v>0</v>
      </c>
      <c r="Q2265" s="0" t="n">
        <v>0</v>
      </c>
      <c r="R2265" s="0" t="n">
        <v>0</v>
      </c>
      <c r="S2265" s="0" t="n">
        <v>0</v>
      </c>
      <c r="T2265" s="0" t="n">
        <v>0</v>
      </c>
      <c r="U2265" s="0" t="n">
        <v>0</v>
      </c>
      <c r="V2265" s="0" t="n">
        <v>0</v>
      </c>
      <c r="W2265" s="0" t="n">
        <v>0</v>
      </c>
      <c r="X2265" s="0" t="n">
        <v>0</v>
      </c>
      <c r="Y2265" s="0" t="n">
        <v>0</v>
      </c>
      <c r="Z2265" s="0" t="n">
        <v>0</v>
      </c>
      <c r="AA2265" s="0" t="n">
        <v>0</v>
      </c>
      <c r="AB2265" s="0" t="n">
        <v>0</v>
      </c>
      <c r="AC2265" s="0" t="n">
        <v>0</v>
      </c>
      <c r="AD2265" s="0" t="n">
        <v>0</v>
      </c>
      <c r="AE2265" s="0" t="n">
        <v>0</v>
      </c>
      <c r="AF2265" s="0" t="n">
        <v>0</v>
      </c>
      <c r="AG2265" s="0" t="n">
        <v>0</v>
      </c>
      <c r="AH2265" s="0" t="n">
        <v>0</v>
      </c>
      <c r="AI2265" s="0" t="n">
        <v>0</v>
      </c>
      <c r="AJ2265" s="0" t="n">
        <v>0</v>
      </c>
      <c r="AK2265" s="0" t="n">
        <v>0</v>
      </c>
      <c r="AL2265" s="0" t="n">
        <v>0</v>
      </c>
      <c r="AM2265" s="0" t="n">
        <v>0</v>
      </c>
      <c r="AN2265" s="0" t="n">
        <v>0</v>
      </c>
      <c r="AO2265" s="0" t="n">
        <v>0</v>
      </c>
      <c r="AP2265" s="0" t="n">
        <v>0</v>
      </c>
      <c r="AQ2265" s="0" t="n">
        <v>0</v>
      </c>
      <c r="AR2265" s="0" t="n">
        <v>0</v>
      </c>
      <c r="AS2265" s="0" t="n">
        <v>0</v>
      </c>
      <c r="AT2265" s="0" t="n">
        <v>0</v>
      </c>
      <c r="AU2265" s="0" t="n">
        <v>0</v>
      </c>
      <c r="AV2265" s="0" t="n">
        <v>0</v>
      </c>
      <c r="AW2265" s="0" t="n">
        <v>0</v>
      </c>
      <c r="AX2265" s="0" t="n">
        <v>0</v>
      </c>
      <c r="AY2265" s="0" t="n">
        <v>0</v>
      </c>
    </row>
    <row r="2266" customFormat="false" ht="15" hidden="false" customHeight="false" outlineLevel="0" collapsed="false">
      <c r="A2266" s="0" t="s">
        <v>2660</v>
      </c>
      <c r="B2266" s="0" t="s">
        <v>1238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0</v>
      </c>
      <c r="L2266" s="0" t="n">
        <v>0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n">
        <v>0</v>
      </c>
      <c r="R2266" s="0" t="n">
        <v>0</v>
      </c>
      <c r="S2266" s="0" t="n">
        <v>0</v>
      </c>
      <c r="T2266" s="0" t="n">
        <v>0</v>
      </c>
      <c r="U2266" s="0" t="n">
        <v>0</v>
      </c>
      <c r="V2266" s="0" t="n">
        <v>0</v>
      </c>
      <c r="W2266" s="0" t="n">
        <v>0</v>
      </c>
      <c r="X2266" s="0" t="n">
        <v>0</v>
      </c>
      <c r="Y2266" s="0" t="n">
        <v>0</v>
      </c>
      <c r="Z2266" s="0" t="n">
        <v>93</v>
      </c>
      <c r="AA2266" s="0" t="n">
        <v>0</v>
      </c>
      <c r="AB2266" s="0" t="n">
        <v>0</v>
      </c>
      <c r="AC2266" s="0" t="n">
        <v>0</v>
      </c>
      <c r="AD2266" s="0" t="n">
        <v>0</v>
      </c>
      <c r="AE2266" s="0" t="n">
        <v>0</v>
      </c>
      <c r="AF2266" s="0" t="n">
        <v>0</v>
      </c>
      <c r="AG2266" s="0" t="n">
        <v>0</v>
      </c>
      <c r="AH2266" s="0" t="n">
        <v>0</v>
      </c>
      <c r="AI2266" s="0" t="n">
        <v>0</v>
      </c>
      <c r="AJ2266" s="0" t="n">
        <v>0</v>
      </c>
      <c r="AK2266" s="0" t="n">
        <v>0</v>
      </c>
      <c r="AL2266" s="0" t="n">
        <v>0</v>
      </c>
      <c r="AM2266" s="0" t="n">
        <v>0</v>
      </c>
      <c r="AN2266" s="0" t="n">
        <v>0</v>
      </c>
      <c r="AO2266" s="0" t="n">
        <v>0</v>
      </c>
      <c r="AP2266" s="0" t="n">
        <v>0</v>
      </c>
      <c r="AQ2266" s="0" t="n">
        <v>0</v>
      </c>
      <c r="AR2266" s="0" t="n">
        <v>0</v>
      </c>
      <c r="AS2266" s="0" t="n">
        <v>0</v>
      </c>
      <c r="AT2266" s="0" t="n">
        <v>0</v>
      </c>
      <c r="AU2266" s="0" t="n">
        <v>0</v>
      </c>
      <c r="AV2266" s="0" t="n">
        <v>0</v>
      </c>
      <c r="AW2266" s="0" t="n">
        <v>0</v>
      </c>
      <c r="AX2266" s="0" t="n">
        <v>0</v>
      </c>
      <c r="AY2266" s="0" t="n">
        <v>0</v>
      </c>
    </row>
    <row r="2267" customFormat="false" ht="15" hidden="false" customHeight="false" outlineLevel="0" collapsed="false">
      <c r="A2267" s="0" t="s">
        <v>2661</v>
      </c>
      <c r="B2267" s="0" t="s">
        <v>1238</v>
      </c>
      <c r="C2267" s="0" t="n">
        <v>0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n">
        <v>22</v>
      </c>
      <c r="R2267" s="0" t="n">
        <v>0</v>
      </c>
      <c r="S2267" s="0" t="n">
        <v>0</v>
      </c>
      <c r="T2267" s="0" t="n">
        <v>0</v>
      </c>
      <c r="U2267" s="0" t="n">
        <v>0</v>
      </c>
      <c r="V2267" s="0" t="n">
        <v>0</v>
      </c>
      <c r="W2267" s="0" t="n">
        <v>0</v>
      </c>
      <c r="X2267" s="0" t="n">
        <v>0</v>
      </c>
      <c r="Y2267" s="0" t="n">
        <v>0</v>
      </c>
      <c r="Z2267" s="0" t="n">
        <v>0</v>
      </c>
      <c r="AA2267" s="0" t="n">
        <v>0</v>
      </c>
      <c r="AB2267" s="0" t="n">
        <v>0</v>
      </c>
      <c r="AC2267" s="0" t="n">
        <v>0</v>
      </c>
      <c r="AD2267" s="0" t="n">
        <v>0</v>
      </c>
      <c r="AE2267" s="0" t="n">
        <v>0</v>
      </c>
      <c r="AF2267" s="0" t="n">
        <v>0</v>
      </c>
      <c r="AG2267" s="0" t="n">
        <v>0</v>
      </c>
      <c r="AH2267" s="0" t="n">
        <v>0</v>
      </c>
      <c r="AI2267" s="0" t="n">
        <v>0</v>
      </c>
      <c r="AJ2267" s="0" t="n">
        <v>0</v>
      </c>
      <c r="AK2267" s="0" t="n">
        <v>0</v>
      </c>
      <c r="AL2267" s="0" t="n">
        <v>0</v>
      </c>
      <c r="AM2267" s="0" t="n">
        <v>0</v>
      </c>
      <c r="AN2267" s="0" t="n">
        <v>0</v>
      </c>
      <c r="AO2267" s="0" t="n">
        <v>0</v>
      </c>
      <c r="AP2267" s="0" t="n">
        <v>0</v>
      </c>
      <c r="AQ2267" s="0" t="n">
        <v>0</v>
      </c>
      <c r="AR2267" s="0" t="n">
        <v>0</v>
      </c>
      <c r="AS2267" s="0" t="n">
        <v>0</v>
      </c>
      <c r="AT2267" s="0" t="n">
        <v>0</v>
      </c>
      <c r="AU2267" s="0" t="n">
        <v>0</v>
      </c>
      <c r="AV2267" s="0" t="n">
        <v>0</v>
      </c>
      <c r="AW2267" s="0" t="n">
        <v>0</v>
      </c>
      <c r="AX2267" s="0" t="n">
        <v>0</v>
      </c>
      <c r="AY2267" s="0" t="n">
        <v>0</v>
      </c>
    </row>
    <row r="2268" customFormat="false" ht="15" hidden="false" customHeight="false" outlineLevel="0" collapsed="false">
      <c r="A2268" s="0" t="s">
        <v>2662</v>
      </c>
      <c r="B2268" s="0" t="s">
        <v>1238</v>
      </c>
      <c r="C2268" s="0" t="n">
        <v>0</v>
      </c>
      <c r="D2268" s="0" t="n">
        <v>0</v>
      </c>
      <c r="E2268" s="0" t="n">
        <v>192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0</v>
      </c>
      <c r="K2268" s="0" t="n">
        <v>0</v>
      </c>
      <c r="L2268" s="0" t="n">
        <v>0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0</v>
      </c>
      <c r="R2268" s="0" t="n">
        <v>0</v>
      </c>
      <c r="S2268" s="0" t="n">
        <v>0</v>
      </c>
      <c r="T2268" s="0" t="n">
        <v>0</v>
      </c>
      <c r="U2268" s="0" t="n">
        <v>0</v>
      </c>
      <c r="V2268" s="0" t="n">
        <v>0</v>
      </c>
      <c r="W2268" s="0" t="n">
        <v>0</v>
      </c>
      <c r="X2268" s="0" t="n">
        <v>0</v>
      </c>
      <c r="Y2268" s="0" t="n">
        <v>0</v>
      </c>
      <c r="Z2268" s="0" t="n">
        <v>0</v>
      </c>
      <c r="AA2268" s="0" t="n">
        <v>0</v>
      </c>
      <c r="AB2268" s="0" t="n">
        <v>37</v>
      </c>
      <c r="AC2268" s="0" t="n">
        <v>0</v>
      </c>
      <c r="AD2268" s="0" t="n">
        <v>0</v>
      </c>
      <c r="AE2268" s="0" t="n">
        <v>0</v>
      </c>
      <c r="AF2268" s="0" t="n">
        <v>0</v>
      </c>
      <c r="AG2268" s="0" t="n">
        <v>0</v>
      </c>
      <c r="AH2268" s="0" t="n">
        <v>0</v>
      </c>
      <c r="AI2268" s="0" t="n">
        <v>0</v>
      </c>
      <c r="AJ2268" s="0" t="n">
        <v>0</v>
      </c>
      <c r="AK2268" s="0" t="n">
        <v>0</v>
      </c>
      <c r="AL2268" s="0" t="n">
        <v>0</v>
      </c>
      <c r="AM2268" s="0" t="n">
        <v>0</v>
      </c>
      <c r="AN2268" s="0" t="n">
        <v>0</v>
      </c>
      <c r="AO2268" s="0" t="n">
        <v>0</v>
      </c>
      <c r="AP2268" s="0" t="n">
        <v>0</v>
      </c>
      <c r="AQ2268" s="0" t="n">
        <v>0</v>
      </c>
      <c r="AR2268" s="0" t="n">
        <v>0</v>
      </c>
      <c r="AS2268" s="0" t="n">
        <v>0</v>
      </c>
      <c r="AT2268" s="0" t="n">
        <v>0</v>
      </c>
      <c r="AU2268" s="0" t="n">
        <v>0</v>
      </c>
      <c r="AV2268" s="0" t="n">
        <v>0</v>
      </c>
      <c r="AW2268" s="0" t="n">
        <v>0</v>
      </c>
      <c r="AX2268" s="0" t="n">
        <v>0</v>
      </c>
      <c r="AY2268" s="0" t="n">
        <v>0</v>
      </c>
    </row>
    <row r="2269" customFormat="false" ht="15" hidden="false" customHeight="false" outlineLevel="0" collapsed="false">
      <c r="A2269" s="0" t="s">
        <v>2663</v>
      </c>
      <c r="B2269" s="0" t="s">
        <v>1238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0</v>
      </c>
      <c r="L2269" s="0" t="n">
        <v>0</v>
      </c>
      <c r="M2269" s="0" t="n">
        <v>0</v>
      </c>
      <c r="N2269" s="0" t="n">
        <v>0</v>
      </c>
      <c r="O2269" s="0" t="n">
        <v>0</v>
      </c>
      <c r="P2269" s="0" t="n">
        <v>0</v>
      </c>
      <c r="Q2269" s="0" t="n">
        <v>0</v>
      </c>
      <c r="R2269" s="0" t="n">
        <v>0</v>
      </c>
      <c r="S2269" s="0" t="n">
        <v>0</v>
      </c>
      <c r="T2269" s="0" t="n">
        <v>0</v>
      </c>
      <c r="U2269" s="0" t="n">
        <v>0</v>
      </c>
      <c r="V2269" s="0" t="n">
        <v>0</v>
      </c>
      <c r="W2269" s="0" t="n">
        <v>0</v>
      </c>
      <c r="X2269" s="0" t="n">
        <v>0</v>
      </c>
      <c r="Y2269" s="0" t="n">
        <v>0</v>
      </c>
      <c r="Z2269" s="0" t="n">
        <v>0</v>
      </c>
      <c r="AA2269" s="0" t="n">
        <v>0</v>
      </c>
      <c r="AB2269" s="0" t="n">
        <v>0</v>
      </c>
      <c r="AC2269" s="0" t="n">
        <v>0</v>
      </c>
      <c r="AD2269" s="0" t="n">
        <v>0</v>
      </c>
      <c r="AE2269" s="0" t="n">
        <v>0</v>
      </c>
      <c r="AF2269" s="0" t="n">
        <v>0</v>
      </c>
      <c r="AG2269" s="0" t="n">
        <v>0</v>
      </c>
      <c r="AH2269" s="0" t="n">
        <v>0</v>
      </c>
      <c r="AI2269" s="0" t="n">
        <v>0</v>
      </c>
      <c r="AJ2269" s="0" t="n">
        <v>0</v>
      </c>
      <c r="AK2269" s="0" t="n">
        <v>0</v>
      </c>
      <c r="AL2269" s="0" t="n">
        <v>0</v>
      </c>
      <c r="AM2269" s="0" t="n">
        <v>0</v>
      </c>
      <c r="AN2269" s="0" t="n">
        <v>0</v>
      </c>
      <c r="AO2269" s="0" t="n">
        <v>0</v>
      </c>
      <c r="AP2269" s="0" t="n">
        <v>0</v>
      </c>
      <c r="AQ2269" s="0" t="n">
        <v>0</v>
      </c>
      <c r="AR2269" s="0" t="n">
        <v>0</v>
      </c>
      <c r="AS2269" s="0" t="n">
        <v>0</v>
      </c>
      <c r="AT2269" s="0" t="n">
        <v>0</v>
      </c>
      <c r="AU2269" s="0" t="n">
        <v>0</v>
      </c>
      <c r="AV2269" s="0" t="n">
        <v>12</v>
      </c>
      <c r="AW2269" s="0" t="n">
        <v>0</v>
      </c>
      <c r="AX2269" s="0" t="n">
        <v>0</v>
      </c>
      <c r="AY2269" s="0" t="n">
        <v>0</v>
      </c>
    </row>
    <row r="2270" customFormat="false" ht="15" hidden="false" customHeight="false" outlineLevel="0" collapsed="false">
      <c r="A2270" s="0" t="s">
        <v>2664</v>
      </c>
      <c r="B2270" s="0" t="s">
        <v>1238</v>
      </c>
      <c r="C2270" s="0" t="n">
        <v>0</v>
      </c>
      <c r="D2270" s="0" t="n">
        <v>0</v>
      </c>
      <c r="E2270" s="0" t="n">
        <v>50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0</v>
      </c>
      <c r="M2270" s="0" t="n">
        <v>0</v>
      </c>
      <c r="N2270" s="0" t="n">
        <v>0</v>
      </c>
      <c r="O2270" s="0" t="n">
        <v>0</v>
      </c>
      <c r="P2270" s="0" t="n">
        <v>0</v>
      </c>
      <c r="Q2270" s="0" t="n">
        <v>0</v>
      </c>
      <c r="R2270" s="0" t="n">
        <v>0</v>
      </c>
      <c r="S2270" s="0" t="n">
        <v>0</v>
      </c>
      <c r="T2270" s="0" t="n">
        <v>0</v>
      </c>
      <c r="U2270" s="0" t="n">
        <v>0</v>
      </c>
      <c r="V2270" s="0" t="n">
        <v>0</v>
      </c>
      <c r="W2270" s="0" t="n">
        <v>0</v>
      </c>
      <c r="X2270" s="0" t="n">
        <v>0</v>
      </c>
      <c r="Y2270" s="0" t="n">
        <v>0</v>
      </c>
      <c r="Z2270" s="0" t="n">
        <v>0</v>
      </c>
      <c r="AA2270" s="0" t="n">
        <v>0</v>
      </c>
      <c r="AB2270" s="0" t="n">
        <v>0</v>
      </c>
      <c r="AC2270" s="0" t="n">
        <v>0</v>
      </c>
      <c r="AD2270" s="0" t="n">
        <v>0</v>
      </c>
      <c r="AE2270" s="0" t="n">
        <v>0</v>
      </c>
      <c r="AF2270" s="0" t="n">
        <v>0</v>
      </c>
      <c r="AG2270" s="0" t="n">
        <v>0</v>
      </c>
      <c r="AH2270" s="0" t="n">
        <v>0</v>
      </c>
      <c r="AI2270" s="0" t="n">
        <v>0</v>
      </c>
      <c r="AJ2270" s="0" t="n">
        <v>0</v>
      </c>
      <c r="AK2270" s="0" t="n">
        <v>0</v>
      </c>
      <c r="AL2270" s="0" t="n">
        <v>0</v>
      </c>
      <c r="AM2270" s="0" t="n">
        <v>0</v>
      </c>
      <c r="AN2270" s="0" t="n">
        <v>0</v>
      </c>
      <c r="AO2270" s="0" t="n">
        <v>0</v>
      </c>
      <c r="AP2270" s="0" t="n">
        <v>0</v>
      </c>
      <c r="AQ2270" s="0" t="n">
        <v>0</v>
      </c>
      <c r="AR2270" s="0" t="n">
        <v>0</v>
      </c>
      <c r="AS2270" s="0" t="n">
        <v>0</v>
      </c>
      <c r="AT2270" s="0" t="n">
        <v>0</v>
      </c>
      <c r="AU2270" s="0" t="n">
        <v>0</v>
      </c>
      <c r="AV2270" s="0" t="n">
        <v>0</v>
      </c>
      <c r="AW2270" s="0" t="n">
        <v>0</v>
      </c>
      <c r="AX2270" s="0" t="n">
        <v>0</v>
      </c>
      <c r="AY2270" s="0" t="n">
        <v>0</v>
      </c>
    </row>
    <row r="2271" customFormat="false" ht="15" hidden="false" customHeight="false" outlineLevel="0" collapsed="false">
      <c r="A2271" s="0" t="s">
        <v>2665</v>
      </c>
      <c r="B2271" s="0" t="s">
        <v>1238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n">
        <v>0</v>
      </c>
      <c r="P2271" s="0" t="n">
        <v>0</v>
      </c>
      <c r="Q2271" s="0" t="n">
        <v>0</v>
      </c>
      <c r="R2271" s="0" t="n">
        <v>0</v>
      </c>
      <c r="S2271" s="0" t="n">
        <v>0</v>
      </c>
      <c r="T2271" s="0" t="n">
        <v>0</v>
      </c>
      <c r="U2271" s="0" t="n">
        <v>0</v>
      </c>
      <c r="V2271" s="0" t="n">
        <v>0</v>
      </c>
      <c r="W2271" s="0" t="n">
        <v>0</v>
      </c>
      <c r="X2271" s="0" t="n">
        <v>0</v>
      </c>
      <c r="Y2271" s="0" t="n">
        <v>0</v>
      </c>
      <c r="Z2271" s="0" t="n">
        <v>0</v>
      </c>
      <c r="AA2271" s="0" t="n">
        <v>0</v>
      </c>
      <c r="AB2271" s="0" t="n">
        <v>0</v>
      </c>
      <c r="AC2271" s="0" t="n">
        <v>0</v>
      </c>
      <c r="AD2271" s="0" t="n">
        <v>0</v>
      </c>
      <c r="AE2271" s="0" t="n">
        <v>0</v>
      </c>
      <c r="AF2271" s="0" t="n">
        <v>0</v>
      </c>
      <c r="AG2271" s="0" t="n">
        <v>0</v>
      </c>
      <c r="AH2271" s="0" t="n">
        <v>0</v>
      </c>
      <c r="AI2271" s="0" t="n">
        <v>0</v>
      </c>
      <c r="AJ2271" s="0" t="n">
        <v>18</v>
      </c>
      <c r="AK2271" s="0" t="n">
        <v>0</v>
      </c>
      <c r="AL2271" s="0" t="n">
        <v>0</v>
      </c>
      <c r="AM2271" s="0" t="n">
        <v>0</v>
      </c>
      <c r="AN2271" s="0" t="n">
        <v>0</v>
      </c>
      <c r="AO2271" s="0" t="n">
        <v>0</v>
      </c>
      <c r="AP2271" s="0" t="n">
        <v>0</v>
      </c>
      <c r="AQ2271" s="0" t="n">
        <v>0</v>
      </c>
      <c r="AR2271" s="0" t="n">
        <v>0</v>
      </c>
      <c r="AS2271" s="0" t="n">
        <v>0</v>
      </c>
      <c r="AT2271" s="0" t="n">
        <v>0</v>
      </c>
      <c r="AU2271" s="0" t="n">
        <v>35</v>
      </c>
      <c r="AV2271" s="0" t="n">
        <v>12</v>
      </c>
      <c r="AW2271" s="0" t="n">
        <v>0</v>
      </c>
      <c r="AX2271" s="0" t="n">
        <v>0</v>
      </c>
      <c r="AY2271" s="0" t="n">
        <v>0</v>
      </c>
    </row>
    <row r="2272" customFormat="false" ht="15" hidden="false" customHeight="false" outlineLevel="0" collapsed="false">
      <c r="A2272" s="0" t="s">
        <v>2666</v>
      </c>
      <c r="B2272" s="0" t="s">
        <v>1238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n">
        <v>0</v>
      </c>
      <c r="R2272" s="0" t="n">
        <v>0</v>
      </c>
      <c r="S2272" s="0" t="n">
        <v>0</v>
      </c>
      <c r="T2272" s="0" t="n">
        <v>0</v>
      </c>
      <c r="U2272" s="0" t="n">
        <v>0</v>
      </c>
      <c r="V2272" s="0" t="n">
        <v>10</v>
      </c>
      <c r="W2272" s="0" t="n">
        <v>0</v>
      </c>
      <c r="X2272" s="0" t="n">
        <v>0</v>
      </c>
      <c r="Y2272" s="0" t="n">
        <v>63</v>
      </c>
      <c r="Z2272" s="0" t="n">
        <v>13</v>
      </c>
      <c r="AA2272" s="0" t="n">
        <v>0</v>
      </c>
      <c r="AB2272" s="0" t="n">
        <v>0</v>
      </c>
      <c r="AC2272" s="0" t="n">
        <v>0</v>
      </c>
      <c r="AD2272" s="0" t="n">
        <v>0</v>
      </c>
      <c r="AE2272" s="0" t="n">
        <v>0</v>
      </c>
      <c r="AF2272" s="0" t="n">
        <v>26</v>
      </c>
      <c r="AG2272" s="0" t="n">
        <v>14</v>
      </c>
      <c r="AH2272" s="0" t="n">
        <v>0</v>
      </c>
      <c r="AI2272" s="0" t="n">
        <v>0</v>
      </c>
      <c r="AJ2272" s="0" t="n">
        <v>0</v>
      </c>
      <c r="AK2272" s="0" t="n">
        <v>0</v>
      </c>
      <c r="AL2272" s="0" t="n">
        <v>0</v>
      </c>
      <c r="AM2272" s="0" t="n">
        <v>0</v>
      </c>
      <c r="AN2272" s="0" t="n">
        <v>0</v>
      </c>
      <c r="AO2272" s="0" t="n">
        <v>0</v>
      </c>
      <c r="AP2272" s="0" t="n">
        <v>0</v>
      </c>
      <c r="AQ2272" s="0" t="n">
        <v>0</v>
      </c>
      <c r="AR2272" s="0" t="n">
        <v>0</v>
      </c>
      <c r="AS2272" s="0" t="n">
        <v>0</v>
      </c>
      <c r="AT2272" s="0" t="n">
        <v>0</v>
      </c>
      <c r="AU2272" s="0" t="n">
        <v>0</v>
      </c>
      <c r="AV2272" s="0" t="n">
        <v>0</v>
      </c>
      <c r="AW2272" s="0" t="n">
        <v>0</v>
      </c>
      <c r="AX2272" s="0" t="n">
        <v>16</v>
      </c>
      <c r="AY2272" s="0" t="n">
        <v>42</v>
      </c>
    </row>
    <row r="2273" customFormat="false" ht="15" hidden="false" customHeight="false" outlineLevel="0" collapsed="false">
      <c r="A2273" s="0" t="s">
        <v>2667</v>
      </c>
      <c r="B2273" s="0" t="s">
        <v>1238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0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0</v>
      </c>
      <c r="R2273" s="0" t="n">
        <v>0</v>
      </c>
      <c r="S2273" s="0" t="n">
        <v>0</v>
      </c>
      <c r="T2273" s="0" t="n">
        <v>0</v>
      </c>
      <c r="U2273" s="0" t="n">
        <v>0</v>
      </c>
      <c r="V2273" s="0" t="n">
        <v>0</v>
      </c>
      <c r="W2273" s="0" t="n">
        <v>0</v>
      </c>
      <c r="X2273" s="0" t="n">
        <v>0</v>
      </c>
      <c r="Y2273" s="0" t="n">
        <v>0</v>
      </c>
      <c r="Z2273" s="0" t="n">
        <v>0</v>
      </c>
      <c r="AA2273" s="0" t="n">
        <v>0</v>
      </c>
      <c r="AB2273" s="0" t="n">
        <v>0</v>
      </c>
      <c r="AC2273" s="0" t="n">
        <v>0</v>
      </c>
      <c r="AD2273" s="0" t="n">
        <v>0</v>
      </c>
      <c r="AE2273" s="0" t="n">
        <v>0</v>
      </c>
      <c r="AF2273" s="0" t="n">
        <v>0</v>
      </c>
      <c r="AG2273" s="0" t="n">
        <v>0</v>
      </c>
      <c r="AH2273" s="0" t="n">
        <v>0</v>
      </c>
      <c r="AI2273" s="0" t="n">
        <v>0</v>
      </c>
      <c r="AJ2273" s="0" t="n">
        <v>0</v>
      </c>
      <c r="AK2273" s="0" t="n">
        <v>0</v>
      </c>
      <c r="AL2273" s="0" t="n">
        <v>0</v>
      </c>
      <c r="AM2273" s="0" t="n">
        <v>0</v>
      </c>
      <c r="AN2273" s="0" t="n">
        <v>0</v>
      </c>
      <c r="AO2273" s="0" t="n">
        <v>0</v>
      </c>
      <c r="AP2273" s="0" t="n">
        <v>0</v>
      </c>
      <c r="AQ2273" s="0" t="n">
        <v>0</v>
      </c>
      <c r="AR2273" s="0" t="n">
        <v>0</v>
      </c>
      <c r="AS2273" s="0" t="n">
        <v>0</v>
      </c>
      <c r="AT2273" s="0" t="n">
        <v>0</v>
      </c>
      <c r="AU2273" s="0" t="n">
        <v>25</v>
      </c>
      <c r="AV2273" s="0" t="n">
        <v>0</v>
      </c>
      <c r="AW2273" s="0" t="n">
        <v>0</v>
      </c>
      <c r="AX2273" s="0" t="n">
        <v>0</v>
      </c>
      <c r="AY2273" s="0" t="n">
        <v>0</v>
      </c>
    </row>
    <row r="2274" customFormat="false" ht="15" hidden="false" customHeight="false" outlineLevel="0" collapsed="false">
      <c r="A2274" s="0" t="s">
        <v>2668</v>
      </c>
      <c r="B2274" s="0" t="s">
        <v>1238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0</v>
      </c>
      <c r="K2274" s="0" t="n">
        <v>0</v>
      </c>
      <c r="L2274" s="0" t="n">
        <v>0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n">
        <v>0</v>
      </c>
      <c r="R2274" s="0" t="n">
        <v>0</v>
      </c>
      <c r="S2274" s="0" t="n">
        <v>0</v>
      </c>
      <c r="T2274" s="0" t="n">
        <v>0</v>
      </c>
      <c r="U2274" s="0" t="n">
        <v>0</v>
      </c>
      <c r="V2274" s="0" t="n">
        <v>0</v>
      </c>
      <c r="W2274" s="0" t="n">
        <v>0</v>
      </c>
      <c r="X2274" s="0" t="n">
        <v>0</v>
      </c>
      <c r="Y2274" s="0" t="n">
        <v>0</v>
      </c>
      <c r="Z2274" s="0" t="n">
        <v>12</v>
      </c>
      <c r="AA2274" s="0" t="n">
        <v>0</v>
      </c>
      <c r="AB2274" s="0" t="n">
        <v>0</v>
      </c>
      <c r="AC2274" s="0" t="n">
        <v>0</v>
      </c>
      <c r="AD2274" s="0" t="n">
        <v>0</v>
      </c>
      <c r="AE2274" s="0" t="n">
        <v>0</v>
      </c>
      <c r="AF2274" s="0" t="n">
        <v>0</v>
      </c>
      <c r="AG2274" s="0" t="n">
        <v>0</v>
      </c>
      <c r="AH2274" s="0" t="n">
        <v>0</v>
      </c>
      <c r="AI2274" s="0" t="n">
        <v>0</v>
      </c>
      <c r="AJ2274" s="0" t="n">
        <v>0</v>
      </c>
      <c r="AK2274" s="0" t="n">
        <v>0</v>
      </c>
      <c r="AL2274" s="0" t="n">
        <v>0</v>
      </c>
      <c r="AM2274" s="0" t="n">
        <v>0</v>
      </c>
      <c r="AN2274" s="0" t="n">
        <v>0</v>
      </c>
      <c r="AO2274" s="0" t="n">
        <v>0</v>
      </c>
      <c r="AP2274" s="0" t="n">
        <v>0</v>
      </c>
      <c r="AQ2274" s="0" t="n">
        <v>0</v>
      </c>
      <c r="AR2274" s="0" t="n">
        <v>0</v>
      </c>
      <c r="AS2274" s="0" t="n">
        <v>0</v>
      </c>
      <c r="AT2274" s="0" t="n">
        <v>0</v>
      </c>
      <c r="AU2274" s="0" t="n">
        <v>0</v>
      </c>
      <c r="AV2274" s="0" t="n">
        <v>0</v>
      </c>
      <c r="AW2274" s="0" t="n">
        <v>0</v>
      </c>
      <c r="AX2274" s="0" t="n">
        <v>0</v>
      </c>
      <c r="AY2274" s="0" t="n">
        <v>0</v>
      </c>
    </row>
    <row r="2275" customFormat="false" ht="15" hidden="false" customHeight="false" outlineLevel="0" collapsed="false">
      <c r="A2275" s="0" t="s">
        <v>2669</v>
      </c>
      <c r="B2275" s="0" t="s">
        <v>1238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0</v>
      </c>
      <c r="L2275" s="0" t="n">
        <v>0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n">
        <v>0</v>
      </c>
      <c r="R2275" s="0" t="n">
        <v>0</v>
      </c>
      <c r="S2275" s="0" t="n">
        <v>0</v>
      </c>
      <c r="T2275" s="0" t="n">
        <v>0</v>
      </c>
      <c r="U2275" s="0" t="n">
        <v>0</v>
      </c>
      <c r="V2275" s="0" t="n">
        <v>0</v>
      </c>
      <c r="W2275" s="0" t="n">
        <v>0</v>
      </c>
      <c r="X2275" s="0" t="n">
        <v>0</v>
      </c>
      <c r="Y2275" s="0" t="n">
        <v>0</v>
      </c>
      <c r="Z2275" s="0" t="n">
        <v>0</v>
      </c>
      <c r="AA2275" s="0" t="n">
        <v>0</v>
      </c>
      <c r="AB2275" s="0" t="n">
        <v>0</v>
      </c>
      <c r="AC2275" s="0" t="n">
        <v>0</v>
      </c>
      <c r="AD2275" s="0" t="n">
        <v>0</v>
      </c>
      <c r="AE2275" s="0" t="n">
        <v>0</v>
      </c>
      <c r="AF2275" s="0" t="n">
        <v>0</v>
      </c>
      <c r="AG2275" s="0" t="n">
        <v>0</v>
      </c>
      <c r="AH2275" s="0" t="n">
        <v>0</v>
      </c>
      <c r="AI2275" s="0" t="n">
        <v>0</v>
      </c>
      <c r="AJ2275" s="0" t="n">
        <v>0</v>
      </c>
      <c r="AK2275" s="0" t="n">
        <v>0</v>
      </c>
      <c r="AL2275" s="0" t="n">
        <v>0</v>
      </c>
      <c r="AM2275" s="0" t="n">
        <v>0</v>
      </c>
      <c r="AN2275" s="0" t="n">
        <v>0</v>
      </c>
      <c r="AO2275" s="0" t="n">
        <v>0</v>
      </c>
      <c r="AP2275" s="0" t="n">
        <v>0</v>
      </c>
      <c r="AQ2275" s="0" t="n">
        <v>0</v>
      </c>
      <c r="AR2275" s="0" t="n">
        <v>0</v>
      </c>
      <c r="AS2275" s="0" t="n">
        <v>0</v>
      </c>
      <c r="AT2275" s="0" t="n">
        <v>0</v>
      </c>
      <c r="AU2275" s="0" t="n">
        <v>0</v>
      </c>
      <c r="AV2275" s="0" t="n">
        <v>0</v>
      </c>
      <c r="AW2275" s="0" t="n">
        <v>0</v>
      </c>
      <c r="AX2275" s="0" t="n">
        <v>12</v>
      </c>
      <c r="AY2275" s="0" t="n">
        <v>0</v>
      </c>
    </row>
    <row r="2276" customFormat="false" ht="15" hidden="false" customHeight="false" outlineLevel="0" collapsed="false">
      <c r="A2276" s="9" t="s">
        <v>2670</v>
      </c>
      <c r="B2276" s="0" t="s">
        <v>1238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49</v>
      </c>
      <c r="H2276" s="0" t="n">
        <v>0</v>
      </c>
      <c r="I2276" s="0" t="n">
        <v>0</v>
      </c>
      <c r="J2276" s="0" t="n">
        <v>0</v>
      </c>
      <c r="K2276" s="0" t="n">
        <v>0</v>
      </c>
      <c r="L2276" s="0" t="n">
        <v>0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  <c r="R2276" s="0" t="n">
        <v>0</v>
      </c>
      <c r="S2276" s="0" t="n">
        <v>0</v>
      </c>
      <c r="T2276" s="0" t="n">
        <v>0</v>
      </c>
      <c r="U2276" s="0" t="n">
        <v>0</v>
      </c>
      <c r="V2276" s="0" t="n">
        <v>0</v>
      </c>
      <c r="W2276" s="0" t="n">
        <v>0</v>
      </c>
      <c r="X2276" s="0" t="n">
        <v>0</v>
      </c>
      <c r="Y2276" s="0" t="n">
        <v>0</v>
      </c>
      <c r="Z2276" s="0" t="n">
        <v>0</v>
      </c>
      <c r="AA2276" s="0" t="n">
        <v>0</v>
      </c>
      <c r="AB2276" s="0" t="n">
        <v>0</v>
      </c>
      <c r="AC2276" s="0" t="n">
        <v>0</v>
      </c>
      <c r="AD2276" s="0" t="n">
        <v>0</v>
      </c>
      <c r="AE2276" s="0" t="n">
        <v>0</v>
      </c>
      <c r="AF2276" s="0" t="n">
        <v>0</v>
      </c>
      <c r="AG2276" s="0" t="n">
        <v>0</v>
      </c>
      <c r="AH2276" s="0" t="n">
        <v>0</v>
      </c>
      <c r="AI2276" s="0" t="n">
        <v>116</v>
      </c>
      <c r="AJ2276" s="0" t="n">
        <v>0</v>
      </c>
      <c r="AK2276" s="0" t="n">
        <v>0</v>
      </c>
      <c r="AL2276" s="0" t="n">
        <v>0</v>
      </c>
      <c r="AM2276" s="0" t="n">
        <v>0</v>
      </c>
      <c r="AN2276" s="0" t="n">
        <v>0</v>
      </c>
      <c r="AO2276" s="0" t="n">
        <v>0</v>
      </c>
      <c r="AP2276" s="0" t="n">
        <v>0</v>
      </c>
      <c r="AQ2276" s="0" t="n">
        <v>0</v>
      </c>
      <c r="AR2276" s="0" t="n">
        <v>0</v>
      </c>
      <c r="AS2276" s="0" t="n">
        <v>0</v>
      </c>
      <c r="AT2276" s="0" t="n">
        <v>0</v>
      </c>
      <c r="AU2276" s="0" t="n">
        <v>0</v>
      </c>
      <c r="AV2276" s="0" t="n">
        <v>0</v>
      </c>
      <c r="AW2276" s="0" t="n">
        <v>0</v>
      </c>
      <c r="AX2276" s="0" t="n">
        <v>0</v>
      </c>
      <c r="AY2276" s="0" t="n">
        <v>0</v>
      </c>
    </row>
    <row r="2277" customFormat="false" ht="15" hidden="false" customHeight="false" outlineLevel="0" collapsed="false">
      <c r="A2277" s="0" t="s">
        <v>2671</v>
      </c>
      <c r="B2277" s="0" t="s">
        <v>1238</v>
      </c>
      <c r="C2277" s="0" t="n">
        <v>0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0</v>
      </c>
      <c r="K2277" s="0" t="n">
        <v>0</v>
      </c>
      <c r="L2277" s="0" t="n">
        <v>0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0</v>
      </c>
      <c r="R2277" s="0" t="n">
        <v>0</v>
      </c>
      <c r="S2277" s="0" t="n">
        <v>0</v>
      </c>
      <c r="T2277" s="0" t="n">
        <v>0</v>
      </c>
      <c r="U2277" s="0" t="n">
        <v>0</v>
      </c>
      <c r="V2277" s="0" t="n">
        <v>0</v>
      </c>
      <c r="W2277" s="0" t="n">
        <v>44</v>
      </c>
      <c r="X2277" s="0" t="n">
        <v>0</v>
      </c>
      <c r="Y2277" s="0" t="n">
        <v>0</v>
      </c>
      <c r="Z2277" s="0" t="n">
        <v>0</v>
      </c>
      <c r="AA2277" s="0" t="n">
        <v>0</v>
      </c>
      <c r="AB2277" s="0" t="n">
        <v>0</v>
      </c>
      <c r="AC2277" s="0" t="n">
        <v>0</v>
      </c>
      <c r="AD2277" s="0" t="n">
        <v>0</v>
      </c>
      <c r="AE2277" s="0" t="n">
        <v>0</v>
      </c>
      <c r="AF2277" s="0" t="n">
        <v>0</v>
      </c>
      <c r="AG2277" s="0" t="n">
        <v>0</v>
      </c>
      <c r="AH2277" s="0" t="n">
        <v>0</v>
      </c>
      <c r="AI2277" s="0" t="n">
        <v>0</v>
      </c>
      <c r="AJ2277" s="0" t="n">
        <v>0</v>
      </c>
      <c r="AK2277" s="0" t="n">
        <v>0</v>
      </c>
      <c r="AL2277" s="0" t="n">
        <v>0</v>
      </c>
      <c r="AM2277" s="0" t="n">
        <v>0</v>
      </c>
      <c r="AN2277" s="0" t="n">
        <v>0</v>
      </c>
      <c r="AO2277" s="0" t="n">
        <v>0</v>
      </c>
      <c r="AP2277" s="0" t="n">
        <v>0</v>
      </c>
      <c r="AQ2277" s="0" t="n">
        <v>0</v>
      </c>
      <c r="AR2277" s="0" t="n">
        <v>0</v>
      </c>
      <c r="AS2277" s="0" t="n">
        <v>0</v>
      </c>
      <c r="AT2277" s="0" t="n">
        <v>0</v>
      </c>
      <c r="AU2277" s="0" t="n">
        <v>0</v>
      </c>
      <c r="AV2277" s="0" t="n">
        <v>0</v>
      </c>
      <c r="AW2277" s="0" t="n">
        <v>0</v>
      </c>
      <c r="AX2277" s="0" t="n">
        <v>0</v>
      </c>
      <c r="AY2277" s="0" t="n">
        <v>0</v>
      </c>
    </row>
    <row r="2278" customFormat="false" ht="15" hidden="false" customHeight="false" outlineLevel="0" collapsed="false">
      <c r="A2278" s="0" t="s">
        <v>2672</v>
      </c>
      <c r="B2278" s="0" t="s">
        <v>1238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0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0</v>
      </c>
      <c r="R2278" s="0" t="n">
        <v>0</v>
      </c>
      <c r="S2278" s="0" t="n">
        <v>0</v>
      </c>
      <c r="T2278" s="0" t="n">
        <v>0</v>
      </c>
      <c r="U2278" s="0" t="n">
        <v>15</v>
      </c>
      <c r="V2278" s="0" t="n">
        <v>0</v>
      </c>
      <c r="W2278" s="0" t="n">
        <v>0</v>
      </c>
      <c r="X2278" s="0" t="n">
        <v>0</v>
      </c>
      <c r="Y2278" s="0" t="n">
        <v>0</v>
      </c>
      <c r="Z2278" s="0" t="n">
        <v>0</v>
      </c>
      <c r="AA2278" s="0" t="n">
        <v>0</v>
      </c>
      <c r="AB2278" s="0" t="n">
        <v>0</v>
      </c>
      <c r="AC2278" s="0" t="n">
        <v>0</v>
      </c>
      <c r="AD2278" s="0" t="n">
        <v>0</v>
      </c>
      <c r="AE2278" s="0" t="n">
        <v>0</v>
      </c>
      <c r="AF2278" s="0" t="n">
        <v>0</v>
      </c>
      <c r="AG2278" s="0" t="n">
        <v>0</v>
      </c>
      <c r="AH2278" s="0" t="n">
        <v>0</v>
      </c>
      <c r="AI2278" s="0" t="n">
        <v>0</v>
      </c>
      <c r="AJ2278" s="0" t="n">
        <v>0</v>
      </c>
      <c r="AK2278" s="0" t="n">
        <v>0</v>
      </c>
      <c r="AL2278" s="0" t="n">
        <v>0</v>
      </c>
      <c r="AM2278" s="0" t="n">
        <v>0</v>
      </c>
      <c r="AN2278" s="0" t="n">
        <v>0</v>
      </c>
      <c r="AO2278" s="0" t="n">
        <v>0</v>
      </c>
      <c r="AP2278" s="0" t="n">
        <v>0</v>
      </c>
      <c r="AQ2278" s="0" t="n">
        <v>0</v>
      </c>
      <c r="AR2278" s="0" t="n">
        <v>0</v>
      </c>
      <c r="AS2278" s="0" t="n">
        <v>0</v>
      </c>
      <c r="AT2278" s="0" t="n">
        <v>0</v>
      </c>
      <c r="AU2278" s="0" t="n">
        <v>0</v>
      </c>
      <c r="AV2278" s="0" t="n">
        <v>0</v>
      </c>
      <c r="AW2278" s="0" t="n">
        <v>0</v>
      </c>
      <c r="AX2278" s="0" t="n">
        <v>0</v>
      </c>
      <c r="AY2278" s="0" t="n">
        <v>0</v>
      </c>
    </row>
    <row r="2279" customFormat="false" ht="15" hidden="false" customHeight="false" outlineLevel="0" collapsed="false">
      <c r="A2279" s="0" t="s">
        <v>2673</v>
      </c>
      <c r="B2279" s="0" t="s">
        <v>1238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0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0</v>
      </c>
      <c r="R2279" s="0" t="n">
        <v>0</v>
      </c>
      <c r="S2279" s="0" t="n">
        <v>0</v>
      </c>
      <c r="T2279" s="0" t="n">
        <v>0</v>
      </c>
      <c r="U2279" s="0" t="n">
        <v>0</v>
      </c>
      <c r="V2279" s="0" t="n">
        <v>0</v>
      </c>
      <c r="W2279" s="0" t="n">
        <v>10</v>
      </c>
      <c r="X2279" s="0" t="n">
        <v>0</v>
      </c>
      <c r="Y2279" s="0" t="n">
        <v>0</v>
      </c>
      <c r="Z2279" s="0" t="n">
        <v>0</v>
      </c>
      <c r="AA2279" s="0" t="n">
        <v>0</v>
      </c>
      <c r="AB2279" s="0" t="n">
        <v>0</v>
      </c>
      <c r="AC2279" s="0" t="n">
        <v>0</v>
      </c>
      <c r="AD2279" s="0" t="n">
        <v>0</v>
      </c>
      <c r="AE2279" s="0" t="n">
        <v>0</v>
      </c>
      <c r="AF2279" s="0" t="n">
        <v>0</v>
      </c>
      <c r="AG2279" s="0" t="n">
        <v>0</v>
      </c>
      <c r="AH2279" s="0" t="n">
        <v>0</v>
      </c>
      <c r="AI2279" s="0" t="n">
        <v>0</v>
      </c>
      <c r="AJ2279" s="0" t="n">
        <v>0</v>
      </c>
      <c r="AK2279" s="0" t="n">
        <v>0</v>
      </c>
      <c r="AL2279" s="0" t="n">
        <v>0</v>
      </c>
      <c r="AM2279" s="0" t="n">
        <v>0</v>
      </c>
      <c r="AN2279" s="0" t="n">
        <v>0</v>
      </c>
      <c r="AO2279" s="0" t="n">
        <v>0</v>
      </c>
      <c r="AP2279" s="0" t="n">
        <v>0</v>
      </c>
      <c r="AQ2279" s="0" t="n">
        <v>0</v>
      </c>
      <c r="AR2279" s="0" t="n">
        <v>0</v>
      </c>
      <c r="AS2279" s="0" t="n">
        <v>0</v>
      </c>
      <c r="AT2279" s="0" t="n">
        <v>0</v>
      </c>
      <c r="AU2279" s="0" t="n">
        <v>0</v>
      </c>
      <c r="AV2279" s="0" t="n">
        <v>0</v>
      </c>
      <c r="AW2279" s="0" t="n">
        <v>0</v>
      </c>
      <c r="AX2279" s="0" t="n">
        <v>0</v>
      </c>
      <c r="AY2279" s="0" t="n">
        <v>0</v>
      </c>
    </row>
    <row r="2280" customFormat="false" ht="15" hidden="false" customHeight="false" outlineLevel="0" collapsed="false">
      <c r="A2280" s="0" t="s">
        <v>2674</v>
      </c>
      <c r="B2280" s="0" t="s">
        <v>1238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0</v>
      </c>
      <c r="L2280" s="0" t="n">
        <v>0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n">
        <v>0</v>
      </c>
      <c r="R2280" s="0" t="n">
        <v>0</v>
      </c>
      <c r="S2280" s="0" t="n">
        <v>0</v>
      </c>
      <c r="T2280" s="0" t="n">
        <v>0</v>
      </c>
      <c r="U2280" s="0" t="n">
        <v>10</v>
      </c>
      <c r="V2280" s="0" t="n">
        <v>0</v>
      </c>
      <c r="W2280" s="0" t="n">
        <v>0</v>
      </c>
      <c r="X2280" s="0" t="n">
        <v>0</v>
      </c>
      <c r="Y2280" s="0" t="n">
        <v>0</v>
      </c>
      <c r="Z2280" s="0" t="n">
        <v>0</v>
      </c>
      <c r="AA2280" s="0" t="n">
        <v>0</v>
      </c>
      <c r="AB2280" s="0" t="n">
        <v>0</v>
      </c>
      <c r="AC2280" s="0" t="n">
        <v>0</v>
      </c>
      <c r="AD2280" s="0" t="n">
        <v>0</v>
      </c>
      <c r="AE2280" s="0" t="n">
        <v>0</v>
      </c>
      <c r="AF2280" s="0" t="n">
        <v>0</v>
      </c>
      <c r="AG2280" s="0" t="n">
        <v>0</v>
      </c>
      <c r="AH2280" s="0" t="n">
        <v>0</v>
      </c>
      <c r="AI2280" s="0" t="n">
        <v>0</v>
      </c>
      <c r="AJ2280" s="0" t="n">
        <v>0</v>
      </c>
      <c r="AK2280" s="0" t="n">
        <v>0</v>
      </c>
      <c r="AL2280" s="0" t="n">
        <v>0</v>
      </c>
      <c r="AM2280" s="0" t="n">
        <v>0</v>
      </c>
      <c r="AN2280" s="0" t="n">
        <v>0</v>
      </c>
      <c r="AO2280" s="0" t="n">
        <v>0</v>
      </c>
      <c r="AP2280" s="0" t="n">
        <v>0</v>
      </c>
      <c r="AQ2280" s="0" t="n">
        <v>0</v>
      </c>
      <c r="AR2280" s="0" t="n">
        <v>0</v>
      </c>
      <c r="AS2280" s="0" t="n">
        <v>0</v>
      </c>
      <c r="AT2280" s="0" t="n">
        <v>0</v>
      </c>
      <c r="AU2280" s="0" t="n">
        <v>0</v>
      </c>
      <c r="AV2280" s="0" t="n">
        <v>0</v>
      </c>
      <c r="AW2280" s="0" t="n">
        <v>0</v>
      </c>
      <c r="AX2280" s="0" t="n">
        <v>0</v>
      </c>
      <c r="AY2280" s="0" t="n">
        <v>0</v>
      </c>
    </row>
    <row r="2281" customFormat="false" ht="15" hidden="false" customHeight="false" outlineLevel="0" collapsed="false">
      <c r="A2281" s="0" t="s">
        <v>2675</v>
      </c>
      <c r="B2281" s="0" t="s">
        <v>1238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n">
        <v>0</v>
      </c>
      <c r="Q2281" s="0" t="n">
        <v>0</v>
      </c>
      <c r="R2281" s="0" t="n">
        <v>0</v>
      </c>
      <c r="S2281" s="0" t="n">
        <v>0</v>
      </c>
      <c r="T2281" s="0" t="n">
        <v>0</v>
      </c>
      <c r="U2281" s="0" t="n">
        <v>0</v>
      </c>
      <c r="V2281" s="0" t="n">
        <v>0</v>
      </c>
      <c r="W2281" s="0" t="n">
        <v>0</v>
      </c>
      <c r="X2281" s="0" t="n">
        <v>13</v>
      </c>
      <c r="Y2281" s="0" t="n">
        <v>0</v>
      </c>
      <c r="Z2281" s="0" t="n">
        <v>0</v>
      </c>
      <c r="AA2281" s="0" t="n">
        <v>0</v>
      </c>
      <c r="AB2281" s="0" t="n">
        <v>0</v>
      </c>
      <c r="AC2281" s="0" t="n">
        <v>0</v>
      </c>
      <c r="AD2281" s="0" t="n">
        <v>0</v>
      </c>
      <c r="AE2281" s="0" t="n">
        <v>0</v>
      </c>
      <c r="AF2281" s="0" t="n">
        <v>0</v>
      </c>
      <c r="AG2281" s="0" t="n">
        <v>0</v>
      </c>
      <c r="AH2281" s="0" t="n">
        <v>0</v>
      </c>
      <c r="AI2281" s="0" t="n">
        <v>0</v>
      </c>
      <c r="AJ2281" s="0" t="n">
        <v>0</v>
      </c>
      <c r="AK2281" s="0" t="n">
        <v>0</v>
      </c>
      <c r="AL2281" s="0" t="n">
        <v>0</v>
      </c>
      <c r="AM2281" s="0" t="n">
        <v>0</v>
      </c>
      <c r="AN2281" s="0" t="n">
        <v>0</v>
      </c>
      <c r="AO2281" s="0" t="n">
        <v>0</v>
      </c>
      <c r="AP2281" s="0" t="n">
        <v>0</v>
      </c>
      <c r="AQ2281" s="0" t="n">
        <v>0</v>
      </c>
      <c r="AR2281" s="0" t="n">
        <v>0</v>
      </c>
      <c r="AS2281" s="0" t="n">
        <v>0</v>
      </c>
      <c r="AT2281" s="0" t="n">
        <v>0</v>
      </c>
      <c r="AU2281" s="0" t="n">
        <v>0</v>
      </c>
      <c r="AV2281" s="0" t="n">
        <v>0</v>
      </c>
      <c r="AW2281" s="0" t="n">
        <v>0</v>
      </c>
      <c r="AX2281" s="0" t="n">
        <v>0</v>
      </c>
      <c r="AY2281" s="0" t="n">
        <v>0</v>
      </c>
    </row>
    <row r="2282" customFormat="false" ht="15" hidden="false" customHeight="false" outlineLevel="0" collapsed="false">
      <c r="A2282" s="0" t="s">
        <v>2676</v>
      </c>
      <c r="B2282" s="0" t="s">
        <v>1238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20</v>
      </c>
      <c r="L2282" s="0" t="n">
        <v>0</v>
      </c>
      <c r="M2282" s="0" t="n">
        <v>0</v>
      </c>
      <c r="N2282" s="0" t="n">
        <v>0</v>
      </c>
      <c r="O2282" s="0" t="n">
        <v>0</v>
      </c>
      <c r="P2282" s="0" t="n">
        <v>0</v>
      </c>
      <c r="Q2282" s="0" t="n">
        <v>0</v>
      </c>
      <c r="R2282" s="0" t="n">
        <v>0</v>
      </c>
      <c r="S2282" s="0" t="n">
        <v>0</v>
      </c>
      <c r="T2282" s="0" t="n">
        <v>0</v>
      </c>
      <c r="U2282" s="0" t="n">
        <v>0</v>
      </c>
      <c r="V2282" s="0" t="n">
        <v>0</v>
      </c>
      <c r="W2282" s="0" t="n">
        <v>0</v>
      </c>
      <c r="X2282" s="0" t="n">
        <v>0</v>
      </c>
      <c r="Y2282" s="0" t="n">
        <v>0</v>
      </c>
      <c r="Z2282" s="0" t="n">
        <v>0</v>
      </c>
      <c r="AA2282" s="0" t="n">
        <v>0</v>
      </c>
      <c r="AB2282" s="0" t="n">
        <v>0</v>
      </c>
      <c r="AC2282" s="0" t="n">
        <v>0</v>
      </c>
      <c r="AD2282" s="0" t="n">
        <v>0</v>
      </c>
      <c r="AE2282" s="0" t="n">
        <v>0</v>
      </c>
      <c r="AF2282" s="0" t="n">
        <v>0</v>
      </c>
      <c r="AG2282" s="0" t="n">
        <v>0</v>
      </c>
      <c r="AH2282" s="0" t="n">
        <v>0</v>
      </c>
      <c r="AI2282" s="0" t="n">
        <v>0</v>
      </c>
      <c r="AJ2282" s="0" t="n">
        <v>0</v>
      </c>
      <c r="AK2282" s="0" t="n">
        <v>0</v>
      </c>
      <c r="AL2282" s="0" t="n">
        <v>0</v>
      </c>
      <c r="AM2282" s="0" t="n">
        <v>0</v>
      </c>
      <c r="AN2282" s="0" t="n">
        <v>0</v>
      </c>
      <c r="AO2282" s="0" t="n">
        <v>0</v>
      </c>
      <c r="AP2282" s="0" t="n">
        <v>0</v>
      </c>
      <c r="AQ2282" s="0" t="n">
        <v>0</v>
      </c>
      <c r="AR2282" s="0" t="n">
        <v>0</v>
      </c>
      <c r="AS2282" s="0" t="n">
        <v>0</v>
      </c>
      <c r="AT2282" s="0" t="n">
        <v>0</v>
      </c>
      <c r="AU2282" s="0" t="n">
        <v>0</v>
      </c>
      <c r="AV2282" s="0" t="n">
        <v>0</v>
      </c>
      <c r="AW2282" s="0" t="n">
        <v>0</v>
      </c>
      <c r="AX2282" s="0" t="n">
        <v>0</v>
      </c>
      <c r="AY2282" s="0" t="n">
        <v>0</v>
      </c>
    </row>
    <row r="2283" customFormat="false" ht="15" hidden="false" customHeight="false" outlineLevel="0" collapsed="false">
      <c r="A2283" s="0" t="s">
        <v>2677</v>
      </c>
      <c r="B2283" s="0" t="s">
        <v>1238</v>
      </c>
      <c r="C2283" s="0" t="n">
        <v>0</v>
      </c>
      <c r="D2283" s="0" t="n">
        <v>0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0</v>
      </c>
      <c r="L2283" s="0" t="n">
        <v>0</v>
      </c>
      <c r="M2283" s="0" t="n">
        <v>0</v>
      </c>
      <c r="N2283" s="0" t="n">
        <v>0</v>
      </c>
      <c r="O2283" s="0" t="n">
        <v>0</v>
      </c>
      <c r="P2283" s="0" t="n">
        <v>0</v>
      </c>
      <c r="Q2283" s="0" t="n">
        <v>0</v>
      </c>
      <c r="R2283" s="0" t="n">
        <v>0</v>
      </c>
      <c r="S2283" s="0" t="n">
        <v>0</v>
      </c>
      <c r="T2283" s="0" t="n">
        <v>0</v>
      </c>
      <c r="U2283" s="0" t="n">
        <v>0</v>
      </c>
      <c r="V2283" s="0" t="n">
        <v>0</v>
      </c>
      <c r="W2283" s="0" t="n">
        <v>0</v>
      </c>
      <c r="X2283" s="0" t="n">
        <v>0</v>
      </c>
      <c r="Y2283" s="0" t="n">
        <v>0</v>
      </c>
      <c r="Z2283" s="0" t="n">
        <v>0</v>
      </c>
      <c r="AA2283" s="0" t="n">
        <v>0</v>
      </c>
      <c r="AB2283" s="0" t="n">
        <v>0</v>
      </c>
      <c r="AC2283" s="0" t="n">
        <v>0</v>
      </c>
      <c r="AD2283" s="0" t="n">
        <v>0</v>
      </c>
      <c r="AE2283" s="0" t="n">
        <v>0</v>
      </c>
      <c r="AF2283" s="0" t="n">
        <v>0</v>
      </c>
      <c r="AG2283" s="0" t="n">
        <v>0</v>
      </c>
      <c r="AH2283" s="0" t="n">
        <v>0</v>
      </c>
      <c r="AI2283" s="0" t="n">
        <v>0</v>
      </c>
      <c r="AJ2283" s="0" t="n">
        <v>0</v>
      </c>
      <c r="AK2283" s="0" t="n">
        <v>0</v>
      </c>
      <c r="AL2283" s="0" t="n">
        <v>0</v>
      </c>
      <c r="AM2283" s="0" t="n">
        <v>0</v>
      </c>
      <c r="AN2283" s="0" t="n">
        <v>0</v>
      </c>
      <c r="AO2283" s="0" t="n">
        <v>0</v>
      </c>
      <c r="AP2283" s="0" t="n">
        <v>0</v>
      </c>
      <c r="AQ2283" s="0" t="n">
        <v>0</v>
      </c>
      <c r="AR2283" s="0" t="n">
        <v>0</v>
      </c>
      <c r="AS2283" s="0" t="n">
        <v>19</v>
      </c>
      <c r="AT2283" s="0" t="n">
        <v>0</v>
      </c>
      <c r="AU2283" s="0" t="n">
        <v>0</v>
      </c>
      <c r="AV2283" s="0" t="n">
        <v>0</v>
      </c>
      <c r="AW2283" s="0" t="n">
        <v>0</v>
      </c>
      <c r="AX2283" s="0" t="n">
        <v>0</v>
      </c>
      <c r="AY2283" s="0" t="n">
        <v>0</v>
      </c>
    </row>
    <row r="2284" customFormat="false" ht="15" hidden="false" customHeight="false" outlineLevel="0" collapsed="false">
      <c r="A2284" s="0" t="s">
        <v>2678</v>
      </c>
      <c r="B2284" s="0" t="s">
        <v>1238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10</v>
      </c>
      <c r="L2284" s="0" t="n">
        <v>0</v>
      </c>
      <c r="M2284" s="0" t="n">
        <v>0</v>
      </c>
      <c r="N2284" s="0" t="n">
        <v>0</v>
      </c>
      <c r="O2284" s="0" t="n">
        <v>0</v>
      </c>
      <c r="P2284" s="0" t="n">
        <v>0</v>
      </c>
      <c r="Q2284" s="0" t="n">
        <v>0</v>
      </c>
      <c r="R2284" s="0" t="n">
        <v>0</v>
      </c>
      <c r="S2284" s="0" t="n">
        <v>12</v>
      </c>
      <c r="T2284" s="0" t="n">
        <v>0</v>
      </c>
      <c r="U2284" s="0" t="n">
        <v>0</v>
      </c>
      <c r="V2284" s="0" t="n">
        <v>0</v>
      </c>
      <c r="W2284" s="0" t="n">
        <v>0</v>
      </c>
      <c r="X2284" s="0" t="n">
        <v>0</v>
      </c>
      <c r="Y2284" s="0" t="n">
        <v>0</v>
      </c>
      <c r="Z2284" s="0" t="n">
        <v>0</v>
      </c>
      <c r="AA2284" s="0" t="n">
        <v>0</v>
      </c>
      <c r="AB2284" s="0" t="n">
        <v>0</v>
      </c>
      <c r="AC2284" s="0" t="n">
        <v>0</v>
      </c>
      <c r="AD2284" s="0" t="n">
        <v>0</v>
      </c>
      <c r="AE2284" s="0" t="n">
        <v>0</v>
      </c>
      <c r="AF2284" s="0" t="n">
        <v>0</v>
      </c>
      <c r="AG2284" s="0" t="n">
        <v>0</v>
      </c>
      <c r="AH2284" s="0" t="n">
        <v>0</v>
      </c>
      <c r="AI2284" s="0" t="n">
        <v>0</v>
      </c>
      <c r="AJ2284" s="0" t="n">
        <v>0</v>
      </c>
      <c r="AK2284" s="0" t="n">
        <v>0</v>
      </c>
      <c r="AL2284" s="0" t="n">
        <v>0</v>
      </c>
      <c r="AM2284" s="0" t="n">
        <v>0</v>
      </c>
      <c r="AN2284" s="0" t="n">
        <v>0</v>
      </c>
      <c r="AO2284" s="0" t="n">
        <v>0</v>
      </c>
      <c r="AP2284" s="0" t="n">
        <v>0</v>
      </c>
      <c r="AQ2284" s="0" t="n">
        <v>0</v>
      </c>
      <c r="AR2284" s="0" t="n">
        <v>0</v>
      </c>
      <c r="AS2284" s="0" t="n">
        <v>0</v>
      </c>
      <c r="AT2284" s="0" t="n">
        <v>0</v>
      </c>
      <c r="AU2284" s="0" t="n">
        <v>0</v>
      </c>
      <c r="AV2284" s="0" t="n">
        <v>0</v>
      </c>
      <c r="AW2284" s="0" t="n">
        <v>0</v>
      </c>
      <c r="AX2284" s="0" t="n">
        <v>0</v>
      </c>
      <c r="AY2284" s="0" t="n">
        <v>0</v>
      </c>
    </row>
    <row r="2285" customFormat="false" ht="15" hidden="false" customHeight="false" outlineLevel="0" collapsed="false">
      <c r="A2285" s="0" t="s">
        <v>2679</v>
      </c>
      <c r="B2285" s="0" t="s">
        <v>1238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0</v>
      </c>
      <c r="M2285" s="0" t="n">
        <v>0</v>
      </c>
      <c r="N2285" s="0" t="n">
        <v>0</v>
      </c>
      <c r="O2285" s="0" t="n">
        <v>24</v>
      </c>
      <c r="P2285" s="0" t="n">
        <v>0</v>
      </c>
      <c r="Q2285" s="0" t="n">
        <v>0</v>
      </c>
      <c r="R2285" s="0" t="n">
        <v>0</v>
      </c>
      <c r="S2285" s="0" t="n">
        <v>0</v>
      </c>
      <c r="T2285" s="0" t="n">
        <v>0</v>
      </c>
      <c r="U2285" s="0" t="n">
        <v>0</v>
      </c>
      <c r="V2285" s="0" t="n">
        <v>0</v>
      </c>
      <c r="W2285" s="0" t="n">
        <v>0</v>
      </c>
      <c r="X2285" s="0" t="n">
        <v>0</v>
      </c>
      <c r="Y2285" s="0" t="n">
        <v>0</v>
      </c>
      <c r="Z2285" s="0" t="n">
        <v>0</v>
      </c>
      <c r="AA2285" s="0" t="n">
        <v>0</v>
      </c>
      <c r="AB2285" s="0" t="n">
        <v>0</v>
      </c>
      <c r="AC2285" s="0" t="n">
        <v>0</v>
      </c>
      <c r="AD2285" s="0" t="n">
        <v>0</v>
      </c>
      <c r="AE2285" s="0" t="n">
        <v>0</v>
      </c>
      <c r="AF2285" s="0" t="n">
        <v>0</v>
      </c>
      <c r="AG2285" s="0" t="n">
        <v>0</v>
      </c>
      <c r="AH2285" s="0" t="n">
        <v>0</v>
      </c>
      <c r="AI2285" s="0" t="n">
        <v>0</v>
      </c>
      <c r="AJ2285" s="0" t="n">
        <v>0</v>
      </c>
      <c r="AK2285" s="0" t="n">
        <v>0</v>
      </c>
      <c r="AL2285" s="0" t="n">
        <v>0</v>
      </c>
      <c r="AM2285" s="0" t="n">
        <v>0</v>
      </c>
      <c r="AN2285" s="0" t="n">
        <v>0</v>
      </c>
      <c r="AO2285" s="0" t="n">
        <v>0</v>
      </c>
      <c r="AP2285" s="0" t="n">
        <v>0</v>
      </c>
      <c r="AQ2285" s="0" t="n">
        <v>0</v>
      </c>
      <c r="AR2285" s="0" t="n">
        <v>0</v>
      </c>
      <c r="AS2285" s="0" t="n">
        <v>0</v>
      </c>
      <c r="AT2285" s="0" t="n">
        <v>0</v>
      </c>
      <c r="AU2285" s="0" t="n">
        <v>0</v>
      </c>
      <c r="AV2285" s="0" t="n">
        <v>0</v>
      </c>
      <c r="AW2285" s="0" t="n">
        <v>0</v>
      </c>
      <c r="AX2285" s="0" t="n">
        <v>0</v>
      </c>
      <c r="AY2285" s="0" t="n">
        <v>0</v>
      </c>
    </row>
    <row r="2286" customFormat="false" ht="15" hidden="false" customHeight="false" outlineLevel="0" collapsed="false">
      <c r="A2286" s="0" t="s">
        <v>2680</v>
      </c>
      <c r="B2286" s="0" t="s">
        <v>1238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</v>
      </c>
      <c r="M2286" s="0" t="n">
        <v>0</v>
      </c>
      <c r="N2286" s="0" t="n">
        <v>0</v>
      </c>
      <c r="O2286" s="0" t="n">
        <v>0</v>
      </c>
      <c r="P2286" s="0" t="n">
        <v>248</v>
      </c>
      <c r="Q2286" s="0" t="n">
        <v>0</v>
      </c>
      <c r="R2286" s="0" t="n">
        <v>0</v>
      </c>
      <c r="S2286" s="0" t="n">
        <v>0</v>
      </c>
      <c r="T2286" s="0" t="n">
        <v>0</v>
      </c>
      <c r="U2286" s="0" t="n">
        <v>0</v>
      </c>
      <c r="V2286" s="0" t="n">
        <v>0</v>
      </c>
      <c r="W2286" s="0" t="n">
        <v>14</v>
      </c>
      <c r="X2286" s="0" t="n">
        <v>0</v>
      </c>
      <c r="Y2286" s="0" t="n">
        <v>0</v>
      </c>
      <c r="Z2286" s="0" t="n">
        <v>0</v>
      </c>
      <c r="AA2286" s="0" t="n">
        <v>0</v>
      </c>
      <c r="AB2286" s="0" t="n">
        <v>0</v>
      </c>
      <c r="AC2286" s="0" t="n">
        <v>0</v>
      </c>
      <c r="AD2286" s="0" t="n">
        <v>0</v>
      </c>
      <c r="AE2286" s="0" t="n">
        <v>0</v>
      </c>
      <c r="AF2286" s="0" t="n">
        <v>14</v>
      </c>
      <c r="AG2286" s="0" t="n">
        <v>0</v>
      </c>
      <c r="AH2286" s="0" t="n">
        <v>0</v>
      </c>
      <c r="AI2286" s="0" t="n">
        <v>0</v>
      </c>
      <c r="AJ2286" s="0" t="n">
        <v>1176</v>
      </c>
      <c r="AK2286" s="0" t="n">
        <v>174</v>
      </c>
      <c r="AL2286" s="0" t="n">
        <v>22</v>
      </c>
      <c r="AM2286" s="0" t="n">
        <v>21</v>
      </c>
      <c r="AN2286" s="0" t="n">
        <v>0</v>
      </c>
      <c r="AO2286" s="0" t="n">
        <v>29</v>
      </c>
      <c r="AP2286" s="0" t="n">
        <v>0</v>
      </c>
      <c r="AQ2286" s="0" t="n">
        <v>0</v>
      </c>
      <c r="AR2286" s="0" t="n">
        <v>0</v>
      </c>
      <c r="AS2286" s="0" t="n">
        <v>0</v>
      </c>
      <c r="AT2286" s="0" t="n">
        <v>0</v>
      </c>
      <c r="AU2286" s="0" t="n">
        <v>0</v>
      </c>
      <c r="AV2286" s="0" t="n">
        <v>0</v>
      </c>
      <c r="AW2286" s="0" t="n">
        <v>0</v>
      </c>
      <c r="AX2286" s="0" t="n">
        <v>0</v>
      </c>
      <c r="AY2286" s="0" t="n">
        <v>11</v>
      </c>
    </row>
    <row r="2287" customFormat="false" ht="15" hidden="false" customHeight="false" outlineLevel="0" collapsed="false">
      <c r="A2287" s="0" t="s">
        <v>2681</v>
      </c>
      <c r="B2287" s="0" t="s">
        <v>1238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0</v>
      </c>
      <c r="L2287" s="0" t="n">
        <v>0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0</v>
      </c>
      <c r="R2287" s="0" t="n">
        <v>0</v>
      </c>
      <c r="S2287" s="0" t="n">
        <v>0</v>
      </c>
      <c r="T2287" s="0" t="n">
        <v>0</v>
      </c>
      <c r="U2287" s="0" t="n">
        <v>0</v>
      </c>
      <c r="V2287" s="0" t="n">
        <v>0</v>
      </c>
      <c r="W2287" s="0" t="n">
        <v>0</v>
      </c>
      <c r="X2287" s="0" t="n">
        <v>0</v>
      </c>
      <c r="Y2287" s="0" t="n">
        <v>0</v>
      </c>
      <c r="Z2287" s="0" t="n">
        <v>0</v>
      </c>
      <c r="AA2287" s="0" t="n">
        <v>0</v>
      </c>
      <c r="AB2287" s="0" t="n">
        <v>89</v>
      </c>
      <c r="AC2287" s="0" t="n">
        <v>0</v>
      </c>
      <c r="AD2287" s="0" t="n">
        <v>0</v>
      </c>
      <c r="AE2287" s="0" t="n">
        <v>0</v>
      </c>
      <c r="AF2287" s="0" t="n">
        <v>0</v>
      </c>
      <c r="AG2287" s="0" t="n">
        <v>0</v>
      </c>
      <c r="AH2287" s="0" t="n">
        <v>0</v>
      </c>
      <c r="AI2287" s="0" t="n">
        <v>0</v>
      </c>
      <c r="AJ2287" s="0" t="n">
        <v>0</v>
      </c>
      <c r="AK2287" s="0" t="n">
        <v>0</v>
      </c>
      <c r="AL2287" s="0" t="n">
        <v>0</v>
      </c>
      <c r="AM2287" s="0" t="n">
        <v>0</v>
      </c>
      <c r="AN2287" s="0" t="n">
        <v>0</v>
      </c>
      <c r="AO2287" s="0" t="n">
        <v>0</v>
      </c>
      <c r="AP2287" s="0" t="n">
        <v>0</v>
      </c>
      <c r="AQ2287" s="0" t="n">
        <v>0</v>
      </c>
      <c r="AR2287" s="0" t="n">
        <v>0</v>
      </c>
      <c r="AS2287" s="0" t="n">
        <v>0</v>
      </c>
      <c r="AT2287" s="0" t="n">
        <v>0</v>
      </c>
      <c r="AU2287" s="0" t="n">
        <v>0</v>
      </c>
      <c r="AV2287" s="0" t="n">
        <v>0</v>
      </c>
      <c r="AW2287" s="0" t="n">
        <v>0</v>
      </c>
      <c r="AX2287" s="0" t="n">
        <v>0</v>
      </c>
      <c r="AY2287" s="0" t="n">
        <v>0</v>
      </c>
    </row>
    <row r="2288" customFormat="false" ht="15" hidden="false" customHeight="false" outlineLevel="0" collapsed="false">
      <c r="A2288" s="0" t="s">
        <v>2682</v>
      </c>
      <c r="B2288" s="0" t="s">
        <v>1238</v>
      </c>
      <c r="C2288" s="0" t="n">
        <v>0</v>
      </c>
      <c r="D2288" s="0" t="n">
        <v>0</v>
      </c>
      <c r="E2288" s="0" t="n">
        <v>71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0</v>
      </c>
      <c r="K2288" s="0" t="n">
        <v>0</v>
      </c>
      <c r="L2288" s="0" t="n">
        <v>0</v>
      </c>
      <c r="M2288" s="0" t="n">
        <v>0</v>
      </c>
      <c r="N2288" s="0" t="n">
        <v>0</v>
      </c>
      <c r="O2288" s="0" t="n">
        <v>0</v>
      </c>
      <c r="P2288" s="0" t="n">
        <v>0</v>
      </c>
      <c r="Q2288" s="0" t="n">
        <v>0</v>
      </c>
      <c r="R2288" s="0" t="n">
        <v>0</v>
      </c>
      <c r="S2288" s="0" t="n">
        <v>0</v>
      </c>
      <c r="T2288" s="0" t="n">
        <v>0</v>
      </c>
      <c r="U2288" s="0" t="n">
        <v>0</v>
      </c>
      <c r="V2288" s="0" t="n">
        <v>0</v>
      </c>
      <c r="W2288" s="0" t="n">
        <v>0</v>
      </c>
      <c r="X2288" s="0" t="n">
        <v>0</v>
      </c>
      <c r="Y2288" s="0" t="n">
        <v>0</v>
      </c>
      <c r="Z2288" s="0" t="n">
        <v>0</v>
      </c>
      <c r="AA2288" s="0" t="n">
        <v>0</v>
      </c>
      <c r="AB2288" s="0" t="n">
        <v>0</v>
      </c>
      <c r="AC2288" s="0" t="n">
        <v>0</v>
      </c>
      <c r="AD2288" s="0" t="n">
        <v>0</v>
      </c>
      <c r="AE2288" s="0" t="n">
        <v>0</v>
      </c>
      <c r="AF2288" s="0" t="n">
        <v>0</v>
      </c>
      <c r="AG2288" s="0" t="n">
        <v>0</v>
      </c>
      <c r="AH2288" s="0" t="n">
        <v>0</v>
      </c>
      <c r="AI2288" s="0" t="n">
        <v>0</v>
      </c>
      <c r="AJ2288" s="0" t="n">
        <v>0</v>
      </c>
      <c r="AK2288" s="0" t="n">
        <v>0</v>
      </c>
      <c r="AL2288" s="0" t="n">
        <v>0</v>
      </c>
      <c r="AM2288" s="0" t="n">
        <v>0</v>
      </c>
      <c r="AN2288" s="0" t="n">
        <v>0</v>
      </c>
      <c r="AO2288" s="0" t="n">
        <v>0</v>
      </c>
      <c r="AP2288" s="0" t="n">
        <v>0</v>
      </c>
      <c r="AQ2288" s="0" t="n">
        <v>0</v>
      </c>
      <c r="AR2288" s="0" t="n">
        <v>0</v>
      </c>
      <c r="AS2288" s="0" t="n">
        <v>0</v>
      </c>
      <c r="AT2288" s="0" t="n">
        <v>0</v>
      </c>
      <c r="AU2288" s="0" t="n">
        <v>0</v>
      </c>
      <c r="AV2288" s="0" t="n">
        <v>0</v>
      </c>
      <c r="AW2288" s="0" t="n">
        <v>0</v>
      </c>
      <c r="AX2288" s="0" t="n">
        <v>0</v>
      </c>
      <c r="AY2288" s="0" t="n">
        <v>0</v>
      </c>
    </row>
    <row r="2289" customFormat="false" ht="15" hidden="false" customHeight="false" outlineLevel="0" collapsed="false">
      <c r="A2289" s="0" t="s">
        <v>2683</v>
      </c>
      <c r="B2289" s="0" t="s">
        <v>1238</v>
      </c>
      <c r="C2289" s="0" t="n">
        <v>0</v>
      </c>
      <c r="D2289" s="0" t="n">
        <v>0</v>
      </c>
      <c r="E2289" s="0" t="n">
        <v>13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0</v>
      </c>
      <c r="L2289" s="0" t="n">
        <v>0</v>
      </c>
      <c r="M2289" s="0" t="n">
        <v>0</v>
      </c>
      <c r="N2289" s="0" t="n">
        <v>0</v>
      </c>
      <c r="O2289" s="0" t="n">
        <v>0</v>
      </c>
      <c r="P2289" s="0" t="n">
        <v>0</v>
      </c>
      <c r="Q2289" s="0" t="n">
        <v>0</v>
      </c>
      <c r="R2289" s="0" t="n">
        <v>0</v>
      </c>
      <c r="S2289" s="0" t="n">
        <v>0</v>
      </c>
      <c r="T2289" s="0" t="n">
        <v>0</v>
      </c>
      <c r="U2289" s="0" t="n">
        <v>0</v>
      </c>
      <c r="V2289" s="0" t="n">
        <v>0</v>
      </c>
      <c r="W2289" s="0" t="n">
        <v>12</v>
      </c>
      <c r="X2289" s="0" t="n">
        <v>0</v>
      </c>
      <c r="Y2289" s="0" t="n">
        <v>0</v>
      </c>
      <c r="Z2289" s="0" t="n">
        <v>0</v>
      </c>
      <c r="AA2289" s="0" t="n">
        <v>0</v>
      </c>
      <c r="AB2289" s="0" t="n">
        <v>0</v>
      </c>
      <c r="AC2289" s="0" t="n">
        <v>0</v>
      </c>
      <c r="AD2289" s="0" t="n">
        <v>0</v>
      </c>
      <c r="AE2289" s="0" t="n">
        <v>0</v>
      </c>
      <c r="AF2289" s="0" t="n">
        <v>0</v>
      </c>
      <c r="AG2289" s="0" t="n">
        <v>0</v>
      </c>
      <c r="AH2289" s="0" t="n">
        <v>0</v>
      </c>
      <c r="AI2289" s="0" t="n">
        <v>0</v>
      </c>
      <c r="AJ2289" s="0" t="n">
        <v>0</v>
      </c>
      <c r="AK2289" s="0" t="n">
        <v>0</v>
      </c>
      <c r="AL2289" s="0" t="n">
        <v>0</v>
      </c>
      <c r="AM2289" s="0" t="n">
        <v>0</v>
      </c>
      <c r="AN2289" s="0" t="n">
        <v>0</v>
      </c>
      <c r="AO2289" s="0" t="n">
        <v>0</v>
      </c>
      <c r="AP2289" s="0" t="n">
        <v>0</v>
      </c>
      <c r="AQ2289" s="0" t="n">
        <v>0</v>
      </c>
      <c r="AR2289" s="0" t="n">
        <v>0</v>
      </c>
      <c r="AS2289" s="0" t="n">
        <v>0</v>
      </c>
      <c r="AT2289" s="0" t="n">
        <v>0</v>
      </c>
      <c r="AU2289" s="0" t="n">
        <v>0</v>
      </c>
      <c r="AV2289" s="0" t="n">
        <v>0</v>
      </c>
      <c r="AW2289" s="0" t="n">
        <v>0</v>
      </c>
      <c r="AX2289" s="0" t="n">
        <v>0</v>
      </c>
      <c r="AY2289" s="0" t="n">
        <v>0</v>
      </c>
    </row>
    <row r="2290" customFormat="false" ht="15" hidden="false" customHeight="false" outlineLevel="0" collapsed="false">
      <c r="A2290" s="0" t="s">
        <v>2684</v>
      </c>
      <c r="B2290" s="0" t="s">
        <v>1238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0</v>
      </c>
      <c r="M2290" s="0" t="n">
        <v>0</v>
      </c>
      <c r="N2290" s="0" t="n">
        <v>0</v>
      </c>
      <c r="O2290" s="0" t="n">
        <v>0</v>
      </c>
      <c r="P2290" s="0" t="n">
        <v>0</v>
      </c>
      <c r="Q2290" s="0" t="n">
        <v>0</v>
      </c>
      <c r="R2290" s="0" t="n">
        <v>0</v>
      </c>
      <c r="S2290" s="0" t="n">
        <v>0</v>
      </c>
      <c r="T2290" s="0" t="n">
        <v>0</v>
      </c>
      <c r="U2290" s="0" t="n">
        <v>0</v>
      </c>
      <c r="V2290" s="0" t="n">
        <v>0</v>
      </c>
      <c r="W2290" s="0" t="n">
        <v>0</v>
      </c>
      <c r="X2290" s="0" t="n">
        <v>27</v>
      </c>
      <c r="Y2290" s="0" t="n">
        <v>0</v>
      </c>
      <c r="Z2290" s="0" t="n">
        <v>0</v>
      </c>
      <c r="AA2290" s="0" t="n">
        <v>0</v>
      </c>
      <c r="AB2290" s="0" t="n">
        <v>0</v>
      </c>
      <c r="AC2290" s="0" t="n">
        <v>0</v>
      </c>
      <c r="AD2290" s="0" t="n">
        <v>0</v>
      </c>
      <c r="AE2290" s="0" t="n">
        <v>0</v>
      </c>
      <c r="AF2290" s="0" t="n">
        <v>0</v>
      </c>
      <c r="AG2290" s="0" t="n">
        <v>0</v>
      </c>
      <c r="AH2290" s="0" t="n">
        <v>0</v>
      </c>
      <c r="AI2290" s="0" t="n">
        <v>0</v>
      </c>
      <c r="AJ2290" s="0" t="n">
        <v>0</v>
      </c>
      <c r="AK2290" s="0" t="n">
        <v>0</v>
      </c>
      <c r="AL2290" s="0" t="n">
        <v>0</v>
      </c>
      <c r="AM2290" s="0" t="n">
        <v>0</v>
      </c>
      <c r="AN2290" s="0" t="n">
        <v>0</v>
      </c>
      <c r="AO2290" s="0" t="n">
        <v>0</v>
      </c>
      <c r="AP2290" s="0" t="n">
        <v>0</v>
      </c>
      <c r="AQ2290" s="0" t="n">
        <v>0</v>
      </c>
      <c r="AR2290" s="0" t="n">
        <v>0</v>
      </c>
      <c r="AS2290" s="0" t="n">
        <v>0</v>
      </c>
      <c r="AT2290" s="0" t="n">
        <v>0</v>
      </c>
      <c r="AU2290" s="0" t="n">
        <v>0</v>
      </c>
      <c r="AV2290" s="0" t="n">
        <v>0</v>
      </c>
      <c r="AW2290" s="0" t="n">
        <v>0</v>
      </c>
      <c r="AX2290" s="0" t="n">
        <v>0</v>
      </c>
      <c r="AY2290" s="0" t="n">
        <v>0</v>
      </c>
    </row>
    <row r="2291" customFormat="false" ht="15" hidden="false" customHeight="false" outlineLevel="0" collapsed="false">
      <c r="A2291" s="0" t="s">
        <v>2685</v>
      </c>
      <c r="B2291" s="0" t="s">
        <v>1238</v>
      </c>
      <c r="C2291" s="0" t="n">
        <v>0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n">
        <v>0</v>
      </c>
      <c r="K2291" s="0" t="n">
        <v>0</v>
      </c>
      <c r="L2291" s="0" t="n">
        <v>0</v>
      </c>
      <c r="M2291" s="0" t="n">
        <v>0</v>
      </c>
      <c r="N2291" s="0" t="n">
        <v>0</v>
      </c>
      <c r="O2291" s="0" t="n">
        <v>0</v>
      </c>
      <c r="P2291" s="0" t="n">
        <v>0</v>
      </c>
      <c r="Q2291" s="0" t="n">
        <v>0</v>
      </c>
      <c r="R2291" s="0" t="n">
        <v>0</v>
      </c>
      <c r="S2291" s="0" t="n">
        <v>0</v>
      </c>
      <c r="T2291" s="0" t="n">
        <v>0</v>
      </c>
      <c r="U2291" s="0" t="n">
        <v>0</v>
      </c>
      <c r="V2291" s="0" t="n">
        <v>0</v>
      </c>
      <c r="W2291" s="0" t="n">
        <v>0</v>
      </c>
      <c r="X2291" s="0" t="n">
        <v>0</v>
      </c>
      <c r="Y2291" s="0" t="n">
        <v>0</v>
      </c>
      <c r="Z2291" s="0" t="n">
        <v>0</v>
      </c>
      <c r="AA2291" s="0" t="n">
        <v>0</v>
      </c>
      <c r="AB2291" s="0" t="n">
        <v>0</v>
      </c>
      <c r="AC2291" s="0" t="n">
        <v>0</v>
      </c>
      <c r="AD2291" s="0" t="n">
        <v>0</v>
      </c>
      <c r="AE2291" s="0" t="n">
        <v>0</v>
      </c>
      <c r="AF2291" s="0" t="n">
        <v>0</v>
      </c>
      <c r="AG2291" s="0" t="n">
        <v>0</v>
      </c>
      <c r="AH2291" s="0" t="n">
        <v>0</v>
      </c>
      <c r="AI2291" s="0" t="n">
        <v>0</v>
      </c>
      <c r="AJ2291" s="0" t="n">
        <v>0</v>
      </c>
      <c r="AK2291" s="0" t="n">
        <v>0</v>
      </c>
      <c r="AL2291" s="0" t="n">
        <v>0</v>
      </c>
      <c r="AM2291" s="0" t="n">
        <v>0</v>
      </c>
      <c r="AN2291" s="0" t="n">
        <v>0</v>
      </c>
      <c r="AO2291" s="0" t="n">
        <v>0</v>
      </c>
      <c r="AP2291" s="0" t="n">
        <v>0</v>
      </c>
      <c r="AQ2291" s="0" t="n">
        <v>0</v>
      </c>
      <c r="AR2291" s="0" t="n">
        <v>0</v>
      </c>
      <c r="AS2291" s="0" t="n">
        <v>0</v>
      </c>
      <c r="AT2291" s="0" t="n">
        <v>0</v>
      </c>
      <c r="AU2291" s="0" t="n">
        <v>14</v>
      </c>
      <c r="AV2291" s="0" t="n">
        <v>0</v>
      </c>
      <c r="AW2291" s="0" t="n">
        <v>0</v>
      </c>
      <c r="AX2291" s="0" t="n">
        <v>0</v>
      </c>
      <c r="AY2291" s="0" t="n">
        <v>0</v>
      </c>
    </row>
    <row r="2292" customFormat="false" ht="15" hidden="false" customHeight="false" outlineLevel="0" collapsed="false">
      <c r="A2292" s="0" t="s">
        <v>2686</v>
      </c>
      <c r="B2292" s="0" t="s">
        <v>1238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0</v>
      </c>
      <c r="M2292" s="0" t="n">
        <v>0</v>
      </c>
      <c r="N2292" s="0" t="n">
        <v>0</v>
      </c>
      <c r="O2292" s="0" t="n">
        <v>0</v>
      </c>
      <c r="P2292" s="0" t="n">
        <v>0</v>
      </c>
      <c r="Q2292" s="0" t="n">
        <v>0</v>
      </c>
      <c r="R2292" s="0" t="n">
        <v>0</v>
      </c>
      <c r="S2292" s="0" t="n">
        <v>0</v>
      </c>
      <c r="T2292" s="0" t="n">
        <v>0</v>
      </c>
      <c r="U2292" s="0" t="n">
        <v>0</v>
      </c>
      <c r="V2292" s="0" t="n">
        <v>28</v>
      </c>
      <c r="W2292" s="0" t="n">
        <v>0</v>
      </c>
      <c r="X2292" s="0" t="n">
        <v>45</v>
      </c>
      <c r="Y2292" s="0" t="n">
        <v>0</v>
      </c>
      <c r="Z2292" s="0" t="n">
        <v>0</v>
      </c>
      <c r="AA2292" s="0" t="n">
        <v>0</v>
      </c>
      <c r="AB2292" s="0" t="n">
        <v>0</v>
      </c>
      <c r="AC2292" s="0" t="n">
        <v>0</v>
      </c>
      <c r="AD2292" s="0" t="n">
        <v>0</v>
      </c>
      <c r="AE2292" s="0" t="n">
        <v>0</v>
      </c>
      <c r="AF2292" s="0" t="n">
        <v>0</v>
      </c>
      <c r="AG2292" s="0" t="n">
        <v>0</v>
      </c>
      <c r="AH2292" s="0" t="n">
        <v>0</v>
      </c>
      <c r="AI2292" s="0" t="n">
        <v>0</v>
      </c>
      <c r="AJ2292" s="0" t="n">
        <v>0</v>
      </c>
      <c r="AK2292" s="0" t="n">
        <v>0</v>
      </c>
      <c r="AL2292" s="0" t="n">
        <v>0</v>
      </c>
      <c r="AM2292" s="0" t="n">
        <v>0</v>
      </c>
      <c r="AN2292" s="0" t="n">
        <v>0</v>
      </c>
      <c r="AO2292" s="0" t="n">
        <v>0</v>
      </c>
      <c r="AP2292" s="0" t="n">
        <v>0</v>
      </c>
      <c r="AQ2292" s="0" t="n">
        <v>0</v>
      </c>
      <c r="AR2292" s="0" t="n">
        <v>0</v>
      </c>
      <c r="AS2292" s="0" t="n">
        <v>0</v>
      </c>
      <c r="AT2292" s="0" t="n">
        <v>0</v>
      </c>
      <c r="AU2292" s="0" t="n">
        <v>62</v>
      </c>
      <c r="AV2292" s="0" t="n">
        <v>0</v>
      </c>
      <c r="AW2292" s="0" t="n">
        <v>0</v>
      </c>
      <c r="AX2292" s="0" t="n">
        <v>0</v>
      </c>
      <c r="AY2292" s="0" t="n">
        <v>0</v>
      </c>
    </row>
    <row r="2293" customFormat="false" ht="15" hidden="false" customHeight="false" outlineLevel="0" collapsed="false">
      <c r="A2293" s="0" t="s">
        <v>2687</v>
      </c>
      <c r="B2293" s="0" t="s">
        <v>1238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  <c r="M2293" s="0" t="n">
        <v>0</v>
      </c>
      <c r="N2293" s="0" t="n">
        <v>0</v>
      </c>
      <c r="O2293" s="0" t="n">
        <v>0</v>
      </c>
      <c r="P2293" s="0" t="n">
        <v>0</v>
      </c>
      <c r="Q2293" s="0" t="n">
        <v>12</v>
      </c>
      <c r="R2293" s="0" t="n">
        <v>0</v>
      </c>
      <c r="S2293" s="0" t="n">
        <v>0</v>
      </c>
      <c r="T2293" s="0" t="n">
        <v>0</v>
      </c>
      <c r="U2293" s="0" t="n">
        <v>0</v>
      </c>
      <c r="V2293" s="0" t="n">
        <v>0</v>
      </c>
      <c r="W2293" s="0" t="n">
        <v>0</v>
      </c>
      <c r="X2293" s="0" t="n">
        <v>0</v>
      </c>
      <c r="Y2293" s="0" t="n">
        <v>0</v>
      </c>
      <c r="Z2293" s="0" t="n">
        <v>0</v>
      </c>
      <c r="AA2293" s="0" t="n">
        <v>0</v>
      </c>
      <c r="AB2293" s="0" t="n">
        <v>0</v>
      </c>
      <c r="AC2293" s="0" t="n">
        <v>0</v>
      </c>
      <c r="AD2293" s="0" t="n">
        <v>0</v>
      </c>
      <c r="AE2293" s="0" t="n">
        <v>0</v>
      </c>
      <c r="AF2293" s="0" t="n">
        <v>0</v>
      </c>
      <c r="AG2293" s="0" t="n">
        <v>0</v>
      </c>
      <c r="AH2293" s="0" t="n">
        <v>0</v>
      </c>
      <c r="AI2293" s="0" t="n">
        <v>0</v>
      </c>
      <c r="AJ2293" s="0" t="n">
        <v>0</v>
      </c>
      <c r="AK2293" s="0" t="n">
        <v>0</v>
      </c>
      <c r="AL2293" s="0" t="n">
        <v>0</v>
      </c>
      <c r="AM2293" s="0" t="n">
        <v>0</v>
      </c>
      <c r="AN2293" s="0" t="n">
        <v>0</v>
      </c>
      <c r="AO2293" s="0" t="n">
        <v>0</v>
      </c>
      <c r="AP2293" s="0" t="n">
        <v>0</v>
      </c>
      <c r="AQ2293" s="0" t="n">
        <v>0</v>
      </c>
      <c r="AR2293" s="0" t="n">
        <v>0</v>
      </c>
      <c r="AS2293" s="0" t="n">
        <v>0</v>
      </c>
      <c r="AT2293" s="0" t="n">
        <v>0</v>
      </c>
      <c r="AU2293" s="0" t="n">
        <v>0</v>
      </c>
      <c r="AV2293" s="0" t="n">
        <v>0</v>
      </c>
      <c r="AW2293" s="0" t="n">
        <v>0</v>
      </c>
      <c r="AX2293" s="0" t="n">
        <v>0</v>
      </c>
      <c r="AY2293" s="0" t="n">
        <v>0</v>
      </c>
    </row>
    <row r="2294" customFormat="false" ht="15" hidden="false" customHeight="false" outlineLevel="0" collapsed="false">
      <c r="A2294" s="0" t="s">
        <v>2688</v>
      </c>
      <c r="B2294" s="0" t="s">
        <v>1238</v>
      </c>
      <c r="C2294" s="0" t="n">
        <v>42</v>
      </c>
      <c r="D2294" s="0" t="n">
        <v>1404</v>
      </c>
      <c r="E2294" s="0" t="n">
        <v>137</v>
      </c>
      <c r="F2294" s="0" t="n">
        <v>173</v>
      </c>
      <c r="G2294" s="0" t="n">
        <v>0</v>
      </c>
      <c r="H2294" s="0" t="n">
        <v>63</v>
      </c>
      <c r="I2294" s="0" t="n">
        <v>0</v>
      </c>
      <c r="J2294" s="0" t="n">
        <v>0</v>
      </c>
      <c r="K2294" s="0" t="n">
        <v>0</v>
      </c>
      <c r="L2294" s="0" t="n">
        <v>1485</v>
      </c>
      <c r="M2294" s="0" t="n">
        <v>0</v>
      </c>
      <c r="N2294" s="0" t="n">
        <v>1391</v>
      </c>
      <c r="O2294" s="0" t="n">
        <v>691</v>
      </c>
      <c r="P2294" s="0" t="n">
        <v>33</v>
      </c>
      <c r="Q2294" s="0" t="n">
        <v>365</v>
      </c>
      <c r="R2294" s="0" t="n">
        <v>0</v>
      </c>
      <c r="S2294" s="0" t="n">
        <v>34</v>
      </c>
      <c r="T2294" s="0" t="n">
        <v>0</v>
      </c>
      <c r="U2294" s="0" t="n">
        <v>155</v>
      </c>
      <c r="V2294" s="0" t="n">
        <v>0</v>
      </c>
      <c r="W2294" s="0" t="n">
        <v>1565</v>
      </c>
      <c r="X2294" s="0" t="n">
        <v>0</v>
      </c>
      <c r="Y2294" s="0" t="n">
        <v>965</v>
      </c>
      <c r="Z2294" s="0" t="n">
        <v>5389</v>
      </c>
      <c r="AA2294" s="0" t="n">
        <v>149</v>
      </c>
      <c r="AB2294" s="0" t="n">
        <v>76</v>
      </c>
      <c r="AC2294" s="0" t="n">
        <v>0</v>
      </c>
      <c r="AD2294" s="0" t="n">
        <v>0</v>
      </c>
      <c r="AE2294" s="0" t="n">
        <v>570</v>
      </c>
      <c r="AF2294" s="0" t="n">
        <v>429</v>
      </c>
      <c r="AG2294" s="0" t="n">
        <v>87</v>
      </c>
      <c r="AH2294" s="0" t="n">
        <v>26</v>
      </c>
      <c r="AI2294" s="0" t="n">
        <v>0</v>
      </c>
      <c r="AJ2294" s="0" t="n">
        <v>33</v>
      </c>
      <c r="AK2294" s="0" t="n">
        <v>39</v>
      </c>
      <c r="AL2294" s="0" t="n">
        <v>0</v>
      </c>
      <c r="AM2294" s="0" t="n">
        <v>0</v>
      </c>
      <c r="AN2294" s="0" t="n">
        <v>0</v>
      </c>
      <c r="AO2294" s="0" t="n">
        <v>0</v>
      </c>
      <c r="AP2294" s="0" t="n">
        <v>0</v>
      </c>
      <c r="AQ2294" s="0" t="n">
        <v>0</v>
      </c>
      <c r="AR2294" s="0" t="n">
        <v>0</v>
      </c>
      <c r="AS2294" s="0" t="n">
        <v>0</v>
      </c>
      <c r="AT2294" s="0" t="n">
        <v>0</v>
      </c>
      <c r="AU2294" s="0" t="n">
        <v>143</v>
      </c>
      <c r="AV2294" s="0" t="n">
        <v>0</v>
      </c>
      <c r="AW2294" s="0" t="n">
        <v>557</v>
      </c>
      <c r="AX2294" s="0" t="n">
        <v>67</v>
      </c>
      <c r="AY2294" s="0" t="n">
        <v>465</v>
      </c>
    </row>
    <row r="2295" customFormat="false" ht="15" hidden="false" customHeight="false" outlineLevel="0" collapsed="false">
      <c r="A2295" s="0" t="s">
        <v>2689</v>
      </c>
      <c r="B2295" s="0" t="s">
        <v>1238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0</v>
      </c>
      <c r="M2295" s="0" t="n">
        <v>0</v>
      </c>
      <c r="N2295" s="0" t="n">
        <v>0</v>
      </c>
      <c r="O2295" s="0" t="n">
        <v>0</v>
      </c>
      <c r="P2295" s="0" t="n">
        <v>0</v>
      </c>
      <c r="Q2295" s="0" t="n">
        <v>0</v>
      </c>
      <c r="R2295" s="0" t="n">
        <v>0</v>
      </c>
      <c r="S2295" s="0" t="n">
        <v>0</v>
      </c>
      <c r="T2295" s="0" t="n">
        <v>0</v>
      </c>
      <c r="U2295" s="0" t="n">
        <v>0</v>
      </c>
      <c r="V2295" s="0" t="n">
        <v>0</v>
      </c>
      <c r="W2295" s="0" t="n">
        <v>0</v>
      </c>
      <c r="X2295" s="0" t="n">
        <v>0</v>
      </c>
      <c r="Y2295" s="0" t="n">
        <v>0</v>
      </c>
      <c r="Z2295" s="0" t="n">
        <v>0</v>
      </c>
      <c r="AA2295" s="0" t="n">
        <v>0</v>
      </c>
      <c r="AB2295" s="0" t="n">
        <v>0</v>
      </c>
      <c r="AC2295" s="0" t="n">
        <v>0</v>
      </c>
      <c r="AD2295" s="0" t="n">
        <v>0</v>
      </c>
      <c r="AE2295" s="0" t="n">
        <v>0</v>
      </c>
      <c r="AF2295" s="0" t="n">
        <v>0</v>
      </c>
      <c r="AG2295" s="0" t="n">
        <v>0</v>
      </c>
      <c r="AH2295" s="0" t="n">
        <v>0</v>
      </c>
      <c r="AI2295" s="0" t="n">
        <v>0</v>
      </c>
      <c r="AJ2295" s="0" t="n">
        <v>0</v>
      </c>
      <c r="AK2295" s="0" t="n">
        <v>0</v>
      </c>
      <c r="AL2295" s="0" t="n">
        <v>0</v>
      </c>
      <c r="AM2295" s="0" t="n">
        <v>0</v>
      </c>
      <c r="AN2295" s="0" t="n">
        <v>0</v>
      </c>
      <c r="AO2295" s="0" t="n">
        <v>0</v>
      </c>
      <c r="AP2295" s="0" t="n">
        <v>0</v>
      </c>
      <c r="AQ2295" s="0" t="n">
        <v>0</v>
      </c>
      <c r="AR2295" s="0" t="n">
        <v>0</v>
      </c>
      <c r="AS2295" s="0" t="n">
        <v>13</v>
      </c>
      <c r="AT2295" s="0" t="n">
        <v>0</v>
      </c>
      <c r="AU2295" s="0" t="n">
        <v>0</v>
      </c>
      <c r="AV2295" s="0" t="n">
        <v>0</v>
      </c>
      <c r="AW2295" s="0" t="n">
        <v>0</v>
      </c>
      <c r="AX2295" s="0" t="n">
        <v>0</v>
      </c>
      <c r="AY2295" s="0" t="n">
        <v>0</v>
      </c>
    </row>
    <row r="2296" customFormat="false" ht="15" hidden="false" customHeight="false" outlineLevel="0" collapsed="false">
      <c r="A2296" s="0" t="s">
        <v>2690</v>
      </c>
      <c r="B2296" s="0" t="s">
        <v>1238</v>
      </c>
      <c r="C2296" s="0" t="n">
        <v>0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20</v>
      </c>
      <c r="M2296" s="0" t="n">
        <v>0</v>
      </c>
      <c r="N2296" s="0" t="n">
        <v>19</v>
      </c>
      <c r="O2296" s="0" t="n">
        <v>0</v>
      </c>
      <c r="P2296" s="0" t="n">
        <v>0</v>
      </c>
      <c r="Q2296" s="0" t="n">
        <v>0</v>
      </c>
      <c r="R2296" s="0" t="n">
        <v>0</v>
      </c>
      <c r="S2296" s="0" t="n">
        <v>0</v>
      </c>
      <c r="T2296" s="0" t="n">
        <v>0</v>
      </c>
      <c r="U2296" s="0" t="n">
        <v>0</v>
      </c>
      <c r="V2296" s="0" t="n">
        <v>0</v>
      </c>
      <c r="W2296" s="0" t="n">
        <v>0</v>
      </c>
      <c r="X2296" s="0" t="n">
        <v>0</v>
      </c>
      <c r="Y2296" s="0" t="n">
        <v>0</v>
      </c>
      <c r="Z2296" s="0" t="n">
        <v>0</v>
      </c>
      <c r="AA2296" s="0" t="n">
        <v>0</v>
      </c>
      <c r="AB2296" s="0" t="n">
        <v>0</v>
      </c>
      <c r="AC2296" s="0" t="n">
        <v>0</v>
      </c>
      <c r="AD2296" s="0" t="n">
        <v>0</v>
      </c>
      <c r="AE2296" s="0" t="n">
        <v>0</v>
      </c>
      <c r="AF2296" s="0" t="n">
        <v>0</v>
      </c>
      <c r="AG2296" s="0" t="n">
        <v>0</v>
      </c>
      <c r="AH2296" s="0" t="n">
        <v>0</v>
      </c>
      <c r="AI2296" s="0" t="n">
        <v>0</v>
      </c>
      <c r="AJ2296" s="0" t="n">
        <v>0</v>
      </c>
      <c r="AK2296" s="0" t="n">
        <v>0</v>
      </c>
      <c r="AL2296" s="0" t="n">
        <v>0</v>
      </c>
      <c r="AM2296" s="0" t="n">
        <v>0</v>
      </c>
      <c r="AN2296" s="0" t="n">
        <v>0</v>
      </c>
      <c r="AO2296" s="0" t="n">
        <v>0</v>
      </c>
      <c r="AP2296" s="0" t="n">
        <v>0</v>
      </c>
      <c r="AQ2296" s="0" t="n">
        <v>0</v>
      </c>
      <c r="AR2296" s="0" t="n">
        <v>0</v>
      </c>
      <c r="AS2296" s="0" t="n">
        <v>0</v>
      </c>
      <c r="AT2296" s="0" t="n">
        <v>0</v>
      </c>
      <c r="AU2296" s="0" t="n">
        <v>0</v>
      </c>
      <c r="AV2296" s="0" t="n">
        <v>0</v>
      </c>
      <c r="AW2296" s="0" t="n">
        <v>0</v>
      </c>
      <c r="AX2296" s="0" t="n">
        <v>0</v>
      </c>
      <c r="AY2296" s="0" t="n">
        <v>20</v>
      </c>
    </row>
    <row r="2297" customFormat="false" ht="15" hidden="false" customHeight="false" outlineLevel="0" collapsed="false">
      <c r="A2297" s="0" t="s">
        <v>2691</v>
      </c>
      <c r="B2297" s="0" t="s">
        <v>1238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0</v>
      </c>
      <c r="M2297" s="0" t="n">
        <v>0</v>
      </c>
      <c r="N2297" s="0" t="n">
        <v>0</v>
      </c>
      <c r="O2297" s="0" t="n">
        <v>0</v>
      </c>
      <c r="P2297" s="0" t="n">
        <v>0</v>
      </c>
      <c r="Q2297" s="0" t="n">
        <v>0</v>
      </c>
      <c r="R2297" s="0" t="n">
        <v>0</v>
      </c>
      <c r="S2297" s="0" t="n">
        <v>0</v>
      </c>
      <c r="T2297" s="0" t="n">
        <v>0</v>
      </c>
      <c r="U2297" s="0" t="n">
        <v>0</v>
      </c>
      <c r="V2297" s="0" t="n">
        <v>0</v>
      </c>
      <c r="W2297" s="0" t="n">
        <v>0</v>
      </c>
      <c r="X2297" s="0" t="n">
        <v>0</v>
      </c>
      <c r="Y2297" s="0" t="n">
        <v>22</v>
      </c>
      <c r="Z2297" s="0" t="n">
        <v>0</v>
      </c>
      <c r="AA2297" s="0" t="n">
        <v>0</v>
      </c>
      <c r="AB2297" s="0" t="n">
        <v>0</v>
      </c>
      <c r="AC2297" s="0" t="n">
        <v>0</v>
      </c>
      <c r="AD2297" s="0" t="n">
        <v>0</v>
      </c>
      <c r="AE2297" s="0" t="n">
        <v>0</v>
      </c>
      <c r="AF2297" s="0" t="n">
        <v>0</v>
      </c>
      <c r="AG2297" s="0" t="n">
        <v>0</v>
      </c>
      <c r="AH2297" s="0" t="n">
        <v>0</v>
      </c>
      <c r="AI2297" s="0" t="n">
        <v>0</v>
      </c>
      <c r="AJ2297" s="0" t="n">
        <v>0</v>
      </c>
      <c r="AK2297" s="0" t="n">
        <v>0</v>
      </c>
      <c r="AL2297" s="0" t="n">
        <v>0</v>
      </c>
      <c r="AM2297" s="0" t="n">
        <v>0</v>
      </c>
      <c r="AN2297" s="0" t="n">
        <v>0</v>
      </c>
      <c r="AO2297" s="0" t="n">
        <v>0</v>
      </c>
      <c r="AP2297" s="0" t="n">
        <v>0</v>
      </c>
      <c r="AQ2297" s="0" t="n">
        <v>0</v>
      </c>
      <c r="AR2297" s="0" t="n">
        <v>0</v>
      </c>
      <c r="AS2297" s="0" t="n">
        <v>0</v>
      </c>
      <c r="AT2297" s="0" t="n">
        <v>0</v>
      </c>
      <c r="AU2297" s="0" t="n">
        <v>0</v>
      </c>
      <c r="AV2297" s="0" t="n">
        <v>0</v>
      </c>
      <c r="AW2297" s="0" t="n">
        <v>0</v>
      </c>
      <c r="AX2297" s="0" t="n">
        <v>0</v>
      </c>
      <c r="AY2297" s="0" t="n">
        <v>0</v>
      </c>
    </row>
    <row r="2298" customFormat="false" ht="15" hidden="false" customHeight="false" outlineLevel="0" collapsed="false">
      <c r="A2298" s="0" t="s">
        <v>2692</v>
      </c>
      <c r="B2298" s="0" t="s">
        <v>1238</v>
      </c>
      <c r="C2298" s="0" t="n">
        <v>0</v>
      </c>
      <c r="D2298" s="0" t="n">
        <v>0</v>
      </c>
      <c r="E2298" s="0" t="n">
        <v>13</v>
      </c>
      <c r="F2298" s="0" t="n">
        <v>0</v>
      </c>
      <c r="G2298" s="0" t="n">
        <v>0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0</v>
      </c>
      <c r="M2298" s="0" t="n">
        <v>0</v>
      </c>
      <c r="N2298" s="0" t="n">
        <v>0</v>
      </c>
      <c r="O2298" s="0" t="n">
        <v>0</v>
      </c>
      <c r="P2298" s="0" t="n">
        <v>0</v>
      </c>
      <c r="Q2298" s="0" t="n">
        <v>0</v>
      </c>
      <c r="R2298" s="0" t="n">
        <v>0</v>
      </c>
      <c r="S2298" s="0" t="n">
        <v>0</v>
      </c>
      <c r="T2298" s="0" t="n">
        <v>0</v>
      </c>
      <c r="U2298" s="0" t="n">
        <v>0</v>
      </c>
      <c r="V2298" s="0" t="n">
        <v>0</v>
      </c>
      <c r="W2298" s="0" t="n">
        <v>0</v>
      </c>
      <c r="X2298" s="0" t="n">
        <v>0</v>
      </c>
      <c r="Y2298" s="0" t="n">
        <v>0</v>
      </c>
      <c r="Z2298" s="0" t="n">
        <v>0</v>
      </c>
      <c r="AA2298" s="0" t="n">
        <v>0</v>
      </c>
      <c r="AB2298" s="0" t="n">
        <v>0</v>
      </c>
      <c r="AC2298" s="0" t="n">
        <v>0</v>
      </c>
      <c r="AD2298" s="0" t="n">
        <v>0</v>
      </c>
      <c r="AE2298" s="0" t="n">
        <v>0</v>
      </c>
      <c r="AF2298" s="0" t="n">
        <v>0</v>
      </c>
      <c r="AG2298" s="0" t="n">
        <v>0</v>
      </c>
      <c r="AH2298" s="0" t="n">
        <v>0</v>
      </c>
      <c r="AI2298" s="0" t="n">
        <v>0</v>
      </c>
      <c r="AJ2298" s="0" t="n">
        <v>0</v>
      </c>
      <c r="AK2298" s="0" t="n">
        <v>0</v>
      </c>
      <c r="AL2298" s="0" t="n">
        <v>0</v>
      </c>
      <c r="AM2298" s="0" t="n">
        <v>0</v>
      </c>
      <c r="AN2298" s="0" t="n">
        <v>0</v>
      </c>
      <c r="AO2298" s="0" t="n">
        <v>0</v>
      </c>
      <c r="AP2298" s="0" t="n">
        <v>0</v>
      </c>
      <c r="AQ2298" s="0" t="n">
        <v>0</v>
      </c>
      <c r="AR2298" s="0" t="n">
        <v>0</v>
      </c>
      <c r="AS2298" s="0" t="n">
        <v>0</v>
      </c>
      <c r="AT2298" s="0" t="n">
        <v>0</v>
      </c>
      <c r="AU2298" s="0" t="n">
        <v>0</v>
      </c>
      <c r="AV2298" s="0" t="n">
        <v>0</v>
      </c>
      <c r="AW2298" s="0" t="n">
        <v>0</v>
      </c>
      <c r="AX2298" s="0" t="n">
        <v>0</v>
      </c>
      <c r="AY2298" s="0" t="n">
        <v>0</v>
      </c>
    </row>
    <row r="2299" customFormat="false" ht="15" hidden="false" customHeight="false" outlineLevel="0" collapsed="false">
      <c r="A2299" s="0" t="s">
        <v>2693</v>
      </c>
      <c r="B2299" s="0" t="s">
        <v>1238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0</v>
      </c>
      <c r="M2299" s="0" t="n">
        <v>0</v>
      </c>
      <c r="N2299" s="0" t="n">
        <v>0</v>
      </c>
      <c r="O2299" s="0" t="n">
        <v>0</v>
      </c>
      <c r="P2299" s="0" t="n">
        <v>0</v>
      </c>
      <c r="Q2299" s="0" t="n">
        <v>0</v>
      </c>
      <c r="R2299" s="0" t="n">
        <v>0</v>
      </c>
      <c r="S2299" s="0" t="n">
        <v>0</v>
      </c>
      <c r="T2299" s="0" t="n">
        <v>0</v>
      </c>
      <c r="U2299" s="0" t="n">
        <v>0</v>
      </c>
      <c r="V2299" s="0" t="n">
        <v>0</v>
      </c>
      <c r="W2299" s="0" t="n">
        <v>12</v>
      </c>
      <c r="X2299" s="0" t="n">
        <v>0</v>
      </c>
      <c r="Y2299" s="0" t="n">
        <v>0</v>
      </c>
      <c r="Z2299" s="0" t="n">
        <v>0</v>
      </c>
      <c r="AA2299" s="0" t="n">
        <v>0</v>
      </c>
      <c r="AB2299" s="0" t="n">
        <v>0</v>
      </c>
      <c r="AC2299" s="0" t="n">
        <v>0</v>
      </c>
      <c r="AD2299" s="0" t="n">
        <v>0</v>
      </c>
      <c r="AE2299" s="0" t="n">
        <v>0</v>
      </c>
      <c r="AF2299" s="0" t="n">
        <v>0</v>
      </c>
      <c r="AG2299" s="0" t="n">
        <v>0</v>
      </c>
      <c r="AH2299" s="0" t="n">
        <v>0</v>
      </c>
      <c r="AI2299" s="0" t="n">
        <v>0</v>
      </c>
      <c r="AJ2299" s="0" t="n">
        <v>0</v>
      </c>
      <c r="AK2299" s="0" t="n">
        <v>0</v>
      </c>
      <c r="AL2299" s="0" t="n">
        <v>0</v>
      </c>
      <c r="AM2299" s="0" t="n">
        <v>0</v>
      </c>
      <c r="AN2299" s="0" t="n">
        <v>0</v>
      </c>
      <c r="AO2299" s="0" t="n">
        <v>0</v>
      </c>
      <c r="AP2299" s="0" t="n">
        <v>0</v>
      </c>
      <c r="AQ2299" s="0" t="n">
        <v>0</v>
      </c>
      <c r="AR2299" s="0" t="n">
        <v>0</v>
      </c>
      <c r="AS2299" s="0" t="n">
        <v>0</v>
      </c>
      <c r="AT2299" s="0" t="n">
        <v>0</v>
      </c>
      <c r="AU2299" s="0" t="n">
        <v>0</v>
      </c>
      <c r="AV2299" s="0" t="n">
        <v>0</v>
      </c>
      <c r="AW2299" s="0" t="n">
        <v>0</v>
      </c>
      <c r="AX2299" s="0" t="n">
        <v>0</v>
      </c>
      <c r="AY2299" s="0" t="n">
        <v>0</v>
      </c>
    </row>
    <row r="2300" customFormat="false" ht="15" hidden="false" customHeight="false" outlineLevel="0" collapsed="false">
      <c r="A2300" s="0" t="s">
        <v>2694</v>
      </c>
      <c r="B2300" s="0" t="s">
        <v>1238</v>
      </c>
      <c r="C2300" s="0" t="n">
        <v>0</v>
      </c>
      <c r="D2300" s="0" t="n">
        <v>85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0</v>
      </c>
      <c r="M2300" s="0" t="n">
        <v>0</v>
      </c>
      <c r="N2300" s="0" t="n">
        <v>0</v>
      </c>
      <c r="O2300" s="0" t="n">
        <v>0</v>
      </c>
      <c r="P2300" s="0" t="n">
        <v>0</v>
      </c>
      <c r="Q2300" s="0" t="n">
        <v>0</v>
      </c>
      <c r="R2300" s="0" t="n">
        <v>0</v>
      </c>
      <c r="S2300" s="0" t="n">
        <v>0</v>
      </c>
      <c r="T2300" s="0" t="n">
        <v>0</v>
      </c>
      <c r="U2300" s="0" t="n">
        <v>0</v>
      </c>
      <c r="V2300" s="0" t="n">
        <v>0</v>
      </c>
      <c r="W2300" s="0" t="n">
        <v>0</v>
      </c>
      <c r="X2300" s="0" t="n">
        <v>0</v>
      </c>
      <c r="Y2300" s="0" t="n">
        <v>0</v>
      </c>
      <c r="Z2300" s="0" t="n">
        <v>266</v>
      </c>
      <c r="AA2300" s="0" t="n">
        <v>0</v>
      </c>
      <c r="AB2300" s="0" t="n">
        <v>11</v>
      </c>
      <c r="AC2300" s="0" t="n">
        <v>0</v>
      </c>
      <c r="AD2300" s="0" t="n">
        <v>0</v>
      </c>
      <c r="AE2300" s="0" t="n">
        <v>12</v>
      </c>
      <c r="AF2300" s="0" t="n">
        <v>0</v>
      </c>
      <c r="AG2300" s="0" t="n">
        <v>0</v>
      </c>
      <c r="AH2300" s="0" t="n">
        <v>0</v>
      </c>
      <c r="AI2300" s="0" t="n">
        <v>0</v>
      </c>
      <c r="AJ2300" s="0" t="n">
        <v>26</v>
      </c>
      <c r="AK2300" s="0" t="n">
        <v>12</v>
      </c>
      <c r="AL2300" s="0" t="n">
        <v>26</v>
      </c>
      <c r="AM2300" s="0" t="n">
        <v>0</v>
      </c>
      <c r="AN2300" s="0" t="n">
        <v>0</v>
      </c>
      <c r="AO2300" s="0" t="n">
        <v>0</v>
      </c>
      <c r="AP2300" s="0" t="n">
        <v>0</v>
      </c>
      <c r="AQ2300" s="0" t="n">
        <v>0</v>
      </c>
      <c r="AR2300" s="0" t="n">
        <v>10</v>
      </c>
      <c r="AS2300" s="0" t="n">
        <v>0</v>
      </c>
      <c r="AT2300" s="0" t="n">
        <v>0</v>
      </c>
      <c r="AU2300" s="0" t="n">
        <v>0</v>
      </c>
      <c r="AV2300" s="0" t="n">
        <v>0</v>
      </c>
      <c r="AW2300" s="0" t="n">
        <v>16</v>
      </c>
      <c r="AX2300" s="0" t="n">
        <v>13</v>
      </c>
      <c r="AY2300" s="0" t="n">
        <v>0</v>
      </c>
    </row>
    <row r="2301" customFormat="false" ht="15" hidden="false" customHeight="false" outlineLevel="0" collapsed="false">
      <c r="A2301" s="0" t="s">
        <v>2695</v>
      </c>
      <c r="B2301" s="0" t="s">
        <v>1238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0</v>
      </c>
      <c r="M2301" s="0" t="n">
        <v>0</v>
      </c>
      <c r="N2301" s="0" t="n">
        <v>0</v>
      </c>
      <c r="O2301" s="0" t="n">
        <v>0</v>
      </c>
      <c r="P2301" s="0" t="n">
        <v>0</v>
      </c>
      <c r="Q2301" s="0" t="n">
        <v>0</v>
      </c>
      <c r="R2301" s="0" t="n">
        <v>0</v>
      </c>
      <c r="S2301" s="0" t="n">
        <v>0</v>
      </c>
      <c r="T2301" s="0" t="n">
        <v>0</v>
      </c>
      <c r="U2301" s="0" t="n">
        <v>0</v>
      </c>
      <c r="V2301" s="0" t="n">
        <v>0</v>
      </c>
      <c r="W2301" s="0" t="n">
        <v>0</v>
      </c>
      <c r="X2301" s="0" t="n">
        <v>0</v>
      </c>
      <c r="Y2301" s="0" t="n">
        <v>0</v>
      </c>
      <c r="Z2301" s="0" t="n">
        <v>36</v>
      </c>
      <c r="AA2301" s="0" t="n">
        <v>0</v>
      </c>
      <c r="AB2301" s="0" t="n">
        <v>0</v>
      </c>
      <c r="AC2301" s="0" t="n">
        <v>0</v>
      </c>
      <c r="AD2301" s="0" t="n">
        <v>0</v>
      </c>
      <c r="AE2301" s="0" t="n">
        <v>0</v>
      </c>
      <c r="AF2301" s="0" t="n">
        <v>0</v>
      </c>
      <c r="AG2301" s="0" t="n">
        <v>0</v>
      </c>
      <c r="AH2301" s="0" t="n">
        <v>0</v>
      </c>
      <c r="AI2301" s="0" t="n">
        <v>0</v>
      </c>
      <c r="AJ2301" s="0" t="n">
        <v>0</v>
      </c>
      <c r="AK2301" s="0" t="n">
        <v>0</v>
      </c>
      <c r="AL2301" s="0" t="n">
        <v>0</v>
      </c>
      <c r="AM2301" s="0" t="n">
        <v>0</v>
      </c>
      <c r="AN2301" s="0" t="n">
        <v>0</v>
      </c>
      <c r="AO2301" s="0" t="n">
        <v>0</v>
      </c>
      <c r="AP2301" s="0" t="n">
        <v>0</v>
      </c>
      <c r="AQ2301" s="0" t="n">
        <v>0</v>
      </c>
      <c r="AR2301" s="0" t="n">
        <v>0</v>
      </c>
      <c r="AS2301" s="0" t="n">
        <v>0</v>
      </c>
      <c r="AT2301" s="0" t="n">
        <v>0</v>
      </c>
      <c r="AU2301" s="0" t="n">
        <v>0</v>
      </c>
      <c r="AV2301" s="0" t="n">
        <v>0</v>
      </c>
      <c r="AW2301" s="0" t="n">
        <v>0</v>
      </c>
      <c r="AX2301" s="0" t="n">
        <v>0</v>
      </c>
      <c r="AY2301" s="0" t="n">
        <v>0</v>
      </c>
    </row>
    <row r="2302" customFormat="false" ht="15" hidden="false" customHeight="false" outlineLevel="0" collapsed="false">
      <c r="A2302" s="0" t="s">
        <v>2696</v>
      </c>
      <c r="B2302" s="0" t="s">
        <v>1238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0</v>
      </c>
      <c r="M2302" s="0" t="n">
        <v>24</v>
      </c>
      <c r="N2302" s="0" t="n">
        <v>0</v>
      </c>
      <c r="O2302" s="0" t="n">
        <v>0</v>
      </c>
      <c r="P2302" s="0" t="n">
        <v>0</v>
      </c>
      <c r="Q2302" s="0" t="n">
        <v>0</v>
      </c>
      <c r="R2302" s="0" t="n">
        <v>0</v>
      </c>
      <c r="S2302" s="0" t="n">
        <v>0</v>
      </c>
      <c r="T2302" s="0" t="n">
        <v>12</v>
      </c>
      <c r="U2302" s="0" t="n">
        <v>0</v>
      </c>
      <c r="V2302" s="0" t="n">
        <v>36</v>
      </c>
      <c r="W2302" s="0" t="n">
        <v>0</v>
      </c>
      <c r="X2302" s="0" t="n">
        <v>16</v>
      </c>
      <c r="Y2302" s="0" t="n">
        <v>0</v>
      </c>
      <c r="Z2302" s="0" t="n">
        <v>0</v>
      </c>
      <c r="AA2302" s="0" t="n">
        <v>0</v>
      </c>
      <c r="AB2302" s="0" t="n">
        <v>0</v>
      </c>
      <c r="AC2302" s="0" t="n">
        <v>0</v>
      </c>
      <c r="AD2302" s="0" t="n">
        <v>0</v>
      </c>
      <c r="AE2302" s="0" t="n">
        <v>0</v>
      </c>
      <c r="AF2302" s="0" t="n">
        <v>0</v>
      </c>
      <c r="AG2302" s="0" t="n">
        <v>0</v>
      </c>
      <c r="AH2302" s="0" t="n">
        <v>0</v>
      </c>
      <c r="AI2302" s="0" t="n">
        <v>0</v>
      </c>
      <c r="AJ2302" s="0" t="n">
        <v>0</v>
      </c>
      <c r="AK2302" s="0" t="n">
        <v>0</v>
      </c>
      <c r="AL2302" s="0" t="n">
        <v>10</v>
      </c>
      <c r="AM2302" s="0" t="n">
        <v>0</v>
      </c>
      <c r="AN2302" s="0" t="n">
        <v>0</v>
      </c>
      <c r="AO2302" s="0" t="n">
        <v>0</v>
      </c>
      <c r="AP2302" s="0" t="n">
        <v>0</v>
      </c>
      <c r="AQ2302" s="0" t="n">
        <v>0</v>
      </c>
      <c r="AR2302" s="0" t="n">
        <v>0</v>
      </c>
      <c r="AS2302" s="0" t="n">
        <v>0</v>
      </c>
      <c r="AT2302" s="0" t="n">
        <v>43</v>
      </c>
      <c r="AU2302" s="0" t="n">
        <v>24</v>
      </c>
      <c r="AV2302" s="0" t="n">
        <v>40</v>
      </c>
      <c r="AW2302" s="0" t="n">
        <v>0</v>
      </c>
      <c r="AX2302" s="0" t="n">
        <v>0</v>
      </c>
      <c r="AY2302" s="0" t="n">
        <v>0</v>
      </c>
    </row>
    <row r="2303" customFormat="false" ht="15" hidden="false" customHeight="false" outlineLevel="0" collapsed="false">
      <c r="A2303" s="0" t="s">
        <v>2697</v>
      </c>
      <c r="B2303" s="0" t="s">
        <v>1238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0</v>
      </c>
      <c r="K2303" s="0" t="n">
        <v>0</v>
      </c>
      <c r="L2303" s="0" t="n">
        <v>0</v>
      </c>
      <c r="M2303" s="0" t="n">
        <v>0</v>
      </c>
      <c r="N2303" s="0" t="n">
        <v>0</v>
      </c>
      <c r="O2303" s="0" t="n">
        <v>0</v>
      </c>
      <c r="P2303" s="0" t="n">
        <v>0</v>
      </c>
      <c r="Q2303" s="0" t="n">
        <v>0</v>
      </c>
      <c r="R2303" s="0" t="n">
        <v>0</v>
      </c>
      <c r="S2303" s="0" t="n">
        <v>0</v>
      </c>
      <c r="T2303" s="0" t="n">
        <v>0</v>
      </c>
      <c r="U2303" s="0" t="n">
        <v>0</v>
      </c>
      <c r="V2303" s="0" t="n">
        <v>0</v>
      </c>
      <c r="W2303" s="0" t="n">
        <v>0</v>
      </c>
      <c r="X2303" s="0" t="n">
        <v>0</v>
      </c>
      <c r="Y2303" s="0" t="n">
        <v>0</v>
      </c>
      <c r="Z2303" s="0" t="n">
        <v>0</v>
      </c>
      <c r="AA2303" s="0" t="n">
        <v>0</v>
      </c>
      <c r="AB2303" s="0" t="n">
        <v>0</v>
      </c>
      <c r="AC2303" s="0" t="n">
        <v>0</v>
      </c>
      <c r="AD2303" s="0" t="n">
        <v>0</v>
      </c>
      <c r="AE2303" s="0" t="n">
        <v>76</v>
      </c>
      <c r="AF2303" s="0" t="n">
        <v>0</v>
      </c>
      <c r="AG2303" s="0" t="n">
        <v>0</v>
      </c>
      <c r="AH2303" s="0" t="n">
        <v>0</v>
      </c>
      <c r="AI2303" s="0" t="n">
        <v>0</v>
      </c>
      <c r="AJ2303" s="0" t="n">
        <v>0</v>
      </c>
      <c r="AK2303" s="0" t="n">
        <v>0</v>
      </c>
      <c r="AL2303" s="0" t="n">
        <v>0</v>
      </c>
      <c r="AM2303" s="0" t="n">
        <v>0</v>
      </c>
      <c r="AN2303" s="0" t="n">
        <v>0</v>
      </c>
      <c r="AO2303" s="0" t="n">
        <v>0</v>
      </c>
      <c r="AP2303" s="0" t="n">
        <v>0</v>
      </c>
      <c r="AQ2303" s="0" t="n">
        <v>0</v>
      </c>
      <c r="AR2303" s="0" t="n">
        <v>0</v>
      </c>
      <c r="AS2303" s="0" t="n">
        <v>0</v>
      </c>
      <c r="AT2303" s="0" t="n">
        <v>0</v>
      </c>
      <c r="AU2303" s="0" t="n">
        <v>0</v>
      </c>
      <c r="AV2303" s="0" t="n">
        <v>0</v>
      </c>
      <c r="AW2303" s="0" t="n">
        <v>0</v>
      </c>
      <c r="AX2303" s="0" t="n">
        <v>0</v>
      </c>
      <c r="AY2303" s="0" t="n">
        <v>0</v>
      </c>
    </row>
    <row r="2304" customFormat="false" ht="15" hidden="false" customHeight="false" outlineLevel="0" collapsed="false">
      <c r="A2304" s="0" t="s">
        <v>2698</v>
      </c>
      <c r="B2304" s="0" t="s">
        <v>1238</v>
      </c>
      <c r="C2304" s="0" t="n">
        <v>0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0</v>
      </c>
      <c r="L2304" s="0" t="n">
        <v>0</v>
      </c>
      <c r="M2304" s="0" t="n">
        <v>0</v>
      </c>
      <c r="N2304" s="0" t="n">
        <v>0</v>
      </c>
      <c r="O2304" s="0" t="n">
        <v>0</v>
      </c>
      <c r="P2304" s="0" t="n">
        <v>0</v>
      </c>
      <c r="Q2304" s="0" t="n">
        <v>0</v>
      </c>
      <c r="R2304" s="0" t="n">
        <v>0</v>
      </c>
      <c r="S2304" s="0" t="n">
        <v>0</v>
      </c>
      <c r="T2304" s="0" t="n">
        <v>0</v>
      </c>
      <c r="U2304" s="0" t="n">
        <v>0</v>
      </c>
      <c r="V2304" s="0" t="n">
        <v>0</v>
      </c>
      <c r="W2304" s="0" t="n">
        <v>0</v>
      </c>
      <c r="X2304" s="0" t="n">
        <v>0</v>
      </c>
      <c r="Y2304" s="0" t="n">
        <v>0</v>
      </c>
      <c r="Z2304" s="0" t="n">
        <v>0</v>
      </c>
      <c r="AA2304" s="0" t="n">
        <v>0</v>
      </c>
      <c r="AB2304" s="0" t="n">
        <v>0</v>
      </c>
      <c r="AC2304" s="0" t="n">
        <v>0</v>
      </c>
      <c r="AD2304" s="0" t="n">
        <v>0</v>
      </c>
      <c r="AE2304" s="0" t="n">
        <v>0</v>
      </c>
      <c r="AF2304" s="0" t="n">
        <v>0</v>
      </c>
      <c r="AG2304" s="0" t="n">
        <v>0</v>
      </c>
      <c r="AH2304" s="0" t="n">
        <v>15</v>
      </c>
      <c r="AI2304" s="0" t="n">
        <v>0</v>
      </c>
      <c r="AJ2304" s="0" t="n">
        <v>0</v>
      </c>
      <c r="AK2304" s="0" t="n">
        <v>0</v>
      </c>
      <c r="AL2304" s="0" t="n">
        <v>0</v>
      </c>
      <c r="AM2304" s="0" t="n">
        <v>0</v>
      </c>
      <c r="AN2304" s="0" t="n">
        <v>0</v>
      </c>
      <c r="AO2304" s="0" t="n">
        <v>0</v>
      </c>
      <c r="AP2304" s="0" t="n">
        <v>0</v>
      </c>
      <c r="AQ2304" s="0" t="n">
        <v>0</v>
      </c>
      <c r="AR2304" s="0" t="n">
        <v>0</v>
      </c>
      <c r="AS2304" s="0" t="n">
        <v>0</v>
      </c>
      <c r="AT2304" s="0" t="n">
        <v>0</v>
      </c>
      <c r="AU2304" s="0" t="n">
        <v>0</v>
      </c>
      <c r="AV2304" s="0" t="n">
        <v>0</v>
      </c>
      <c r="AW2304" s="0" t="n">
        <v>0</v>
      </c>
      <c r="AX2304" s="0" t="n">
        <v>0</v>
      </c>
      <c r="AY2304" s="0" t="n">
        <v>0</v>
      </c>
    </row>
    <row r="2305" customFormat="false" ht="15" hidden="false" customHeight="false" outlineLevel="0" collapsed="false">
      <c r="A2305" s="0" t="s">
        <v>2699</v>
      </c>
      <c r="B2305" s="0" t="s">
        <v>1238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0</v>
      </c>
      <c r="M2305" s="0" t="n">
        <v>34</v>
      </c>
      <c r="N2305" s="0" t="n">
        <v>0</v>
      </c>
      <c r="O2305" s="0" t="n">
        <v>0</v>
      </c>
      <c r="P2305" s="0" t="n">
        <v>0</v>
      </c>
      <c r="Q2305" s="0" t="n">
        <v>0</v>
      </c>
      <c r="R2305" s="0" t="n">
        <v>0</v>
      </c>
      <c r="S2305" s="0" t="n">
        <v>0</v>
      </c>
      <c r="T2305" s="0" t="n">
        <v>0</v>
      </c>
      <c r="U2305" s="0" t="n">
        <v>0</v>
      </c>
      <c r="V2305" s="0" t="n">
        <v>0</v>
      </c>
      <c r="W2305" s="0" t="n">
        <v>0</v>
      </c>
      <c r="X2305" s="0" t="n">
        <v>211</v>
      </c>
      <c r="Y2305" s="0" t="n">
        <v>0</v>
      </c>
      <c r="Z2305" s="0" t="n">
        <v>0</v>
      </c>
      <c r="AA2305" s="0" t="n">
        <v>0</v>
      </c>
      <c r="AB2305" s="0" t="n">
        <v>0</v>
      </c>
      <c r="AC2305" s="0" t="n">
        <v>0</v>
      </c>
      <c r="AD2305" s="0" t="n">
        <v>0</v>
      </c>
      <c r="AE2305" s="0" t="n">
        <v>0</v>
      </c>
      <c r="AF2305" s="0" t="n">
        <v>0</v>
      </c>
      <c r="AG2305" s="0" t="n">
        <v>0</v>
      </c>
      <c r="AH2305" s="0" t="n">
        <v>0</v>
      </c>
      <c r="AI2305" s="0" t="n">
        <v>0</v>
      </c>
      <c r="AJ2305" s="0" t="n">
        <v>36</v>
      </c>
      <c r="AK2305" s="0" t="n">
        <v>25</v>
      </c>
      <c r="AL2305" s="0" t="n">
        <v>25</v>
      </c>
      <c r="AM2305" s="0" t="n">
        <v>25</v>
      </c>
      <c r="AN2305" s="0" t="n">
        <v>51</v>
      </c>
      <c r="AO2305" s="0" t="n">
        <v>26</v>
      </c>
      <c r="AP2305" s="0" t="n">
        <v>29</v>
      </c>
      <c r="AQ2305" s="0" t="n">
        <v>27</v>
      </c>
      <c r="AR2305" s="0" t="n">
        <v>63</v>
      </c>
      <c r="AS2305" s="0" t="n">
        <v>42</v>
      </c>
      <c r="AT2305" s="0" t="n">
        <v>80</v>
      </c>
      <c r="AU2305" s="0" t="n">
        <v>141</v>
      </c>
      <c r="AV2305" s="0" t="n">
        <v>105</v>
      </c>
      <c r="AW2305" s="0" t="n">
        <v>0</v>
      </c>
      <c r="AX2305" s="0" t="n">
        <v>0</v>
      </c>
      <c r="AY2305" s="0" t="n">
        <v>0</v>
      </c>
    </row>
    <row r="2306" customFormat="false" ht="15" hidden="false" customHeight="false" outlineLevel="0" collapsed="false">
      <c r="A2306" s="0" t="s">
        <v>2700</v>
      </c>
      <c r="B2306" s="0" t="s">
        <v>1238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0</v>
      </c>
      <c r="M2306" s="0" t="n">
        <v>0</v>
      </c>
      <c r="N2306" s="0" t="n">
        <v>0</v>
      </c>
      <c r="O2306" s="0" t="n">
        <v>0</v>
      </c>
      <c r="P2306" s="0" t="n">
        <v>0</v>
      </c>
      <c r="Q2306" s="0" t="n">
        <v>0</v>
      </c>
      <c r="R2306" s="0" t="n">
        <v>0</v>
      </c>
      <c r="S2306" s="0" t="n">
        <v>0</v>
      </c>
      <c r="T2306" s="0" t="n">
        <v>0</v>
      </c>
      <c r="U2306" s="0" t="n">
        <v>0</v>
      </c>
      <c r="V2306" s="0" t="n">
        <v>0</v>
      </c>
      <c r="W2306" s="0" t="n">
        <v>0</v>
      </c>
      <c r="X2306" s="0" t="n">
        <v>0</v>
      </c>
      <c r="Y2306" s="0" t="n">
        <v>0</v>
      </c>
      <c r="Z2306" s="0" t="n">
        <v>0</v>
      </c>
      <c r="AA2306" s="0" t="n">
        <v>0</v>
      </c>
      <c r="AB2306" s="0" t="n">
        <v>0</v>
      </c>
      <c r="AC2306" s="0" t="n">
        <v>0</v>
      </c>
      <c r="AD2306" s="0" t="n">
        <v>0</v>
      </c>
      <c r="AE2306" s="0" t="n">
        <v>14</v>
      </c>
      <c r="AF2306" s="0" t="n">
        <v>0</v>
      </c>
      <c r="AG2306" s="0" t="n">
        <v>0</v>
      </c>
      <c r="AH2306" s="0" t="n">
        <v>0</v>
      </c>
      <c r="AI2306" s="0" t="n">
        <v>0</v>
      </c>
      <c r="AJ2306" s="0" t="n">
        <v>0</v>
      </c>
      <c r="AK2306" s="0" t="n">
        <v>0</v>
      </c>
      <c r="AL2306" s="0" t="n">
        <v>0</v>
      </c>
      <c r="AM2306" s="0" t="n">
        <v>0</v>
      </c>
      <c r="AN2306" s="0" t="n">
        <v>0</v>
      </c>
      <c r="AO2306" s="0" t="n">
        <v>0</v>
      </c>
      <c r="AP2306" s="0" t="n">
        <v>0</v>
      </c>
      <c r="AQ2306" s="0" t="n">
        <v>0</v>
      </c>
      <c r="AR2306" s="0" t="n">
        <v>0</v>
      </c>
      <c r="AS2306" s="0" t="n">
        <v>0</v>
      </c>
      <c r="AT2306" s="0" t="n">
        <v>0</v>
      </c>
      <c r="AU2306" s="0" t="n">
        <v>0</v>
      </c>
      <c r="AV2306" s="0" t="n">
        <v>0</v>
      </c>
      <c r="AW2306" s="0" t="n">
        <v>0</v>
      </c>
      <c r="AX2306" s="0" t="n">
        <v>0</v>
      </c>
      <c r="AY2306" s="0" t="n">
        <v>0</v>
      </c>
    </row>
    <row r="2307" customFormat="false" ht="15" hidden="false" customHeight="false" outlineLevel="0" collapsed="false">
      <c r="A2307" s="0" t="s">
        <v>2701</v>
      </c>
      <c r="B2307" s="0" t="s">
        <v>1238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0</v>
      </c>
      <c r="M2307" s="0" t="n">
        <v>0</v>
      </c>
      <c r="N2307" s="0" t="n">
        <v>0</v>
      </c>
      <c r="O2307" s="0" t="n">
        <v>0</v>
      </c>
      <c r="P2307" s="0" t="n">
        <v>0</v>
      </c>
      <c r="Q2307" s="0" t="n">
        <v>0</v>
      </c>
      <c r="R2307" s="0" t="n">
        <v>0</v>
      </c>
      <c r="S2307" s="0" t="n">
        <v>0</v>
      </c>
      <c r="T2307" s="0" t="n">
        <v>0</v>
      </c>
      <c r="U2307" s="0" t="n">
        <v>25</v>
      </c>
      <c r="V2307" s="0" t="n">
        <v>0</v>
      </c>
      <c r="W2307" s="0" t="n">
        <v>0</v>
      </c>
      <c r="X2307" s="0" t="n">
        <v>0</v>
      </c>
      <c r="Y2307" s="0" t="n">
        <v>0</v>
      </c>
      <c r="Z2307" s="0" t="n">
        <v>0</v>
      </c>
      <c r="AA2307" s="0" t="n">
        <v>0</v>
      </c>
      <c r="AB2307" s="0" t="n">
        <v>0</v>
      </c>
      <c r="AC2307" s="0" t="n">
        <v>0</v>
      </c>
      <c r="AD2307" s="0" t="n">
        <v>0</v>
      </c>
      <c r="AE2307" s="0" t="n">
        <v>0</v>
      </c>
      <c r="AF2307" s="0" t="n">
        <v>0</v>
      </c>
      <c r="AG2307" s="0" t="n">
        <v>0</v>
      </c>
      <c r="AH2307" s="0" t="n">
        <v>0</v>
      </c>
      <c r="AI2307" s="0" t="n">
        <v>0</v>
      </c>
      <c r="AJ2307" s="0" t="n">
        <v>0</v>
      </c>
      <c r="AK2307" s="0" t="n">
        <v>0</v>
      </c>
      <c r="AL2307" s="0" t="n">
        <v>0</v>
      </c>
      <c r="AM2307" s="0" t="n">
        <v>0</v>
      </c>
      <c r="AN2307" s="0" t="n">
        <v>0</v>
      </c>
      <c r="AO2307" s="0" t="n">
        <v>0</v>
      </c>
      <c r="AP2307" s="0" t="n">
        <v>0</v>
      </c>
      <c r="AQ2307" s="0" t="n">
        <v>0</v>
      </c>
      <c r="AR2307" s="0" t="n">
        <v>0</v>
      </c>
      <c r="AS2307" s="0" t="n">
        <v>0</v>
      </c>
      <c r="AT2307" s="0" t="n">
        <v>0</v>
      </c>
      <c r="AU2307" s="0" t="n">
        <v>0</v>
      </c>
      <c r="AV2307" s="0" t="n">
        <v>0</v>
      </c>
      <c r="AW2307" s="0" t="n">
        <v>0</v>
      </c>
      <c r="AX2307" s="0" t="n">
        <v>0</v>
      </c>
      <c r="AY2307" s="0" t="n">
        <v>0</v>
      </c>
    </row>
    <row r="2308" customFormat="false" ht="15" hidden="false" customHeight="false" outlineLevel="0" collapsed="false">
      <c r="A2308" s="0" t="s">
        <v>2702</v>
      </c>
      <c r="B2308" s="0" t="s">
        <v>1238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120</v>
      </c>
      <c r="H2308" s="0" t="n">
        <v>0</v>
      </c>
      <c r="I2308" s="0" t="n">
        <v>0</v>
      </c>
      <c r="J2308" s="0" t="n">
        <v>0</v>
      </c>
      <c r="K2308" s="0" t="n">
        <v>0</v>
      </c>
      <c r="L2308" s="0" t="n">
        <v>0</v>
      </c>
      <c r="M2308" s="0" t="n">
        <v>0</v>
      </c>
      <c r="N2308" s="0" t="n">
        <v>0</v>
      </c>
      <c r="O2308" s="0" t="n">
        <v>0</v>
      </c>
      <c r="P2308" s="0" t="n">
        <v>0</v>
      </c>
      <c r="Q2308" s="0" t="n">
        <v>0</v>
      </c>
      <c r="R2308" s="0" t="n">
        <v>0</v>
      </c>
      <c r="S2308" s="0" t="n">
        <v>0</v>
      </c>
      <c r="T2308" s="0" t="n">
        <v>0</v>
      </c>
      <c r="U2308" s="0" t="n">
        <v>0</v>
      </c>
      <c r="V2308" s="0" t="n">
        <v>17</v>
      </c>
      <c r="W2308" s="0" t="n">
        <v>85</v>
      </c>
      <c r="X2308" s="0" t="n">
        <v>0</v>
      </c>
      <c r="Y2308" s="0" t="n">
        <v>306</v>
      </c>
      <c r="Z2308" s="0" t="n">
        <v>78</v>
      </c>
      <c r="AA2308" s="0" t="n">
        <v>17</v>
      </c>
      <c r="AB2308" s="0" t="n">
        <v>0</v>
      </c>
      <c r="AC2308" s="0" t="n">
        <v>0</v>
      </c>
      <c r="AD2308" s="0" t="n">
        <v>10</v>
      </c>
      <c r="AE2308" s="0" t="n">
        <v>0</v>
      </c>
      <c r="AF2308" s="0" t="n">
        <v>89</v>
      </c>
      <c r="AG2308" s="0" t="n">
        <v>23</v>
      </c>
      <c r="AH2308" s="0" t="n">
        <v>0</v>
      </c>
      <c r="AI2308" s="0" t="n">
        <v>55</v>
      </c>
      <c r="AJ2308" s="0" t="n">
        <v>0</v>
      </c>
      <c r="AK2308" s="0" t="n">
        <v>0</v>
      </c>
      <c r="AL2308" s="0" t="n">
        <v>0</v>
      </c>
      <c r="AM2308" s="0" t="n">
        <v>0</v>
      </c>
      <c r="AN2308" s="0" t="n">
        <v>0</v>
      </c>
      <c r="AO2308" s="0" t="n">
        <v>0</v>
      </c>
      <c r="AP2308" s="0" t="n">
        <v>0</v>
      </c>
      <c r="AQ2308" s="0" t="n">
        <v>0</v>
      </c>
      <c r="AR2308" s="0" t="n">
        <v>20</v>
      </c>
      <c r="AS2308" s="0" t="n">
        <v>0</v>
      </c>
      <c r="AT2308" s="0" t="n">
        <v>0</v>
      </c>
      <c r="AU2308" s="0" t="n">
        <v>0</v>
      </c>
      <c r="AV2308" s="0" t="n">
        <v>13</v>
      </c>
      <c r="AW2308" s="0" t="n">
        <v>21</v>
      </c>
      <c r="AX2308" s="0" t="n">
        <v>0</v>
      </c>
      <c r="AY2308" s="0" t="n">
        <v>93</v>
      </c>
    </row>
    <row r="2309" customFormat="false" ht="15" hidden="false" customHeight="false" outlineLevel="0" collapsed="false">
      <c r="A2309" s="0" t="s">
        <v>2703</v>
      </c>
      <c r="B2309" s="0" t="s">
        <v>1238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17</v>
      </c>
      <c r="L2309" s="0" t="n">
        <v>0</v>
      </c>
      <c r="M2309" s="0" t="n">
        <v>0</v>
      </c>
      <c r="N2309" s="0" t="n">
        <v>0</v>
      </c>
      <c r="O2309" s="0" t="n">
        <v>0</v>
      </c>
      <c r="P2309" s="0" t="n">
        <v>0</v>
      </c>
      <c r="Q2309" s="0" t="n">
        <v>0</v>
      </c>
      <c r="R2309" s="0" t="n">
        <v>0</v>
      </c>
      <c r="S2309" s="0" t="n">
        <v>0</v>
      </c>
      <c r="T2309" s="0" t="n">
        <v>0</v>
      </c>
      <c r="U2309" s="0" t="n">
        <v>0</v>
      </c>
      <c r="V2309" s="0" t="n">
        <v>0</v>
      </c>
      <c r="W2309" s="0" t="n">
        <v>0</v>
      </c>
      <c r="X2309" s="0" t="n">
        <v>0</v>
      </c>
      <c r="Y2309" s="0" t="n">
        <v>0</v>
      </c>
      <c r="Z2309" s="0" t="n">
        <v>0</v>
      </c>
      <c r="AA2309" s="0" t="n">
        <v>0</v>
      </c>
      <c r="AB2309" s="0" t="n">
        <v>0</v>
      </c>
      <c r="AC2309" s="0" t="n">
        <v>0</v>
      </c>
      <c r="AD2309" s="0" t="n">
        <v>0</v>
      </c>
      <c r="AE2309" s="0" t="n">
        <v>0</v>
      </c>
      <c r="AF2309" s="0" t="n">
        <v>0</v>
      </c>
      <c r="AG2309" s="0" t="n">
        <v>0</v>
      </c>
      <c r="AH2309" s="0" t="n">
        <v>0</v>
      </c>
      <c r="AI2309" s="0" t="n">
        <v>0</v>
      </c>
      <c r="AJ2309" s="0" t="n">
        <v>0</v>
      </c>
      <c r="AK2309" s="0" t="n">
        <v>0</v>
      </c>
      <c r="AL2309" s="0" t="n">
        <v>0</v>
      </c>
      <c r="AM2309" s="0" t="n">
        <v>0</v>
      </c>
      <c r="AN2309" s="0" t="n">
        <v>0</v>
      </c>
      <c r="AO2309" s="0" t="n">
        <v>0</v>
      </c>
      <c r="AP2309" s="0" t="n">
        <v>0</v>
      </c>
      <c r="AQ2309" s="0" t="n">
        <v>0</v>
      </c>
      <c r="AR2309" s="0" t="n">
        <v>0</v>
      </c>
      <c r="AS2309" s="0" t="n">
        <v>0</v>
      </c>
      <c r="AT2309" s="0" t="n">
        <v>0</v>
      </c>
      <c r="AU2309" s="0" t="n">
        <v>0</v>
      </c>
      <c r="AV2309" s="0" t="n">
        <v>0</v>
      </c>
      <c r="AW2309" s="0" t="n">
        <v>0</v>
      </c>
      <c r="AX2309" s="0" t="n">
        <v>0</v>
      </c>
      <c r="AY2309" s="0" t="n">
        <v>0</v>
      </c>
    </row>
    <row r="2310" customFormat="false" ht="15" hidden="false" customHeight="false" outlineLevel="0" collapsed="false">
      <c r="A2310" s="0" t="s">
        <v>2704</v>
      </c>
      <c r="B2310" s="0" t="s">
        <v>1238</v>
      </c>
      <c r="C2310" s="0" t="n">
        <v>0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0</v>
      </c>
      <c r="M2310" s="0" t="n">
        <v>0</v>
      </c>
      <c r="N2310" s="0" t="n">
        <v>0</v>
      </c>
      <c r="O2310" s="0" t="n">
        <v>0</v>
      </c>
      <c r="P2310" s="0" t="n">
        <v>0</v>
      </c>
      <c r="Q2310" s="0" t="n">
        <v>15</v>
      </c>
      <c r="R2310" s="0" t="n">
        <v>0</v>
      </c>
      <c r="S2310" s="0" t="n">
        <v>0</v>
      </c>
      <c r="T2310" s="0" t="n">
        <v>0</v>
      </c>
      <c r="U2310" s="0" t="n">
        <v>0</v>
      </c>
      <c r="V2310" s="0" t="n">
        <v>0</v>
      </c>
      <c r="W2310" s="0" t="n">
        <v>21</v>
      </c>
      <c r="X2310" s="0" t="n">
        <v>0</v>
      </c>
      <c r="Y2310" s="0" t="n">
        <v>0</v>
      </c>
      <c r="Z2310" s="0" t="n">
        <v>12</v>
      </c>
      <c r="AA2310" s="0" t="n">
        <v>0</v>
      </c>
      <c r="AB2310" s="0" t="n">
        <v>0</v>
      </c>
      <c r="AC2310" s="0" t="n">
        <v>0</v>
      </c>
      <c r="AD2310" s="0" t="n">
        <v>0</v>
      </c>
      <c r="AE2310" s="0" t="n">
        <v>0</v>
      </c>
      <c r="AF2310" s="0" t="n">
        <v>24</v>
      </c>
      <c r="AG2310" s="0" t="n">
        <v>18</v>
      </c>
      <c r="AH2310" s="0" t="n">
        <v>12</v>
      </c>
      <c r="AI2310" s="0" t="n">
        <v>0</v>
      </c>
      <c r="AJ2310" s="0" t="n">
        <v>0</v>
      </c>
      <c r="AK2310" s="0" t="n">
        <v>0</v>
      </c>
      <c r="AL2310" s="0" t="n">
        <v>0</v>
      </c>
      <c r="AM2310" s="0" t="n">
        <v>0</v>
      </c>
      <c r="AN2310" s="0" t="n">
        <v>0</v>
      </c>
      <c r="AO2310" s="0" t="n">
        <v>0</v>
      </c>
      <c r="AP2310" s="0" t="n">
        <v>0</v>
      </c>
      <c r="AQ2310" s="0" t="n">
        <v>0</v>
      </c>
      <c r="AR2310" s="0" t="n">
        <v>0</v>
      </c>
      <c r="AS2310" s="0" t="n">
        <v>0</v>
      </c>
      <c r="AT2310" s="0" t="n">
        <v>0</v>
      </c>
      <c r="AU2310" s="0" t="n">
        <v>0</v>
      </c>
      <c r="AV2310" s="0" t="n">
        <v>0</v>
      </c>
      <c r="AW2310" s="0" t="n">
        <v>0</v>
      </c>
      <c r="AX2310" s="0" t="n">
        <v>0</v>
      </c>
      <c r="AY2310" s="0" t="n">
        <v>44</v>
      </c>
    </row>
    <row r="2311" customFormat="false" ht="15" hidden="false" customHeight="false" outlineLevel="0" collapsed="false">
      <c r="A2311" s="0" t="s">
        <v>2705</v>
      </c>
      <c r="B2311" s="0" t="s">
        <v>1238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0</v>
      </c>
      <c r="M2311" s="0" t="n">
        <v>0</v>
      </c>
      <c r="N2311" s="0" t="n">
        <v>0</v>
      </c>
      <c r="O2311" s="0" t="n">
        <v>0</v>
      </c>
      <c r="P2311" s="0" t="n">
        <v>0</v>
      </c>
      <c r="Q2311" s="0" t="n">
        <v>0</v>
      </c>
      <c r="R2311" s="0" t="n">
        <v>0</v>
      </c>
      <c r="S2311" s="0" t="n">
        <v>0</v>
      </c>
      <c r="T2311" s="0" t="n">
        <v>0</v>
      </c>
      <c r="U2311" s="0" t="n">
        <v>0</v>
      </c>
      <c r="V2311" s="0" t="n">
        <v>0</v>
      </c>
      <c r="W2311" s="0" t="n">
        <v>24</v>
      </c>
      <c r="X2311" s="0" t="n">
        <v>0</v>
      </c>
      <c r="Y2311" s="0" t="n">
        <v>0</v>
      </c>
      <c r="Z2311" s="0" t="n">
        <v>0</v>
      </c>
      <c r="AA2311" s="0" t="n">
        <v>0</v>
      </c>
      <c r="AB2311" s="0" t="n">
        <v>0</v>
      </c>
      <c r="AC2311" s="0" t="n">
        <v>0</v>
      </c>
      <c r="AD2311" s="0" t="n">
        <v>0</v>
      </c>
      <c r="AE2311" s="0" t="n">
        <v>0</v>
      </c>
      <c r="AF2311" s="0" t="n">
        <v>0</v>
      </c>
      <c r="AG2311" s="0" t="n">
        <v>0</v>
      </c>
      <c r="AH2311" s="0" t="n">
        <v>0</v>
      </c>
      <c r="AI2311" s="0" t="n">
        <v>0</v>
      </c>
      <c r="AJ2311" s="0" t="n">
        <v>0</v>
      </c>
      <c r="AK2311" s="0" t="n">
        <v>0</v>
      </c>
      <c r="AL2311" s="0" t="n">
        <v>0</v>
      </c>
      <c r="AM2311" s="0" t="n">
        <v>0</v>
      </c>
      <c r="AN2311" s="0" t="n">
        <v>0</v>
      </c>
      <c r="AO2311" s="0" t="n">
        <v>0</v>
      </c>
      <c r="AP2311" s="0" t="n">
        <v>0</v>
      </c>
      <c r="AQ2311" s="0" t="n">
        <v>0</v>
      </c>
      <c r="AR2311" s="0" t="n">
        <v>0</v>
      </c>
      <c r="AS2311" s="0" t="n">
        <v>0</v>
      </c>
      <c r="AT2311" s="0" t="n">
        <v>0</v>
      </c>
      <c r="AU2311" s="0" t="n">
        <v>0</v>
      </c>
      <c r="AV2311" s="0" t="n">
        <v>0</v>
      </c>
      <c r="AW2311" s="0" t="n">
        <v>0</v>
      </c>
      <c r="AX2311" s="0" t="n">
        <v>0</v>
      </c>
      <c r="AY2311" s="0" t="n">
        <v>0</v>
      </c>
    </row>
    <row r="2312" customFormat="false" ht="15" hidden="false" customHeight="false" outlineLevel="0" collapsed="false">
      <c r="A2312" s="0" t="s">
        <v>2706</v>
      </c>
      <c r="B2312" s="0" t="s">
        <v>1238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  <c r="L2312" s="0" t="n">
        <v>0</v>
      </c>
      <c r="M2312" s="0" t="n">
        <v>0</v>
      </c>
      <c r="N2312" s="0" t="n">
        <v>0</v>
      </c>
      <c r="O2312" s="0" t="n">
        <v>0</v>
      </c>
      <c r="P2312" s="0" t="n">
        <v>0</v>
      </c>
      <c r="Q2312" s="0" t="n">
        <v>0</v>
      </c>
      <c r="R2312" s="0" t="n">
        <v>0</v>
      </c>
      <c r="S2312" s="0" t="n">
        <v>0</v>
      </c>
      <c r="T2312" s="0" t="n">
        <v>0</v>
      </c>
      <c r="U2312" s="0" t="n">
        <v>0</v>
      </c>
      <c r="V2312" s="0" t="n">
        <v>0</v>
      </c>
      <c r="W2312" s="0" t="n">
        <v>0</v>
      </c>
      <c r="X2312" s="0" t="n">
        <v>0</v>
      </c>
      <c r="Y2312" s="0" t="n">
        <v>0</v>
      </c>
      <c r="Z2312" s="0" t="n">
        <v>12</v>
      </c>
      <c r="AA2312" s="0" t="n">
        <v>0</v>
      </c>
      <c r="AB2312" s="0" t="n">
        <v>0</v>
      </c>
      <c r="AC2312" s="0" t="n">
        <v>0</v>
      </c>
      <c r="AD2312" s="0" t="n">
        <v>0</v>
      </c>
      <c r="AE2312" s="0" t="n">
        <v>0</v>
      </c>
      <c r="AF2312" s="0" t="n">
        <v>0</v>
      </c>
      <c r="AG2312" s="0" t="n">
        <v>0</v>
      </c>
      <c r="AH2312" s="0" t="n">
        <v>0</v>
      </c>
      <c r="AI2312" s="0" t="n">
        <v>0</v>
      </c>
      <c r="AJ2312" s="0" t="n">
        <v>0</v>
      </c>
      <c r="AK2312" s="0" t="n">
        <v>0</v>
      </c>
      <c r="AL2312" s="0" t="n">
        <v>0</v>
      </c>
      <c r="AM2312" s="0" t="n">
        <v>0</v>
      </c>
      <c r="AN2312" s="0" t="n">
        <v>0</v>
      </c>
      <c r="AO2312" s="0" t="n">
        <v>0</v>
      </c>
      <c r="AP2312" s="0" t="n">
        <v>0</v>
      </c>
      <c r="AQ2312" s="0" t="n">
        <v>0</v>
      </c>
      <c r="AR2312" s="0" t="n">
        <v>0</v>
      </c>
      <c r="AS2312" s="0" t="n">
        <v>0</v>
      </c>
      <c r="AT2312" s="0" t="n">
        <v>0</v>
      </c>
      <c r="AU2312" s="0" t="n">
        <v>0</v>
      </c>
      <c r="AV2312" s="0" t="n">
        <v>0</v>
      </c>
      <c r="AW2312" s="0" t="n">
        <v>0</v>
      </c>
      <c r="AX2312" s="0" t="n">
        <v>0</v>
      </c>
      <c r="AY2312" s="0" t="n">
        <v>0</v>
      </c>
    </row>
    <row r="2313" customFormat="false" ht="15" hidden="false" customHeight="false" outlineLevel="0" collapsed="false">
      <c r="A2313" s="0" t="s">
        <v>2707</v>
      </c>
      <c r="B2313" s="0" t="s">
        <v>1238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0</v>
      </c>
      <c r="M2313" s="0" t="n">
        <v>0</v>
      </c>
      <c r="N2313" s="0" t="n">
        <v>0</v>
      </c>
      <c r="O2313" s="0" t="n">
        <v>0</v>
      </c>
      <c r="P2313" s="0" t="n">
        <v>0</v>
      </c>
      <c r="Q2313" s="0" t="n">
        <v>0</v>
      </c>
      <c r="R2313" s="0" t="n">
        <v>0</v>
      </c>
      <c r="S2313" s="0" t="n">
        <v>0</v>
      </c>
      <c r="T2313" s="0" t="n">
        <v>0</v>
      </c>
      <c r="U2313" s="0" t="n">
        <v>0</v>
      </c>
      <c r="V2313" s="0" t="n">
        <v>0</v>
      </c>
      <c r="W2313" s="0" t="n">
        <v>0</v>
      </c>
      <c r="X2313" s="0" t="n">
        <v>0</v>
      </c>
      <c r="Y2313" s="0" t="n">
        <v>15</v>
      </c>
      <c r="Z2313" s="0" t="n">
        <v>0</v>
      </c>
      <c r="AA2313" s="0" t="n">
        <v>0</v>
      </c>
      <c r="AB2313" s="0" t="n">
        <v>0</v>
      </c>
      <c r="AC2313" s="0" t="n">
        <v>0</v>
      </c>
      <c r="AD2313" s="0" t="n">
        <v>0</v>
      </c>
      <c r="AE2313" s="0" t="n">
        <v>0</v>
      </c>
      <c r="AF2313" s="0" t="n">
        <v>0</v>
      </c>
      <c r="AG2313" s="0" t="n">
        <v>0</v>
      </c>
      <c r="AH2313" s="0" t="n">
        <v>0</v>
      </c>
      <c r="AI2313" s="0" t="n">
        <v>0</v>
      </c>
      <c r="AJ2313" s="0" t="n">
        <v>0</v>
      </c>
      <c r="AK2313" s="0" t="n">
        <v>0</v>
      </c>
      <c r="AL2313" s="0" t="n">
        <v>0</v>
      </c>
      <c r="AM2313" s="0" t="n">
        <v>0</v>
      </c>
      <c r="AN2313" s="0" t="n">
        <v>0</v>
      </c>
      <c r="AO2313" s="0" t="n">
        <v>0</v>
      </c>
      <c r="AP2313" s="0" t="n">
        <v>0</v>
      </c>
      <c r="AQ2313" s="0" t="n">
        <v>0</v>
      </c>
      <c r="AR2313" s="0" t="n">
        <v>0</v>
      </c>
      <c r="AS2313" s="0" t="n">
        <v>0</v>
      </c>
      <c r="AT2313" s="0" t="n">
        <v>0</v>
      </c>
      <c r="AU2313" s="0" t="n">
        <v>0</v>
      </c>
      <c r="AV2313" s="0" t="n">
        <v>0</v>
      </c>
      <c r="AW2313" s="0" t="n">
        <v>0</v>
      </c>
      <c r="AX2313" s="0" t="n">
        <v>0</v>
      </c>
      <c r="AY2313" s="0" t="n">
        <v>19</v>
      </c>
    </row>
    <row r="2314" customFormat="false" ht="15" hidden="false" customHeight="false" outlineLevel="0" collapsed="false">
      <c r="A2314" s="0" t="s">
        <v>2708</v>
      </c>
      <c r="B2314" s="0" t="s">
        <v>1238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n">
        <v>51</v>
      </c>
      <c r="K2314" s="0" t="n">
        <v>0</v>
      </c>
      <c r="L2314" s="0" t="n">
        <v>0</v>
      </c>
      <c r="M2314" s="0" t="n">
        <v>0</v>
      </c>
      <c r="N2314" s="0" t="n">
        <v>0</v>
      </c>
      <c r="O2314" s="0" t="n">
        <v>0</v>
      </c>
      <c r="P2314" s="0" t="n">
        <v>0</v>
      </c>
      <c r="Q2314" s="0" t="n">
        <v>0</v>
      </c>
      <c r="R2314" s="0" t="n">
        <v>0</v>
      </c>
      <c r="S2314" s="0" t="n">
        <v>0</v>
      </c>
      <c r="T2314" s="0" t="n">
        <v>0</v>
      </c>
      <c r="U2314" s="0" t="n">
        <v>0</v>
      </c>
      <c r="V2314" s="0" t="n">
        <v>0</v>
      </c>
      <c r="W2314" s="0" t="n">
        <v>0</v>
      </c>
      <c r="X2314" s="0" t="n">
        <v>0</v>
      </c>
      <c r="Y2314" s="0" t="n">
        <v>0</v>
      </c>
      <c r="Z2314" s="0" t="n">
        <v>0</v>
      </c>
      <c r="AA2314" s="0" t="n">
        <v>0</v>
      </c>
      <c r="AB2314" s="0" t="n">
        <v>0</v>
      </c>
      <c r="AC2314" s="0" t="n">
        <v>0</v>
      </c>
      <c r="AD2314" s="0" t="n">
        <v>0</v>
      </c>
      <c r="AE2314" s="0" t="n">
        <v>0</v>
      </c>
      <c r="AF2314" s="0" t="n">
        <v>0</v>
      </c>
      <c r="AG2314" s="0" t="n">
        <v>0</v>
      </c>
      <c r="AH2314" s="0" t="n">
        <v>0</v>
      </c>
      <c r="AI2314" s="0" t="n">
        <v>0</v>
      </c>
      <c r="AJ2314" s="0" t="n">
        <v>0</v>
      </c>
      <c r="AK2314" s="0" t="n">
        <v>0</v>
      </c>
      <c r="AL2314" s="0" t="n">
        <v>0</v>
      </c>
      <c r="AM2314" s="0" t="n">
        <v>0</v>
      </c>
      <c r="AN2314" s="0" t="n">
        <v>0</v>
      </c>
      <c r="AO2314" s="0" t="n">
        <v>0</v>
      </c>
      <c r="AP2314" s="0" t="n">
        <v>0</v>
      </c>
      <c r="AQ2314" s="0" t="n">
        <v>0</v>
      </c>
      <c r="AR2314" s="0" t="n">
        <v>0</v>
      </c>
      <c r="AS2314" s="0" t="n">
        <v>0</v>
      </c>
      <c r="AT2314" s="0" t="n">
        <v>0</v>
      </c>
      <c r="AU2314" s="0" t="n">
        <v>0</v>
      </c>
      <c r="AV2314" s="0" t="n">
        <v>0</v>
      </c>
      <c r="AW2314" s="0" t="n">
        <v>0</v>
      </c>
      <c r="AX2314" s="0" t="n">
        <v>0</v>
      </c>
      <c r="AY2314" s="0" t="n">
        <v>0</v>
      </c>
    </row>
    <row r="2315" customFormat="false" ht="15" hidden="false" customHeight="false" outlineLevel="0" collapsed="false">
      <c r="A2315" s="0" t="s">
        <v>2709</v>
      </c>
      <c r="B2315" s="0" t="s">
        <v>1238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0</v>
      </c>
      <c r="L2315" s="0" t="n">
        <v>0</v>
      </c>
      <c r="M2315" s="0" t="n">
        <v>0</v>
      </c>
      <c r="N2315" s="0" t="n">
        <v>0</v>
      </c>
      <c r="O2315" s="0" t="n">
        <v>0</v>
      </c>
      <c r="P2315" s="0" t="n">
        <v>0</v>
      </c>
      <c r="Q2315" s="0" t="n">
        <v>0</v>
      </c>
      <c r="R2315" s="0" t="n">
        <v>0</v>
      </c>
      <c r="S2315" s="0" t="n">
        <v>0</v>
      </c>
      <c r="T2315" s="0" t="n">
        <v>0</v>
      </c>
      <c r="U2315" s="0" t="n">
        <v>0</v>
      </c>
      <c r="V2315" s="0" t="n">
        <v>0</v>
      </c>
      <c r="W2315" s="0" t="n">
        <v>0</v>
      </c>
      <c r="X2315" s="0" t="n">
        <v>0</v>
      </c>
      <c r="Y2315" s="0" t="n">
        <v>0</v>
      </c>
      <c r="Z2315" s="0" t="n">
        <v>0</v>
      </c>
      <c r="AA2315" s="0" t="n">
        <v>0</v>
      </c>
      <c r="AB2315" s="0" t="n">
        <v>0</v>
      </c>
      <c r="AC2315" s="0" t="n">
        <v>0</v>
      </c>
      <c r="AD2315" s="0" t="n">
        <v>0</v>
      </c>
      <c r="AE2315" s="0" t="n">
        <v>0</v>
      </c>
      <c r="AF2315" s="0" t="n">
        <v>0</v>
      </c>
      <c r="AG2315" s="0" t="n">
        <v>0</v>
      </c>
      <c r="AH2315" s="0" t="n">
        <v>0</v>
      </c>
      <c r="AI2315" s="0" t="n">
        <v>0</v>
      </c>
      <c r="AJ2315" s="0" t="n">
        <v>62</v>
      </c>
      <c r="AK2315" s="0" t="n">
        <v>0</v>
      </c>
      <c r="AL2315" s="0" t="n">
        <v>0</v>
      </c>
      <c r="AM2315" s="0" t="n">
        <v>0</v>
      </c>
      <c r="AN2315" s="0" t="n">
        <v>0</v>
      </c>
      <c r="AO2315" s="0" t="n">
        <v>0</v>
      </c>
      <c r="AP2315" s="0" t="n">
        <v>0</v>
      </c>
      <c r="AQ2315" s="0" t="n">
        <v>0</v>
      </c>
      <c r="AR2315" s="0" t="n">
        <v>0</v>
      </c>
      <c r="AS2315" s="0" t="n">
        <v>0</v>
      </c>
      <c r="AT2315" s="0" t="n">
        <v>0</v>
      </c>
      <c r="AU2315" s="0" t="n">
        <v>0</v>
      </c>
      <c r="AV2315" s="0" t="n">
        <v>0</v>
      </c>
      <c r="AW2315" s="0" t="n">
        <v>0</v>
      </c>
      <c r="AX2315" s="0" t="n">
        <v>0</v>
      </c>
      <c r="AY2315" s="0" t="n">
        <v>0</v>
      </c>
    </row>
    <row r="2316" customFormat="false" ht="15" hidden="false" customHeight="false" outlineLevel="0" collapsed="false">
      <c r="A2316" s="0" t="s">
        <v>2710</v>
      </c>
      <c r="B2316" s="0" t="s">
        <v>1238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n">
        <v>0</v>
      </c>
      <c r="M2316" s="0" t="n">
        <v>0</v>
      </c>
      <c r="N2316" s="0" t="n">
        <v>0</v>
      </c>
      <c r="O2316" s="0" t="n">
        <v>0</v>
      </c>
      <c r="P2316" s="0" t="n">
        <v>0</v>
      </c>
      <c r="Q2316" s="0" t="n">
        <v>0</v>
      </c>
      <c r="R2316" s="0" t="n">
        <v>0</v>
      </c>
      <c r="S2316" s="0" t="n">
        <v>0</v>
      </c>
      <c r="T2316" s="0" t="n">
        <v>14</v>
      </c>
      <c r="U2316" s="0" t="n">
        <v>0</v>
      </c>
      <c r="V2316" s="0" t="n">
        <v>0</v>
      </c>
      <c r="W2316" s="0" t="n">
        <v>0</v>
      </c>
      <c r="X2316" s="0" t="n">
        <v>0</v>
      </c>
      <c r="Y2316" s="0" t="n">
        <v>0</v>
      </c>
      <c r="Z2316" s="0" t="n">
        <v>0</v>
      </c>
      <c r="AA2316" s="0" t="n">
        <v>0</v>
      </c>
      <c r="AB2316" s="0" t="n">
        <v>10</v>
      </c>
      <c r="AC2316" s="0" t="n">
        <v>0</v>
      </c>
      <c r="AD2316" s="0" t="n">
        <v>0</v>
      </c>
      <c r="AE2316" s="0" t="n">
        <v>0</v>
      </c>
      <c r="AF2316" s="0" t="n">
        <v>0</v>
      </c>
      <c r="AG2316" s="0" t="n">
        <v>0</v>
      </c>
      <c r="AH2316" s="0" t="n">
        <v>0</v>
      </c>
      <c r="AI2316" s="0" t="n">
        <v>0</v>
      </c>
      <c r="AJ2316" s="0" t="n">
        <v>0</v>
      </c>
      <c r="AK2316" s="0" t="n">
        <v>0</v>
      </c>
      <c r="AL2316" s="0" t="n">
        <v>0</v>
      </c>
      <c r="AM2316" s="0" t="n">
        <v>12</v>
      </c>
      <c r="AN2316" s="0" t="n">
        <v>0</v>
      </c>
      <c r="AO2316" s="0" t="n">
        <v>0</v>
      </c>
      <c r="AP2316" s="0" t="n">
        <v>0</v>
      </c>
      <c r="AQ2316" s="0" t="n">
        <v>0</v>
      </c>
      <c r="AR2316" s="0" t="n">
        <v>14</v>
      </c>
      <c r="AS2316" s="0" t="n">
        <v>0</v>
      </c>
      <c r="AT2316" s="0" t="n">
        <v>0</v>
      </c>
      <c r="AU2316" s="0" t="n">
        <v>0</v>
      </c>
      <c r="AV2316" s="0" t="n">
        <v>0</v>
      </c>
      <c r="AW2316" s="0" t="n">
        <v>0</v>
      </c>
      <c r="AX2316" s="0" t="n">
        <v>0</v>
      </c>
      <c r="AY2316" s="0" t="n">
        <v>0</v>
      </c>
    </row>
    <row r="2317" customFormat="false" ht="15" hidden="false" customHeight="false" outlineLevel="0" collapsed="false">
      <c r="A2317" s="0" t="s">
        <v>2711</v>
      </c>
      <c r="B2317" s="0" t="s">
        <v>1238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0</v>
      </c>
      <c r="I2317" s="0" t="n">
        <v>0</v>
      </c>
      <c r="J2317" s="0" t="n">
        <v>0</v>
      </c>
      <c r="K2317" s="0" t="n">
        <v>0</v>
      </c>
      <c r="L2317" s="0" t="n">
        <v>0</v>
      </c>
      <c r="M2317" s="0" t="n">
        <v>0</v>
      </c>
      <c r="N2317" s="0" t="n">
        <v>0</v>
      </c>
      <c r="O2317" s="0" t="n">
        <v>0</v>
      </c>
      <c r="P2317" s="0" t="n">
        <v>0</v>
      </c>
      <c r="Q2317" s="0" t="n">
        <v>0</v>
      </c>
      <c r="R2317" s="0" t="n">
        <v>0</v>
      </c>
      <c r="S2317" s="0" t="n">
        <v>0</v>
      </c>
      <c r="T2317" s="0" t="n">
        <v>0</v>
      </c>
      <c r="U2317" s="0" t="n">
        <v>0</v>
      </c>
      <c r="V2317" s="0" t="n">
        <v>0</v>
      </c>
      <c r="W2317" s="0" t="n">
        <v>0</v>
      </c>
      <c r="X2317" s="0" t="n">
        <v>0</v>
      </c>
      <c r="Y2317" s="0" t="n">
        <v>23</v>
      </c>
      <c r="Z2317" s="0" t="n">
        <v>0</v>
      </c>
      <c r="AA2317" s="0" t="n">
        <v>0</v>
      </c>
      <c r="AB2317" s="0" t="n">
        <v>0</v>
      </c>
      <c r="AC2317" s="0" t="n">
        <v>0</v>
      </c>
      <c r="AD2317" s="0" t="n">
        <v>0</v>
      </c>
      <c r="AE2317" s="0" t="n">
        <v>13</v>
      </c>
      <c r="AF2317" s="0" t="n">
        <v>0</v>
      </c>
      <c r="AG2317" s="0" t="n">
        <v>0</v>
      </c>
      <c r="AH2317" s="0" t="n">
        <v>0</v>
      </c>
      <c r="AI2317" s="0" t="n">
        <v>0</v>
      </c>
      <c r="AJ2317" s="0" t="n">
        <v>0</v>
      </c>
      <c r="AK2317" s="0" t="n">
        <v>0</v>
      </c>
      <c r="AL2317" s="0" t="n">
        <v>0</v>
      </c>
      <c r="AM2317" s="0" t="n">
        <v>0</v>
      </c>
      <c r="AN2317" s="0" t="n">
        <v>0</v>
      </c>
      <c r="AO2317" s="0" t="n">
        <v>0</v>
      </c>
      <c r="AP2317" s="0" t="n">
        <v>0</v>
      </c>
      <c r="AQ2317" s="0" t="n">
        <v>0</v>
      </c>
      <c r="AR2317" s="0" t="n">
        <v>0</v>
      </c>
      <c r="AS2317" s="0" t="n">
        <v>0</v>
      </c>
      <c r="AT2317" s="0" t="n">
        <v>0</v>
      </c>
      <c r="AU2317" s="0" t="n">
        <v>0</v>
      </c>
      <c r="AV2317" s="0" t="n">
        <v>0</v>
      </c>
      <c r="AW2317" s="0" t="n">
        <v>0</v>
      </c>
      <c r="AX2317" s="0" t="n">
        <v>0</v>
      </c>
      <c r="AY2317" s="0" t="n">
        <v>21</v>
      </c>
    </row>
    <row r="2318" customFormat="false" ht="15" hidden="false" customHeight="false" outlineLevel="0" collapsed="false">
      <c r="A2318" s="0" t="s">
        <v>2712</v>
      </c>
      <c r="B2318" s="0" t="s">
        <v>1238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0</v>
      </c>
      <c r="K2318" s="0" t="n">
        <v>0</v>
      </c>
      <c r="L2318" s="0" t="n">
        <v>0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n">
        <v>0</v>
      </c>
      <c r="R2318" s="0" t="n">
        <v>0</v>
      </c>
      <c r="S2318" s="0" t="n">
        <v>0</v>
      </c>
      <c r="T2318" s="0" t="n">
        <v>0</v>
      </c>
      <c r="U2318" s="0" t="n">
        <v>0</v>
      </c>
      <c r="V2318" s="0" t="n">
        <v>0</v>
      </c>
      <c r="W2318" s="0" t="n">
        <v>0</v>
      </c>
      <c r="X2318" s="0" t="n">
        <v>0</v>
      </c>
      <c r="Y2318" s="0" t="n">
        <v>0</v>
      </c>
      <c r="Z2318" s="0" t="n">
        <v>0</v>
      </c>
      <c r="AA2318" s="0" t="n">
        <v>0</v>
      </c>
      <c r="AB2318" s="0" t="n">
        <v>0</v>
      </c>
      <c r="AC2318" s="0" t="n">
        <v>0</v>
      </c>
      <c r="AD2318" s="0" t="n">
        <v>0</v>
      </c>
      <c r="AE2318" s="0" t="n">
        <v>0</v>
      </c>
      <c r="AF2318" s="0" t="n">
        <v>0</v>
      </c>
      <c r="AG2318" s="0" t="n">
        <v>0</v>
      </c>
      <c r="AH2318" s="0" t="n">
        <v>0</v>
      </c>
      <c r="AI2318" s="0" t="n">
        <v>0</v>
      </c>
      <c r="AJ2318" s="0" t="n">
        <v>0</v>
      </c>
      <c r="AK2318" s="0" t="n">
        <v>0</v>
      </c>
      <c r="AL2318" s="0" t="n">
        <v>0</v>
      </c>
      <c r="AM2318" s="0" t="n">
        <v>0</v>
      </c>
      <c r="AN2318" s="0" t="n">
        <v>0</v>
      </c>
      <c r="AO2318" s="0" t="n">
        <v>0</v>
      </c>
      <c r="AP2318" s="0" t="n">
        <v>0</v>
      </c>
      <c r="AQ2318" s="0" t="n">
        <v>0</v>
      </c>
      <c r="AR2318" s="0" t="n">
        <v>0</v>
      </c>
      <c r="AS2318" s="0" t="n">
        <v>21</v>
      </c>
      <c r="AT2318" s="0" t="n">
        <v>0</v>
      </c>
      <c r="AU2318" s="0" t="n">
        <v>13</v>
      </c>
      <c r="AV2318" s="0" t="n">
        <v>0</v>
      </c>
      <c r="AW2318" s="0" t="n">
        <v>0</v>
      </c>
      <c r="AX2318" s="0" t="n">
        <v>0</v>
      </c>
      <c r="AY2318" s="0" t="n">
        <v>0</v>
      </c>
    </row>
    <row r="2319" customFormat="false" ht="15" hidden="false" customHeight="false" outlineLevel="0" collapsed="false">
      <c r="A2319" s="0" t="s">
        <v>2713</v>
      </c>
      <c r="B2319" s="0" t="s">
        <v>1238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0</v>
      </c>
      <c r="K2319" s="0" t="n">
        <v>0</v>
      </c>
      <c r="L2319" s="0" t="n">
        <v>0</v>
      </c>
      <c r="M2319" s="0" t="n">
        <v>0</v>
      </c>
      <c r="N2319" s="0" t="n">
        <v>0</v>
      </c>
      <c r="O2319" s="0" t="n">
        <v>0</v>
      </c>
      <c r="P2319" s="0" t="n">
        <v>0</v>
      </c>
      <c r="Q2319" s="0" t="n">
        <v>0</v>
      </c>
      <c r="R2319" s="0" t="n">
        <v>0</v>
      </c>
      <c r="S2319" s="0" t="n">
        <v>0</v>
      </c>
      <c r="T2319" s="0" t="n">
        <v>0</v>
      </c>
      <c r="U2319" s="0" t="n">
        <v>0</v>
      </c>
      <c r="V2319" s="0" t="n">
        <v>0</v>
      </c>
      <c r="W2319" s="0" t="n">
        <v>0</v>
      </c>
      <c r="X2319" s="0" t="n">
        <v>0</v>
      </c>
      <c r="Y2319" s="0" t="n">
        <v>0</v>
      </c>
      <c r="Z2319" s="0" t="n">
        <v>0</v>
      </c>
      <c r="AA2319" s="0" t="n">
        <v>0</v>
      </c>
      <c r="AB2319" s="0" t="n">
        <v>253</v>
      </c>
      <c r="AC2319" s="0" t="n">
        <v>0</v>
      </c>
      <c r="AD2319" s="0" t="n">
        <v>0</v>
      </c>
      <c r="AE2319" s="0" t="n">
        <v>0</v>
      </c>
      <c r="AF2319" s="0" t="n">
        <v>0</v>
      </c>
      <c r="AG2319" s="0" t="n">
        <v>0</v>
      </c>
      <c r="AH2319" s="0" t="n">
        <v>0</v>
      </c>
      <c r="AI2319" s="0" t="n">
        <v>0</v>
      </c>
      <c r="AJ2319" s="0" t="n">
        <v>0</v>
      </c>
      <c r="AK2319" s="0" t="n">
        <v>0</v>
      </c>
      <c r="AL2319" s="0" t="n">
        <v>0</v>
      </c>
      <c r="AM2319" s="0" t="n">
        <v>0</v>
      </c>
      <c r="AN2319" s="0" t="n">
        <v>0</v>
      </c>
      <c r="AO2319" s="0" t="n">
        <v>0</v>
      </c>
      <c r="AP2319" s="0" t="n">
        <v>0</v>
      </c>
      <c r="AQ2319" s="0" t="n">
        <v>0</v>
      </c>
      <c r="AR2319" s="0" t="n">
        <v>0</v>
      </c>
      <c r="AS2319" s="0" t="n">
        <v>0</v>
      </c>
      <c r="AT2319" s="0" t="n">
        <v>0</v>
      </c>
      <c r="AU2319" s="0" t="n">
        <v>0</v>
      </c>
      <c r="AV2319" s="0" t="n">
        <v>0</v>
      </c>
      <c r="AW2319" s="0" t="n">
        <v>0</v>
      </c>
      <c r="AX2319" s="0" t="n">
        <v>0</v>
      </c>
      <c r="AY2319" s="0" t="n">
        <v>0</v>
      </c>
    </row>
    <row r="2320" customFormat="false" ht="15" hidden="false" customHeight="false" outlineLevel="0" collapsed="false">
      <c r="A2320" s="0" t="s">
        <v>2714</v>
      </c>
      <c r="B2320" s="0" t="s">
        <v>1238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0</v>
      </c>
      <c r="M2320" s="0" t="n">
        <v>0</v>
      </c>
      <c r="N2320" s="0" t="n">
        <v>0</v>
      </c>
      <c r="O2320" s="0" t="n">
        <v>0</v>
      </c>
      <c r="P2320" s="0" t="n">
        <v>0</v>
      </c>
      <c r="Q2320" s="0" t="n">
        <v>0</v>
      </c>
      <c r="R2320" s="0" t="n">
        <v>0</v>
      </c>
      <c r="S2320" s="0" t="n">
        <v>0</v>
      </c>
      <c r="T2320" s="0" t="n">
        <v>0</v>
      </c>
      <c r="U2320" s="0" t="n">
        <v>0</v>
      </c>
      <c r="V2320" s="0" t="n">
        <v>0</v>
      </c>
      <c r="W2320" s="0" t="n">
        <v>0</v>
      </c>
      <c r="X2320" s="0" t="n">
        <v>0</v>
      </c>
      <c r="Y2320" s="0" t="n">
        <v>130</v>
      </c>
      <c r="Z2320" s="0" t="n">
        <v>0</v>
      </c>
      <c r="AA2320" s="0" t="n">
        <v>0</v>
      </c>
      <c r="AB2320" s="0" t="n">
        <v>0</v>
      </c>
      <c r="AC2320" s="0" t="n">
        <v>0</v>
      </c>
      <c r="AD2320" s="0" t="n">
        <v>0</v>
      </c>
      <c r="AE2320" s="0" t="n">
        <v>0</v>
      </c>
      <c r="AF2320" s="0" t="n">
        <v>0</v>
      </c>
      <c r="AG2320" s="0" t="n">
        <v>0</v>
      </c>
      <c r="AH2320" s="0" t="n">
        <v>0</v>
      </c>
      <c r="AI2320" s="0" t="n">
        <v>0</v>
      </c>
      <c r="AJ2320" s="0" t="n">
        <v>0</v>
      </c>
      <c r="AK2320" s="0" t="n">
        <v>0</v>
      </c>
      <c r="AL2320" s="0" t="n">
        <v>0</v>
      </c>
      <c r="AM2320" s="0" t="n">
        <v>0</v>
      </c>
      <c r="AN2320" s="0" t="n">
        <v>0</v>
      </c>
      <c r="AO2320" s="0" t="n">
        <v>0</v>
      </c>
      <c r="AP2320" s="0" t="n">
        <v>0</v>
      </c>
      <c r="AQ2320" s="0" t="n">
        <v>0</v>
      </c>
      <c r="AR2320" s="0" t="n">
        <v>0</v>
      </c>
      <c r="AS2320" s="0" t="n">
        <v>0</v>
      </c>
      <c r="AT2320" s="0" t="n">
        <v>0</v>
      </c>
      <c r="AU2320" s="0" t="n">
        <v>0</v>
      </c>
      <c r="AV2320" s="0" t="n">
        <v>0</v>
      </c>
      <c r="AW2320" s="0" t="n">
        <v>0</v>
      </c>
      <c r="AX2320" s="0" t="n">
        <v>0</v>
      </c>
      <c r="AY2320" s="0" t="n">
        <v>0</v>
      </c>
    </row>
    <row r="2321" customFormat="false" ht="15" hidden="false" customHeight="false" outlineLevel="0" collapsed="false">
      <c r="A2321" s="0" t="s">
        <v>2715</v>
      </c>
      <c r="B2321" s="0" t="s">
        <v>1238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0</v>
      </c>
      <c r="M2321" s="0" t="n">
        <v>0</v>
      </c>
      <c r="N2321" s="0" t="n">
        <v>0</v>
      </c>
      <c r="O2321" s="0" t="n">
        <v>0</v>
      </c>
      <c r="P2321" s="0" t="n">
        <v>0</v>
      </c>
      <c r="Q2321" s="0" t="n">
        <v>0</v>
      </c>
      <c r="R2321" s="0" t="n">
        <v>0</v>
      </c>
      <c r="S2321" s="0" t="n">
        <v>0</v>
      </c>
      <c r="T2321" s="0" t="n">
        <v>0</v>
      </c>
      <c r="U2321" s="0" t="n">
        <v>0</v>
      </c>
      <c r="V2321" s="0" t="n">
        <v>0</v>
      </c>
      <c r="W2321" s="0" t="n">
        <v>0</v>
      </c>
      <c r="X2321" s="0" t="n">
        <v>0</v>
      </c>
      <c r="Y2321" s="0" t="n">
        <v>0</v>
      </c>
      <c r="Z2321" s="0" t="n">
        <v>14</v>
      </c>
      <c r="AA2321" s="0" t="n">
        <v>0</v>
      </c>
      <c r="AB2321" s="0" t="n">
        <v>0</v>
      </c>
      <c r="AC2321" s="0" t="n">
        <v>0</v>
      </c>
      <c r="AD2321" s="0" t="n">
        <v>0</v>
      </c>
      <c r="AE2321" s="0" t="n">
        <v>0</v>
      </c>
      <c r="AF2321" s="0" t="n">
        <v>0</v>
      </c>
      <c r="AG2321" s="0" t="n">
        <v>0</v>
      </c>
      <c r="AH2321" s="0" t="n">
        <v>0</v>
      </c>
      <c r="AI2321" s="0" t="n">
        <v>0</v>
      </c>
      <c r="AJ2321" s="0" t="n">
        <v>0</v>
      </c>
      <c r="AK2321" s="0" t="n">
        <v>0</v>
      </c>
      <c r="AL2321" s="0" t="n">
        <v>0</v>
      </c>
      <c r="AM2321" s="0" t="n">
        <v>0</v>
      </c>
      <c r="AN2321" s="0" t="n">
        <v>0</v>
      </c>
      <c r="AO2321" s="0" t="n">
        <v>0</v>
      </c>
      <c r="AP2321" s="0" t="n">
        <v>0</v>
      </c>
      <c r="AQ2321" s="0" t="n">
        <v>0</v>
      </c>
      <c r="AR2321" s="0" t="n">
        <v>0</v>
      </c>
      <c r="AS2321" s="0" t="n">
        <v>0</v>
      </c>
      <c r="AT2321" s="0" t="n">
        <v>0</v>
      </c>
      <c r="AU2321" s="0" t="n">
        <v>0</v>
      </c>
      <c r="AV2321" s="0" t="n">
        <v>0</v>
      </c>
      <c r="AW2321" s="0" t="n">
        <v>0</v>
      </c>
      <c r="AX2321" s="0" t="n">
        <v>0</v>
      </c>
      <c r="AY2321" s="0" t="n">
        <v>0</v>
      </c>
    </row>
    <row r="2322" customFormat="false" ht="15" hidden="false" customHeight="false" outlineLevel="0" collapsed="false">
      <c r="A2322" s="0" t="s">
        <v>2716</v>
      </c>
      <c r="B2322" s="0" t="s">
        <v>1238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0</v>
      </c>
      <c r="L2322" s="0" t="n">
        <v>0</v>
      </c>
      <c r="M2322" s="0" t="n">
        <v>0</v>
      </c>
      <c r="N2322" s="0" t="n">
        <v>0</v>
      </c>
      <c r="O2322" s="0" t="n">
        <v>0</v>
      </c>
      <c r="P2322" s="0" t="n">
        <v>12</v>
      </c>
      <c r="Q2322" s="0" t="n">
        <v>0</v>
      </c>
      <c r="R2322" s="0" t="n">
        <v>0</v>
      </c>
      <c r="S2322" s="0" t="n">
        <v>0</v>
      </c>
      <c r="T2322" s="0" t="n">
        <v>0</v>
      </c>
      <c r="U2322" s="0" t="n">
        <v>0</v>
      </c>
      <c r="V2322" s="0" t="n">
        <v>0</v>
      </c>
      <c r="W2322" s="0" t="n">
        <v>0</v>
      </c>
      <c r="X2322" s="0" t="n">
        <v>0</v>
      </c>
      <c r="Y2322" s="0" t="n">
        <v>0</v>
      </c>
      <c r="Z2322" s="0" t="n">
        <v>0</v>
      </c>
      <c r="AA2322" s="0" t="n">
        <v>0</v>
      </c>
      <c r="AB2322" s="0" t="n">
        <v>36</v>
      </c>
      <c r="AC2322" s="0" t="n">
        <v>0</v>
      </c>
      <c r="AD2322" s="0" t="n">
        <v>0</v>
      </c>
      <c r="AE2322" s="0" t="n">
        <v>0</v>
      </c>
      <c r="AF2322" s="0" t="n">
        <v>0</v>
      </c>
      <c r="AG2322" s="0" t="n">
        <v>0</v>
      </c>
      <c r="AH2322" s="0" t="n">
        <v>0</v>
      </c>
      <c r="AI2322" s="0" t="n">
        <v>0</v>
      </c>
      <c r="AJ2322" s="0" t="n">
        <v>0</v>
      </c>
      <c r="AK2322" s="0" t="n">
        <v>0</v>
      </c>
      <c r="AL2322" s="0" t="n">
        <v>0</v>
      </c>
      <c r="AM2322" s="0" t="n">
        <v>0</v>
      </c>
      <c r="AN2322" s="0" t="n">
        <v>0</v>
      </c>
      <c r="AO2322" s="0" t="n">
        <v>0</v>
      </c>
      <c r="AP2322" s="0" t="n">
        <v>0</v>
      </c>
      <c r="AQ2322" s="0" t="n">
        <v>0</v>
      </c>
      <c r="AR2322" s="0" t="n">
        <v>0</v>
      </c>
      <c r="AS2322" s="0" t="n">
        <v>0</v>
      </c>
      <c r="AT2322" s="0" t="n">
        <v>0</v>
      </c>
      <c r="AU2322" s="0" t="n">
        <v>0</v>
      </c>
      <c r="AV2322" s="0" t="n">
        <v>0</v>
      </c>
      <c r="AW2322" s="0" t="n">
        <v>0</v>
      </c>
      <c r="AX2322" s="0" t="n">
        <v>0</v>
      </c>
      <c r="AY2322" s="0" t="n">
        <v>0</v>
      </c>
    </row>
    <row r="2323" customFormat="false" ht="15" hidden="false" customHeight="false" outlineLevel="0" collapsed="false">
      <c r="A2323" s="0" t="s">
        <v>2717</v>
      </c>
      <c r="B2323" s="0" t="s">
        <v>1238</v>
      </c>
      <c r="C2323" s="0" t="n">
        <v>0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0</v>
      </c>
      <c r="M2323" s="0" t="n">
        <v>0</v>
      </c>
      <c r="N2323" s="0" t="n">
        <v>0</v>
      </c>
      <c r="O2323" s="0" t="n">
        <v>0</v>
      </c>
      <c r="P2323" s="0" t="n">
        <v>0</v>
      </c>
      <c r="Q2323" s="0" t="n">
        <v>0</v>
      </c>
      <c r="R2323" s="0" t="n">
        <v>0</v>
      </c>
      <c r="S2323" s="0" t="n">
        <v>0</v>
      </c>
      <c r="T2323" s="0" t="n">
        <v>0</v>
      </c>
      <c r="U2323" s="0" t="n">
        <v>0</v>
      </c>
      <c r="V2323" s="0" t="n">
        <v>0</v>
      </c>
      <c r="W2323" s="0" t="n">
        <v>0</v>
      </c>
      <c r="X2323" s="0" t="n">
        <v>0</v>
      </c>
      <c r="Y2323" s="0" t="n">
        <v>0</v>
      </c>
      <c r="Z2323" s="0" t="n">
        <v>0</v>
      </c>
      <c r="AA2323" s="0" t="n">
        <v>0</v>
      </c>
      <c r="AB2323" s="0" t="n">
        <v>0</v>
      </c>
      <c r="AC2323" s="0" t="n">
        <v>0</v>
      </c>
      <c r="AD2323" s="0" t="n">
        <v>0</v>
      </c>
      <c r="AE2323" s="0" t="n">
        <v>0</v>
      </c>
      <c r="AF2323" s="0" t="n">
        <v>0</v>
      </c>
      <c r="AG2323" s="0" t="n">
        <v>0</v>
      </c>
      <c r="AH2323" s="0" t="n">
        <v>0</v>
      </c>
      <c r="AI2323" s="0" t="n">
        <v>0</v>
      </c>
      <c r="AJ2323" s="0" t="n">
        <v>0</v>
      </c>
      <c r="AK2323" s="0" t="n">
        <v>0</v>
      </c>
      <c r="AL2323" s="0" t="n">
        <v>0</v>
      </c>
      <c r="AM2323" s="0" t="n">
        <v>0</v>
      </c>
      <c r="AN2323" s="0" t="n">
        <v>0</v>
      </c>
      <c r="AO2323" s="0" t="n">
        <v>0</v>
      </c>
      <c r="AP2323" s="0" t="n">
        <v>15</v>
      </c>
      <c r="AQ2323" s="0" t="n">
        <v>18</v>
      </c>
      <c r="AR2323" s="0" t="n">
        <v>0</v>
      </c>
      <c r="AS2323" s="0" t="n">
        <v>29</v>
      </c>
      <c r="AT2323" s="0" t="n">
        <v>0</v>
      </c>
      <c r="AU2323" s="0" t="n">
        <v>0</v>
      </c>
      <c r="AV2323" s="0" t="n">
        <v>0</v>
      </c>
      <c r="AW2323" s="0" t="n">
        <v>0</v>
      </c>
      <c r="AX2323" s="0" t="n">
        <v>0</v>
      </c>
      <c r="AY2323" s="0" t="n">
        <v>0</v>
      </c>
    </row>
    <row r="2324" customFormat="false" ht="15" hidden="false" customHeight="false" outlineLevel="0" collapsed="false">
      <c r="A2324" s="0" t="s">
        <v>2718</v>
      </c>
      <c r="B2324" s="0" t="s">
        <v>1238</v>
      </c>
      <c r="C2324" s="0" t="n">
        <v>36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n">
        <v>0</v>
      </c>
      <c r="M2324" s="0" t="n">
        <v>0</v>
      </c>
      <c r="N2324" s="0" t="n">
        <v>0</v>
      </c>
      <c r="O2324" s="0" t="n">
        <v>0</v>
      </c>
      <c r="P2324" s="0" t="n">
        <v>0</v>
      </c>
      <c r="Q2324" s="0" t="n">
        <v>0</v>
      </c>
      <c r="R2324" s="0" t="n">
        <v>0</v>
      </c>
      <c r="S2324" s="0" t="n">
        <v>0</v>
      </c>
      <c r="T2324" s="0" t="n">
        <v>0</v>
      </c>
      <c r="U2324" s="0" t="n">
        <v>0</v>
      </c>
      <c r="V2324" s="0" t="n">
        <v>0</v>
      </c>
      <c r="W2324" s="0" t="n">
        <v>0</v>
      </c>
      <c r="X2324" s="0" t="n">
        <v>25</v>
      </c>
      <c r="Y2324" s="0" t="n">
        <v>0</v>
      </c>
      <c r="Z2324" s="0" t="n">
        <v>0</v>
      </c>
      <c r="AA2324" s="0" t="n">
        <v>0</v>
      </c>
      <c r="AB2324" s="0" t="n">
        <v>0</v>
      </c>
      <c r="AC2324" s="0" t="n">
        <v>0</v>
      </c>
      <c r="AD2324" s="0" t="n">
        <v>0</v>
      </c>
      <c r="AE2324" s="0" t="n">
        <v>0</v>
      </c>
      <c r="AF2324" s="0" t="n">
        <v>0</v>
      </c>
      <c r="AG2324" s="0" t="n">
        <v>0</v>
      </c>
      <c r="AH2324" s="0" t="n">
        <v>0</v>
      </c>
      <c r="AI2324" s="0" t="n">
        <v>0</v>
      </c>
      <c r="AJ2324" s="0" t="n">
        <v>0</v>
      </c>
      <c r="AK2324" s="0" t="n">
        <v>0</v>
      </c>
      <c r="AL2324" s="0" t="n">
        <v>0</v>
      </c>
      <c r="AM2324" s="0" t="n">
        <v>0</v>
      </c>
      <c r="AN2324" s="0" t="n">
        <v>0</v>
      </c>
      <c r="AO2324" s="0" t="n">
        <v>0</v>
      </c>
      <c r="AP2324" s="0" t="n">
        <v>0</v>
      </c>
      <c r="AQ2324" s="0" t="n">
        <v>0</v>
      </c>
      <c r="AR2324" s="0" t="n">
        <v>0</v>
      </c>
      <c r="AS2324" s="0" t="n">
        <v>0</v>
      </c>
      <c r="AT2324" s="0" t="n">
        <v>0</v>
      </c>
      <c r="AU2324" s="0" t="n">
        <v>0</v>
      </c>
      <c r="AV2324" s="0" t="n">
        <v>0</v>
      </c>
      <c r="AW2324" s="0" t="n">
        <v>0</v>
      </c>
      <c r="AX2324" s="0" t="n">
        <v>0</v>
      </c>
      <c r="AY2324" s="0" t="n">
        <v>0</v>
      </c>
    </row>
    <row r="2325" customFormat="false" ht="15" hidden="false" customHeight="false" outlineLevel="0" collapsed="false">
      <c r="A2325" s="0" t="s">
        <v>2719</v>
      </c>
      <c r="B2325" s="0" t="s">
        <v>1238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0</v>
      </c>
      <c r="M2325" s="0" t="n">
        <v>0</v>
      </c>
      <c r="N2325" s="0" t="n">
        <v>0</v>
      </c>
      <c r="O2325" s="0" t="n">
        <v>0</v>
      </c>
      <c r="P2325" s="0" t="n">
        <v>0</v>
      </c>
      <c r="Q2325" s="0" t="n">
        <v>0</v>
      </c>
      <c r="R2325" s="0" t="n">
        <v>0</v>
      </c>
      <c r="S2325" s="0" t="n">
        <v>0</v>
      </c>
      <c r="T2325" s="0" t="n">
        <v>0</v>
      </c>
      <c r="U2325" s="0" t="n">
        <v>0</v>
      </c>
      <c r="V2325" s="0" t="n">
        <v>0</v>
      </c>
      <c r="W2325" s="0" t="n">
        <v>0</v>
      </c>
      <c r="X2325" s="0" t="n">
        <v>0</v>
      </c>
      <c r="Y2325" s="0" t="n">
        <v>0</v>
      </c>
      <c r="Z2325" s="0" t="n">
        <v>0</v>
      </c>
      <c r="AA2325" s="0" t="n">
        <v>0</v>
      </c>
      <c r="AB2325" s="0" t="n">
        <v>0</v>
      </c>
      <c r="AC2325" s="0" t="n">
        <v>0</v>
      </c>
      <c r="AD2325" s="0" t="n">
        <v>0</v>
      </c>
      <c r="AE2325" s="0" t="n">
        <v>0</v>
      </c>
      <c r="AF2325" s="0" t="n">
        <v>12</v>
      </c>
      <c r="AG2325" s="0" t="n">
        <v>0</v>
      </c>
      <c r="AH2325" s="0" t="n">
        <v>0</v>
      </c>
      <c r="AI2325" s="0" t="n">
        <v>0</v>
      </c>
      <c r="AJ2325" s="0" t="n">
        <v>0</v>
      </c>
      <c r="AK2325" s="0" t="n">
        <v>13</v>
      </c>
      <c r="AL2325" s="0" t="n">
        <v>0</v>
      </c>
      <c r="AM2325" s="0" t="n">
        <v>0</v>
      </c>
      <c r="AN2325" s="0" t="n">
        <v>0</v>
      </c>
      <c r="AO2325" s="0" t="n">
        <v>0</v>
      </c>
      <c r="AP2325" s="0" t="n">
        <v>0</v>
      </c>
      <c r="AQ2325" s="0" t="n">
        <v>0</v>
      </c>
      <c r="AR2325" s="0" t="n">
        <v>0</v>
      </c>
      <c r="AS2325" s="0" t="n">
        <v>0</v>
      </c>
      <c r="AT2325" s="0" t="n">
        <v>0</v>
      </c>
      <c r="AU2325" s="0" t="n">
        <v>0</v>
      </c>
      <c r="AV2325" s="0" t="n">
        <v>0</v>
      </c>
      <c r="AW2325" s="0" t="n">
        <v>0</v>
      </c>
      <c r="AX2325" s="0" t="n">
        <v>0</v>
      </c>
      <c r="AY2325" s="0" t="n">
        <v>0</v>
      </c>
    </row>
    <row r="2326" customFormat="false" ht="15" hidden="false" customHeight="false" outlineLevel="0" collapsed="false">
      <c r="A2326" s="0" t="s">
        <v>2720</v>
      </c>
      <c r="B2326" s="0" t="s">
        <v>1238</v>
      </c>
      <c r="C2326" s="0" t="n">
        <v>0</v>
      </c>
      <c r="D2326" s="0" t="n">
        <v>0</v>
      </c>
      <c r="E2326" s="0" t="n">
        <v>0</v>
      </c>
      <c r="F2326" s="0" t="n">
        <v>0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n">
        <v>0</v>
      </c>
      <c r="M2326" s="0" t="n">
        <v>0</v>
      </c>
      <c r="N2326" s="0" t="n">
        <v>0</v>
      </c>
      <c r="O2326" s="0" t="n">
        <v>0</v>
      </c>
      <c r="P2326" s="0" t="n">
        <v>0</v>
      </c>
      <c r="Q2326" s="0" t="n">
        <v>0</v>
      </c>
      <c r="R2326" s="0" t="n">
        <v>0</v>
      </c>
      <c r="S2326" s="0" t="n">
        <v>0</v>
      </c>
      <c r="T2326" s="0" t="n">
        <v>0</v>
      </c>
      <c r="U2326" s="0" t="n">
        <v>0</v>
      </c>
      <c r="V2326" s="0" t="n">
        <v>0</v>
      </c>
      <c r="W2326" s="0" t="n">
        <v>0</v>
      </c>
      <c r="X2326" s="0" t="n">
        <v>0</v>
      </c>
      <c r="Y2326" s="0" t="n">
        <v>0</v>
      </c>
      <c r="Z2326" s="0" t="n">
        <v>0</v>
      </c>
      <c r="AA2326" s="0" t="n">
        <v>0</v>
      </c>
      <c r="AB2326" s="0" t="n">
        <v>0</v>
      </c>
      <c r="AC2326" s="0" t="n">
        <v>0</v>
      </c>
      <c r="AD2326" s="0" t="n">
        <v>0</v>
      </c>
      <c r="AE2326" s="0" t="n">
        <v>0</v>
      </c>
      <c r="AF2326" s="0" t="n">
        <v>0</v>
      </c>
      <c r="AG2326" s="0" t="n">
        <v>0</v>
      </c>
      <c r="AH2326" s="0" t="n">
        <v>0</v>
      </c>
      <c r="AI2326" s="0" t="n">
        <v>0</v>
      </c>
      <c r="AJ2326" s="0" t="n">
        <v>0</v>
      </c>
      <c r="AK2326" s="0" t="n">
        <v>0</v>
      </c>
      <c r="AL2326" s="0" t="n">
        <v>0</v>
      </c>
      <c r="AM2326" s="0" t="n">
        <v>0</v>
      </c>
      <c r="AN2326" s="0" t="n">
        <v>0</v>
      </c>
      <c r="AO2326" s="0" t="n">
        <v>0</v>
      </c>
      <c r="AP2326" s="0" t="n">
        <v>0</v>
      </c>
      <c r="AQ2326" s="0" t="n">
        <v>0</v>
      </c>
      <c r="AR2326" s="0" t="n">
        <v>0</v>
      </c>
      <c r="AS2326" s="0" t="n">
        <v>0</v>
      </c>
      <c r="AT2326" s="0" t="n">
        <v>28</v>
      </c>
      <c r="AU2326" s="0" t="n">
        <v>0</v>
      </c>
      <c r="AV2326" s="0" t="n">
        <v>0</v>
      </c>
      <c r="AW2326" s="0" t="n">
        <v>0</v>
      </c>
      <c r="AX2326" s="0" t="n">
        <v>0</v>
      </c>
      <c r="AY2326" s="0" t="n">
        <v>0</v>
      </c>
    </row>
    <row r="2327" customFormat="false" ht="15" hidden="false" customHeight="false" outlineLevel="0" collapsed="false">
      <c r="A2327" s="0" t="s">
        <v>2721</v>
      </c>
      <c r="B2327" s="0" t="s">
        <v>1238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0</v>
      </c>
      <c r="L2327" s="0" t="n">
        <v>0</v>
      </c>
      <c r="M2327" s="0" t="n">
        <v>0</v>
      </c>
      <c r="N2327" s="0" t="n">
        <v>0</v>
      </c>
      <c r="O2327" s="0" t="n">
        <v>0</v>
      </c>
      <c r="P2327" s="0" t="n">
        <v>0</v>
      </c>
      <c r="Q2327" s="0" t="n">
        <v>0</v>
      </c>
      <c r="R2327" s="0" t="n">
        <v>0</v>
      </c>
      <c r="S2327" s="0" t="n">
        <v>0</v>
      </c>
      <c r="T2327" s="0" t="n">
        <v>0</v>
      </c>
      <c r="U2327" s="0" t="n">
        <v>0</v>
      </c>
      <c r="V2327" s="0" t="n">
        <v>0</v>
      </c>
      <c r="W2327" s="0" t="n">
        <v>0</v>
      </c>
      <c r="X2327" s="0" t="n">
        <v>0</v>
      </c>
      <c r="Y2327" s="0" t="n">
        <v>0</v>
      </c>
      <c r="Z2327" s="0" t="n">
        <v>12</v>
      </c>
      <c r="AA2327" s="0" t="n">
        <v>0</v>
      </c>
      <c r="AB2327" s="0" t="n">
        <v>0</v>
      </c>
      <c r="AC2327" s="0" t="n">
        <v>0</v>
      </c>
      <c r="AD2327" s="0" t="n">
        <v>0</v>
      </c>
      <c r="AE2327" s="0" t="n">
        <v>0</v>
      </c>
      <c r="AF2327" s="0" t="n">
        <v>0</v>
      </c>
      <c r="AG2327" s="0" t="n">
        <v>11</v>
      </c>
      <c r="AH2327" s="0" t="n">
        <v>0</v>
      </c>
      <c r="AI2327" s="0" t="n">
        <v>0</v>
      </c>
      <c r="AJ2327" s="0" t="n">
        <v>0</v>
      </c>
      <c r="AK2327" s="0" t="n">
        <v>0</v>
      </c>
      <c r="AL2327" s="0" t="n">
        <v>0</v>
      </c>
      <c r="AM2327" s="0" t="n">
        <v>0</v>
      </c>
      <c r="AN2327" s="0" t="n">
        <v>0</v>
      </c>
      <c r="AO2327" s="0" t="n">
        <v>0</v>
      </c>
      <c r="AP2327" s="0" t="n">
        <v>0</v>
      </c>
      <c r="AQ2327" s="0" t="n">
        <v>0</v>
      </c>
      <c r="AR2327" s="0" t="n">
        <v>0</v>
      </c>
      <c r="AS2327" s="0" t="n">
        <v>0</v>
      </c>
      <c r="AT2327" s="0" t="n">
        <v>0</v>
      </c>
      <c r="AU2327" s="0" t="n">
        <v>0</v>
      </c>
      <c r="AV2327" s="0" t="n">
        <v>0</v>
      </c>
      <c r="AW2327" s="0" t="n">
        <v>0</v>
      </c>
      <c r="AX2327" s="0" t="n">
        <v>0</v>
      </c>
      <c r="AY2327" s="0" t="n">
        <v>0</v>
      </c>
    </row>
    <row r="2328" customFormat="false" ht="15" hidden="false" customHeight="false" outlineLevel="0" collapsed="false">
      <c r="A2328" s="0" t="s">
        <v>2722</v>
      </c>
      <c r="B2328" s="0" t="s">
        <v>1238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0</v>
      </c>
      <c r="M2328" s="0" t="n">
        <v>0</v>
      </c>
      <c r="N2328" s="0" t="n">
        <v>12</v>
      </c>
      <c r="O2328" s="0" t="n">
        <v>0</v>
      </c>
      <c r="P2328" s="0" t="n">
        <v>0</v>
      </c>
      <c r="Q2328" s="0" t="n">
        <v>0</v>
      </c>
      <c r="R2328" s="0" t="n">
        <v>0</v>
      </c>
      <c r="S2328" s="0" t="n">
        <v>0</v>
      </c>
      <c r="T2328" s="0" t="n">
        <v>0</v>
      </c>
      <c r="U2328" s="0" t="n">
        <v>0</v>
      </c>
      <c r="V2328" s="0" t="n">
        <v>0</v>
      </c>
      <c r="W2328" s="0" t="n">
        <v>0</v>
      </c>
      <c r="X2328" s="0" t="n">
        <v>0</v>
      </c>
      <c r="Y2328" s="0" t="n">
        <v>0</v>
      </c>
      <c r="Z2328" s="0" t="n">
        <v>0</v>
      </c>
      <c r="AA2328" s="0" t="n">
        <v>0</v>
      </c>
      <c r="AB2328" s="0" t="n">
        <v>0</v>
      </c>
      <c r="AC2328" s="0" t="n">
        <v>0</v>
      </c>
      <c r="AD2328" s="0" t="n">
        <v>0</v>
      </c>
      <c r="AE2328" s="0" t="n">
        <v>0</v>
      </c>
      <c r="AF2328" s="0" t="n">
        <v>0</v>
      </c>
      <c r="AG2328" s="0" t="n">
        <v>0</v>
      </c>
      <c r="AH2328" s="0" t="n">
        <v>0</v>
      </c>
      <c r="AI2328" s="0" t="n">
        <v>0</v>
      </c>
      <c r="AJ2328" s="0" t="n">
        <v>0</v>
      </c>
      <c r="AK2328" s="0" t="n">
        <v>0</v>
      </c>
      <c r="AL2328" s="0" t="n">
        <v>0</v>
      </c>
      <c r="AM2328" s="0" t="n">
        <v>0</v>
      </c>
      <c r="AN2328" s="0" t="n">
        <v>0</v>
      </c>
      <c r="AO2328" s="0" t="n">
        <v>0</v>
      </c>
      <c r="AP2328" s="0" t="n">
        <v>0</v>
      </c>
      <c r="AQ2328" s="0" t="n">
        <v>0</v>
      </c>
      <c r="AR2328" s="0" t="n">
        <v>0</v>
      </c>
      <c r="AS2328" s="0" t="n">
        <v>0</v>
      </c>
      <c r="AT2328" s="0" t="n">
        <v>0</v>
      </c>
      <c r="AU2328" s="0" t="n">
        <v>0</v>
      </c>
      <c r="AV2328" s="0" t="n">
        <v>0</v>
      </c>
      <c r="AW2328" s="0" t="n">
        <v>0</v>
      </c>
      <c r="AX2328" s="0" t="n">
        <v>12</v>
      </c>
      <c r="AY2328" s="0" t="n">
        <v>0</v>
      </c>
    </row>
    <row r="2329" customFormat="false" ht="15" hidden="false" customHeight="false" outlineLevel="0" collapsed="false">
      <c r="A2329" s="0" t="s">
        <v>2723</v>
      </c>
      <c r="B2329" s="0" t="s">
        <v>1238</v>
      </c>
      <c r="C2329" s="0" t="n">
        <v>0</v>
      </c>
      <c r="D2329" s="0" t="n">
        <v>0</v>
      </c>
      <c r="E2329" s="0" t="n">
        <v>0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0</v>
      </c>
      <c r="M2329" s="0" t="n">
        <v>0</v>
      </c>
      <c r="N2329" s="0" t="n">
        <v>0</v>
      </c>
      <c r="O2329" s="0" t="n">
        <v>0</v>
      </c>
      <c r="P2329" s="0" t="n">
        <v>0</v>
      </c>
      <c r="Q2329" s="0" t="n">
        <v>0</v>
      </c>
      <c r="R2329" s="0" t="n">
        <v>0</v>
      </c>
      <c r="S2329" s="0" t="n">
        <v>0</v>
      </c>
      <c r="T2329" s="0" t="n">
        <v>0</v>
      </c>
      <c r="U2329" s="0" t="n">
        <v>16</v>
      </c>
      <c r="V2329" s="0" t="n">
        <v>0</v>
      </c>
      <c r="W2329" s="0" t="n">
        <v>0</v>
      </c>
      <c r="X2329" s="0" t="n">
        <v>0</v>
      </c>
      <c r="Y2329" s="0" t="n">
        <v>0</v>
      </c>
      <c r="Z2329" s="0" t="n">
        <v>0</v>
      </c>
      <c r="AA2329" s="0" t="n">
        <v>0</v>
      </c>
      <c r="AB2329" s="0" t="n">
        <v>0</v>
      </c>
      <c r="AC2329" s="0" t="n">
        <v>0</v>
      </c>
      <c r="AD2329" s="0" t="n">
        <v>0</v>
      </c>
      <c r="AE2329" s="0" t="n">
        <v>0</v>
      </c>
      <c r="AF2329" s="0" t="n">
        <v>0</v>
      </c>
      <c r="AG2329" s="0" t="n">
        <v>0</v>
      </c>
      <c r="AH2329" s="0" t="n">
        <v>0</v>
      </c>
      <c r="AI2329" s="0" t="n">
        <v>0</v>
      </c>
      <c r="AJ2329" s="0" t="n">
        <v>0</v>
      </c>
      <c r="AK2329" s="0" t="n">
        <v>0</v>
      </c>
      <c r="AL2329" s="0" t="n">
        <v>0</v>
      </c>
      <c r="AM2329" s="0" t="n">
        <v>0</v>
      </c>
      <c r="AN2329" s="0" t="n">
        <v>0</v>
      </c>
      <c r="AO2329" s="0" t="n">
        <v>0</v>
      </c>
      <c r="AP2329" s="0" t="n">
        <v>0</v>
      </c>
      <c r="AQ2329" s="0" t="n">
        <v>0</v>
      </c>
      <c r="AR2329" s="0" t="n">
        <v>0</v>
      </c>
      <c r="AS2329" s="0" t="n">
        <v>0</v>
      </c>
      <c r="AT2329" s="0" t="n">
        <v>0</v>
      </c>
      <c r="AU2329" s="0" t="n">
        <v>0</v>
      </c>
      <c r="AV2329" s="0" t="n">
        <v>0</v>
      </c>
      <c r="AW2329" s="0" t="n">
        <v>0</v>
      </c>
      <c r="AX2329" s="0" t="n">
        <v>0</v>
      </c>
      <c r="AY2329" s="0" t="n">
        <v>0</v>
      </c>
    </row>
    <row r="2330" customFormat="false" ht="15" hidden="false" customHeight="false" outlineLevel="0" collapsed="false">
      <c r="A2330" s="0" t="s">
        <v>2724</v>
      </c>
      <c r="B2330" s="0" t="s">
        <v>1238</v>
      </c>
      <c r="C2330" s="0" t="n">
        <v>0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0</v>
      </c>
      <c r="L2330" s="0" t="n">
        <v>0</v>
      </c>
      <c r="M2330" s="0" t="n">
        <v>0</v>
      </c>
      <c r="N2330" s="0" t="n">
        <v>0</v>
      </c>
      <c r="O2330" s="0" t="n">
        <v>0</v>
      </c>
      <c r="P2330" s="0" t="n">
        <v>0</v>
      </c>
      <c r="Q2330" s="0" t="n">
        <v>0</v>
      </c>
      <c r="R2330" s="0" t="n">
        <v>0</v>
      </c>
      <c r="S2330" s="0" t="n">
        <v>0</v>
      </c>
      <c r="T2330" s="0" t="n">
        <v>0</v>
      </c>
      <c r="U2330" s="0" t="n">
        <v>0</v>
      </c>
      <c r="V2330" s="0" t="n">
        <v>0</v>
      </c>
      <c r="W2330" s="0" t="n">
        <v>0</v>
      </c>
      <c r="X2330" s="0" t="n">
        <v>0</v>
      </c>
      <c r="Y2330" s="0" t="n">
        <v>0</v>
      </c>
      <c r="Z2330" s="0" t="n">
        <v>0</v>
      </c>
      <c r="AA2330" s="0" t="n">
        <v>0</v>
      </c>
      <c r="AB2330" s="0" t="n">
        <v>0</v>
      </c>
      <c r="AC2330" s="0" t="n">
        <v>0</v>
      </c>
      <c r="AD2330" s="0" t="n">
        <v>0</v>
      </c>
      <c r="AE2330" s="0" t="n">
        <v>0</v>
      </c>
      <c r="AF2330" s="0" t="n">
        <v>0</v>
      </c>
      <c r="AG2330" s="0" t="n">
        <v>0</v>
      </c>
      <c r="AH2330" s="0" t="n">
        <v>0</v>
      </c>
      <c r="AI2330" s="0" t="n">
        <v>0</v>
      </c>
      <c r="AJ2330" s="0" t="n">
        <v>0</v>
      </c>
      <c r="AK2330" s="0" t="n">
        <v>0</v>
      </c>
      <c r="AL2330" s="0" t="n">
        <v>0</v>
      </c>
      <c r="AM2330" s="0" t="n">
        <v>0</v>
      </c>
      <c r="AN2330" s="0" t="n">
        <v>0</v>
      </c>
      <c r="AO2330" s="0" t="n">
        <v>0</v>
      </c>
      <c r="AP2330" s="0" t="n">
        <v>0</v>
      </c>
      <c r="AQ2330" s="0" t="n">
        <v>0</v>
      </c>
      <c r="AR2330" s="0" t="n">
        <v>11</v>
      </c>
      <c r="AS2330" s="0" t="n">
        <v>0</v>
      </c>
      <c r="AT2330" s="0" t="n">
        <v>0</v>
      </c>
      <c r="AU2330" s="0" t="n">
        <v>0</v>
      </c>
      <c r="AV2330" s="0" t="n">
        <v>0</v>
      </c>
      <c r="AW2330" s="0" t="n">
        <v>0</v>
      </c>
      <c r="AX2330" s="0" t="n">
        <v>0</v>
      </c>
      <c r="AY2330" s="0" t="n">
        <v>0</v>
      </c>
    </row>
    <row r="2331" customFormat="false" ht="15" hidden="false" customHeight="false" outlineLevel="0" collapsed="false">
      <c r="A2331" s="0" t="s">
        <v>2725</v>
      </c>
      <c r="B2331" s="0" t="s">
        <v>1238</v>
      </c>
      <c r="C2331" s="0" t="n">
        <v>0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n">
        <v>0</v>
      </c>
      <c r="I2331" s="0" t="n">
        <v>0</v>
      </c>
      <c r="J2331" s="0" t="n">
        <v>0</v>
      </c>
      <c r="K2331" s="0" t="n">
        <v>0</v>
      </c>
      <c r="L2331" s="0" t="n">
        <v>0</v>
      </c>
      <c r="M2331" s="0" t="n">
        <v>0</v>
      </c>
      <c r="N2331" s="0" t="n">
        <v>0</v>
      </c>
      <c r="O2331" s="0" t="n">
        <v>0</v>
      </c>
      <c r="P2331" s="0" t="n">
        <v>0</v>
      </c>
      <c r="Q2331" s="0" t="n">
        <v>0</v>
      </c>
      <c r="R2331" s="0" t="n">
        <v>0</v>
      </c>
      <c r="S2331" s="0" t="n">
        <v>0</v>
      </c>
      <c r="T2331" s="0" t="n">
        <v>0</v>
      </c>
      <c r="U2331" s="0" t="n">
        <v>0</v>
      </c>
      <c r="V2331" s="0" t="n">
        <v>0</v>
      </c>
      <c r="W2331" s="0" t="n">
        <v>0</v>
      </c>
      <c r="X2331" s="0" t="n">
        <v>0</v>
      </c>
      <c r="Y2331" s="0" t="n">
        <v>0</v>
      </c>
      <c r="Z2331" s="0" t="n">
        <v>561</v>
      </c>
      <c r="AA2331" s="0" t="n">
        <v>0</v>
      </c>
      <c r="AB2331" s="0" t="n">
        <v>0</v>
      </c>
      <c r="AC2331" s="0" t="n">
        <v>0</v>
      </c>
      <c r="AD2331" s="0" t="n">
        <v>0</v>
      </c>
      <c r="AE2331" s="0" t="n">
        <v>0</v>
      </c>
      <c r="AF2331" s="0" t="n">
        <v>0</v>
      </c>
      <c r="AG2331" s="0" t="n">
        <v>0</v>
      </c>
      <c r="AH2331" s="0" t="n">
        <v>0</v>
      </c>
      <c r="AI2331" s="0" t="n">
        <v>0</v>
      </c>
      <c r="AJ2331" s="0" t="n">
        <v>0</v>
      </c>
      <c r="AK2331" s="0" t="n">
        <v>0</v>
      </c>
      <c r="AL2331" s="0" t="n">
        <v>0</v>
      </c>
      <c r="AM2331" s="0" t="n">
        <v>0</v>
      </c>
      <c r="AN2331" s="0" t="n">
        <v>0</v>
      </c>
      <c r="AO2331" s="0" t="n">
        <v>0</v>
      </c>
      <c r="AP2331" s="0" t="n">
        <v>0</v>
      </c>
      <c r="AQ2331" s="0" t="n">
        <v>0</v>
      </c>
      <c r="AR2331" s="0" t="n">
        <v>0</v>
      </c>
      <c r="AS2331" s="0" t="n">
        <v>0</v>
      </c>
      <c r="AT2331" s="0" t="n">
        <v>0</v>
      </c>
      <c r="AU2331" s="0" t="n">
        <v>0</v>
      </c>
      <c r="AV2331" s="0" t="n">
        <v>0</v>
      </c>
      <c r="AW2331" s="0" t="n">
        <v>0</v>
      </c>
      <c r="AX2331" s="0" t="n">
        <v>0</v>
      </c>
      <c r="AY2331" s="0" t="n">
        <v>0</v>
      </c>
    </row>
    <row r="2332" customFormat="false" ht="15" hidden="false" customHeight="false" outlineLevel="0" collapsed="false">
      <c r="A2332" s="0" t="s">
        <v>2726</v>
      </c>
      <c r="B2332" s="0" t="s">
        <v>1238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0</v>
      </c>
      <c r="M2332" s="0" t="n">
        <v>0</v>
      </c>
      <c r="N2332" s="0" t="n">
        <v>0</v>
      </c>
      <c r="O2332" s="0" t="n">
        <v>0</v>
      </c>
      <c r="P2332" s="0" t="n">
        <v>0</v>
      </c>
      <c r="Q2332" s="0" t="n">
        <v>0</v>
      </c>
      <c r="R2332" s="0" t="n">
        <v>0</v>
      </c>
      <c r="S2332" s="0" t="n">
        <v>0</v>
      </c>
      <c r="T2332" s="0" t="n">
        <v>0</v>
      </c>
      <c r="U2332" s="0" t="n">
        <v>0</v>
      </c>
      <c r="V2332" s="0" t="n">
        <v>0</v>
      </c>
      <c r="W2332" s="0" t="n">
        <v>0</v>
      </c>
      <c r="X2332" s="0" t="n">
        <v>0</v>
      </c>
      <c r="Y2332" s="0" t="n">
        <v>0</v>
      </c>
      <c r="Z2332" s="0" t="n">
        <v>0</v>
      </c>
      <c r="AA2332" s="0" t="n">
        <v>0</v>
      </c>
      <c r="AB2332" s="0" t="n">
        <v>0</v>
      </c>
      <c r="AC2332" s="0" t="n">
        <v>0</v>
      </c>
      <c r="AD2332" s="0" t="n">
        <v>0</v>
      </c>
      <c r="AE2332" s="0" t="n">
        <v>0</v>
      </c>
      <c r="AF2332" s="0" t="n">
        <v>0</v>
      </c>
      <c r="AG2332" s="0" t="n">
        <v>0</v>
      </c>
      <c r="AH2332" s="0" t="n">
        <v>0</v>
      </c>
      <c r="AI2332" s="0" t="n">
        <v>0</v>
      </c>
      <c r="AJ2332" s="0" t="n">
        <v>0</v>
      </c>
      <c r="AK2332" s="0" t="n">
        <v>0</v>
      </c>
      <c r="AL2332" s="0" t="n">
        <v>11</v>
      </c>
      <c r="AM2332" s="0" t="n">
        <v>0</v>
      </c>
      <c r="AN2332" s="0" t="n">
        <v>0</v>
      </c>
      <c r="AO2332" s="0" t="n">
        <v>0</v>
      </c>
      <c r="AP2332" s="0" t="n">
        <v>0</v>
      </c>
      <c r="AQ2332" s="0" t="n">
        <v>0</v>
      </c>
      <c r="AR2332" s="0" t="n">
        <v>0</v>
      </c>
      <c r="AS2332" s="0" t="n">
        <v>0</v>
      </c>
      <c r="AT2332" s="0" t="n">
        <v>0</v>
      </c>
      <c r="AU2332" s="0" t="n">
        <v>0</v>
      </c>
      <c r="AV2332" s="0" t="n">
        <v>0</v>
      </c>
      <c r="AW2332" s="0" t="n">
        <v>0</v>
      </c>
      <c r="AX2332" s="0" t="n">
        <v>0</v>
      </c>
      <c r="AY2332" s="0" t="n">
        <v>0</v>
      </c>
    </row>
    <row r="2333" customFormat="false" ht="15" hidden="false" customHeight="false" outlineLevel="0" collapsed="false">
      <c r="A2333" s="0" t="s">
        <v>2727</v>
      </c>
      <c r="B2333" s="0" t="s">
        <v>1238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n">
        <v>0</v>
      </c>
      <c r="K2333" s="0" t="n">
        <v>0</v>
      </c>
      <c r="L2333" s="0" t="n">
        <v>0</v>
      </c>
      <c r="M2333" s="0" t="n">
        <v>0</v>
      </c>
      <c r="N2333" s="0" t="n">
        <v>0</v>
      </c>
      <c r="O2333" s="0" t="n">
        <v>0</v>
      </c>
      <c r="P2333" s="0" t="n">
        <v>0</v>
      </c>
      <c r="Q2333" s="0" t="n">
        <v>0</v>
      </c>
      <c r="R2333" s="0" t="n">
        <v>0</v>
      </c>
      <c r="S2333" s="0" t="n">
        <v>0</v>
      </c>
      <c r="T2333" s="0" t="n">
        <v>0</v>
      </c>
      <c r="U2333" s="0" t="n">
        <v>0</v>
      </c>
      <c r="V2333" s="0" t="n">
        <v>0</v>
      </c>
      <c r="W2333" s="0" t="n">
        <v>0</v>
      </c>
      <c r="X2333" s="0" t="n">
        <v>0</v>
      </c>
      <c r="Y2333" s="0" t="n">
        <v>0</v>
      </c>
      <c r="Z2333" s="0" t="n">
        <v>0</v>
      </c>
      <c r="AA2333" s="0" t="n">
        <v>0</v>
      </c>
      <c r="AB2333" s="0" t="n">
        <v>0</v>
      </c>
      <c r="AC2333" s="0" t="n">
        <v>0</v>
      </c>
      <c r="AD2333" s="0" t="n">
        <v>0</v>
      </c>
      <c r="AE2333" s="0" t="n">
        <v>0</v>
      </c>
      <c r="AF2333" s="0" t="n">
        <v>0</v>
      </c>
      <c r="AG2333" s="0" t="n">
        <v>0</v>
      </c>
      <c r="AH2333" s="0" t="n">
        <v>0</v>
      </c>
      <c r="AI2333" s="0" t="n">
        <v>0</v>
      </c>
      <c r="AJ2333" s="0" t="n">
        <v>0</v>
      </c>
      <c r="AK2333" s="0" t="n">
        <v>0</v>
      </c>
      <c r="AL2333" s="0" t="n">
        <v>0</v>
      </c>
      <c r="AM2333" s="0" t="n">
        <v>0</v>
      </c>
      <c r="AN2333" s="0" t="n">
        <v>0</v>
      </c>
      <c r="AO2333" s="0" t="n">
        <v>0</v>
      </c>
      <c r="AP2333" s="0" t="n">
        <v>0</v>
      </c>
      <c r="AQ2333" s="0" t="n">
        <v>0</v>
      </c>
      <c r="AR2333" s="0" t="n">
        <v>14</v>
      </c>
      <c r="AS2333" s="0" t="n">
        <v>0</v>
      </c>
      <c r="AT2333" s="0" t="n">
        <v>0</v>
      </c>
      <c r="AU2333" s="0" t="n">
        <v>0</v>
      </c>
      <c r="AV2333" s="0" t="n">
        <v>0</v>
      </c>
      <c r="AW2333" s="0" t="n">
        <v>0</v>
      </c>
      <c r="AX2333" s="0" t="n">
        <v>0</v>
      </c>
      <c r="AY2333" s="0" t="n">
        <v>0</v>
      </c>
    </row>
    <row r="2334" customFormat="false" ht="15" hidden="false" customHeight="false" outlineLevel="0" collapsed="false">
      <c r="A2334" s="0" t="s">
        <v>2728</v>
      </c>
      <c r="B2334" s="0" t="s">
        <v>1238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0</v>
      </c>
      <c r="M2334" s="0" t="n">
        <v>0</v>
      </c>
      <c r="N2334" s="0" t="n">
        <v>0</v>
      </c>
      <c r="O2334" s="0" t="n">
        <v>11</v>
      </c>
      <c r="P2334" s="0" t="n">
        <v>0</v>
      </c>
      <c r="Q2334" s="0" t="n">
        <v>22</v>
      </c>
      <c r="R2334" s="0" t="n">
        <v>0</v>
      </c>
      <c r="S2334" s="0" t="n">
        <v>0</v>
      </c>
      <c r="T2334" s="0" t="n">
        <v>0</v>
      </c>
      <c r="U2334" s="0" t="n">
        <v>19</v>
      </c>
      <c r="V2334" s="0" t="n">
        <v>0</v>
      </c>
      <c r="W2334" s="0" t="n">
        <v>21</v>
      </c>
      <c r="X2334" s="0" t="n">
        <v>0</v>
      </c>
      <c r="Y2334" s="0" t="n">
        <v>0</v>
      </c>
      <c r="Z2334" s="0" t="n">
        <v>0</v>
      </c>
      <c r="AA2334" s="0" t="n">
        <v>0</v>
      </c>
      <c r="AB2334" s="0" t="n">
        <v>70</v>
      </c>
      <c r="AC2334" s="0" t="n">
        <v>0</v>
      </c>
      <c r="AD2334" s="0" t="n">
        <v>0</v>
      </c>
      <c r="AE2334" s="0" t="n">
        <v>0</v>
      </c>
      <c r="AF2334" s="0" t="n">
        <v>0</v>
      </c>
      <c r="AG2334" s="0" t="n">
        <v>0</v>
      </c>
      <c r="AH2334" s="0" t="n">
        <v>0</v>
      </c>
      <c r="AI2334" s="0" t="n">
        <v>0</v>
      </c>
      <c r="AJ2334" s="0" t="n">
        <v>0</v>
      </c>
      <c r="AK2334" s="0" t="n">
        <v>0</v>
      </c>
      <c r="AL2334" s="0" t="n">
        <v>0</v>
      </c>
      <c r="AM2334" s="0" t="n">
        <v>0</v>
      </c>
      <c r="AN2334" s="0" t="n">
        <v>0</v>
      </c>
      <c r="AO2334" s="0" t="n">
        <v>0</v>
      </c>
      <c r="AP2334" s="0" t="n">
        <v>0</v>
      </c>
      <c r="AQ2334" s="0" t="n">
        <v>0</v>
      </c>
      <c r="AR2334" s="0" t="n">
        <v>0</v>
      </c>
      <c r="AS2334" s="0" t="n">
        <v>0</v>
      </c>
      <c r="AT2334" s="0" t="n">
        <v>0</v>
      </c>
      <c r="AU2334" s="0" t="n">
        <v>0</v>
      </c>
      <c r="AV2334" s="0" t="n">
        <v>0</v>
      </c>
      <c r="AW2334" s="0" t="n">
        <v>0</v>
      </c>
      <c r="AX2334" s="0" t="n">
        <v>0</v>
      </c>
      <c r="AY2334" s="0" t="n">
        <v>0</v>
      </c>
    </row>
    <row r="2335" customFormat="false" ht="15" hidden="false" customHeight="false" outlineLevel="0" collapsed="false">
      <c r="A2335" s="0" t="s">
        <v>2729</v>
      </c>
      <c r="B2335" s="0" t="s">
        <v>1238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0</v>
      </c>
      <c r="M2335" s="0" t="n">
        <v>0</v>
      </c>
      <c r="N2335" s="0" t="n">
        <v>0</v>
      </c>
      <c r="O2335" s="0" t="n">
        <v>0</v>
      </c>
      <c r="P2335" s="0" t="n">
        <v>0</v>
      </c>
      <c r="Q2335" s="0" t="n">
        <v>0</v>
      </c>
      <c r="R2335" s="0" t="n">
        <v>0</v>
      </c>
      <c r="S2335" s="0" t="n">
        <v>0</v>
      </c>
      <c r="T2335" s="0" t="n">
        <v>0</v>
      </c>
      <c r="U2335" s="0" t="n">
        <v>0</v>
      </c>
      <c r="V2335" s="0" t="n">
        <v>0</v>
      </c>
      <c r="W2335" s="0" t="n">
        <v>0</v>
      </c>
      <c r="X2335" s="0" t="n">
        <v>0</v>
      </c>
      <c r="Y2335" s="0" t="n">
        <v>0</v>
      </c>
      <c r="Z2335" s="0" t="n">
        <v>0</v>
      </c>
      <c r="AA2335" s="0" t="n">
        <v>0</v>
      </c>
      <c r="AB2335" s="0" t="n">
        <v>0</v>
      </c>
      <c r="AC2335" s="0" t="n">
        <v>0</v>
      </c>
      <c r="AD2335" s="0" t="n">
        <v>0</v>
      </c>
      <c r="AE2335" s="0" t="n">
        <v>0</v>
      </c>
      <c r="AF2335" s="0" t="n">
        <v>0</v>
      </c>
      <c r="AG2335" s="0" t="n">
        <v>0</v>
      </c>
      <c r="AH2335" s="0" t="n">
        <v>0</v>
      </c>
      <c r="AI2335" s="0" t="n">
        <v>0</v>
      </c>
      <c r="AJ2335" s="0" t="n">
        <v>0</v>
      </c>
      <c r="AK2335" s="0" t="n">
        <v>0</v>
      </c>
      <c r="AL2335" s="0" t="n">
        <v>0</v>
      </c>
      <c r="AM2335" s="0" t="n">
        <v>0</v>
      </c>
      <c r="AN2335" s="0" t="n">
        <v>0</v>
      </c>
      <c r="AO2335" s="0" t="n">
        <v>0</v>
      </c>
      <c r="AP2335" s="0" t="n">
        <v>0</v>
      </c>
      <c r="AQ2335" s="0" t="n">
        <v>0</v>
      </c>
      <c r="AR2335" s="0" t="n">
        <v>0</v>
      </c>
      <c r="AS2335" s="0" t="n">
        <v>0</v>
      </c>
      <c r="AT2335" s="0" t="n">
        <v>0</v>
      </c>
      <c r="AU2335" s="0" t="n">
        <v>17</v>
      </c>
      <c r="AV2335" s="0" t="n">
        <v>0</v>
      </c>
      <c r="AW2335" s="0" t="n">
        <v>0</v>
      </c>
      <c r="AX2335" s="0" t="n">
        <v>0</v>
      </c>
      <c r="AY2335" s="0" t="n">
        <v>0</v>
      </c>
    </row>
    <row r="2336" customFormat="false" ht="15" hidden="false" customHeight="false" outlineLevel="0" collapsed="false">
      <c r="A2336" s="0" t="s">
        <v>2730</v>
      </c>
      <c r="B2336" s="0" t="s">
        <v>1238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n">
        <v>0</v>
      </c>
      <c r="K2336" s="0" t="n">
        <v>0</v>
      </c>
      <c r="L2336" s="0" t="n">
        <v>0</v>
      </c>
      <c r="M2336" s="0" t="n">
        <v>0</v>
      </c>
      <c r="N2336" s="0" t="n">
        <v>0</v>
      </c>
      <c r="O2336" s="0" t="n">
        <v>0</v>
      </c>
      <c r="P2336" s="0" t="n">
        <v>13</v>
      </c>
      <c r="Q2336" s="0" t="n">
        <v>0</v>
      </c>
      <c r="R2336" s="0" t="n">
        <v>0</v>
      </c>
      <c r="S2336" s="0" t="n">
        <v>0</v>
      </c>
      <c r="T2336" s="0" t="n">
        <v>0</v>
      </c>
      <c r="U2336" s="0" t="n">
        <v>0</v>
      </c>
      <c r="V2336" s="0" t="n">
        <v>0</v>
      </c>
      <c r="W2336" s="0" t="n">
        <v>0</v>
      </c>
      <c r="X2336" s="0" t="n">
        <v>0</v>
      </c>
      <c r="Y2336" s="0" t="n">
        <v>0</v>
      </c>
      <c r="Z2336" s="0" t="n">
        <v>0</v>
      </c>
      <c r="AA2336" s="0" t="n">
        <v>0</v>
      </c>
      <c r="AB2336" s="0" t="n">
        <v>0</v>
      </c>
      <c r="AC2336" s="0" t="n">
        <v>0</v>
      </c>
      <c r="AD2336" s="0" t="n">
        <v>0</v>
      </c>
      <c r="AE2336" s="0" t="n">
        <v>0</v>
      </c>
      <c r="AF2336" s="0" t="n">
        <v>0</v>
      </c>
      <c r="AG2336" s="0" t="n">
        <v>0</v>
      </c>
      <c r="AH2336" s="0" t="n">
        <v>0</v>
      </c>
      <c r="AI2336" s="0" t="n">
        <v>0</v>
      </c>
      <c r="AJ2336" s="0" t="n">
        <v>58</v>
      </c>
      <c r="AK2336" s="0" t="n">
        <v>47</v>
      </c>
      <c r="AL2336" s="0" t="n">
        <v>10</v>
      </c>
      <c r="AM2336" s="0" t="n">
        <v>0</v>
      </c>
      <c r="AN2336" s="0" t="n">
        <v>0</v>
      </c>
      <c r="AO2336" s="0" t="n">
        <v>0</v>
      </c>
      <c r="AP2336" s="0" t="n">
        <v>0</v>
      </c>
      <c r="AQ2336" s="0" t="n">
        <v>0</v>
      </c>
      <c r="AR2336" s="0" t="n">
        <v>0</v>
      </c>
      <c r="AS2336" s="0" t="n">
        <v>0</v>
      </c>
      <c r="AT2336" s="0" t="n">
        <v>0</v>
      </c>
      <c r="AU2336" s="0" t="n">
        <v>0</v>
      </c>
      <c r="AV2336" s="0" t="n">
        <v>0</v>
      </c>
      <c r="AW2336" s="0" t="n">
        <v>0</v>
      </c>
      <c r="AX2336" s="0" t="n">
        <v>0</v>
      </c>
      <c r="AY2336" s="0" t="n">
        <v>0</v>
      </c>
    </row>
    <row r="2337" customFormat="false" ht="15" hidden="false" customHeight="false" outlineLevel="0" collapsed="false">
      <c r="A2337" s="0" t="s">
        <v>2731</v>
      </c>
      <c r="B2337" s="0" t="s">
        <v>1238</v>
      </c>
      <c r="C2337" s="0" t="n">
        <v>0</v>
      </c>
      <c r="D2337" s="0" t="n">
        <v>31</v>
      </c>
      <c r="E2337" s="0" t="n">
        <v>0</v>
      </c>
      <c r="F2337" s="0" t="n">
        <v>0</v>
      </c>
      <c r="G2337" s="0" t="n">
        <v>0</v>
      </c>
      <c r="H2337" s="0" t="n">
        <v>0</v>
      </c>
      <c r="I2337" s="0" t="n">
        <v>0</v>
      </c>
      <c r="J2337" s="0" t="n">
        <v>0</v>
      </c>
      <c r="K2337" s="0" t="n">
        <v>24</v>
      </c>
      <c r="L2337" s="0" t="n">
        <v>0</v>
      </c>
      <c r="M2337" s="0" t="n">
        <v>0</v>
      </c>
      <c r="N2337" s="0" t="n">
        <v>0</v>
      </c>
      <c r="O2337" s="0" t="n">
        <v>0</v>
      </c>
      <c r="P2337" s="0" t="n">
        <v>0</v>
      </c>
      <c r="Q2337" s="0" t="n">
        <v>0</v>
      </c>
      <c r="R2337" s="0" t="n">
        <v>0</v>
      </c>
      <c r="S2337" s="0" t="n">
        <v>0</v>
      </c>
      <c r="T2337" s="0" t="n">
        <v>0</v>
      </c>
      <c r="U2337" s="0" t="n">
        <v>0</v>
      </c>
      <c r="V2337" s="0" t="n">
        <v>0</v>
      </c>
      <c r="W2337" s="0" t="n">
        <v>0</v>
      </c>
      <c r="X2337" s="0" t="n">
        <v>0</v>
      </c>
      <c r="Y2337" s="0" t="n">
        <v>0</v>
      </c>
      <c r="Z2337" s="0" t="n">
        <v>0</v>
      </c>
      <c r="AA2337" s="0" t="n">
        <v>0</v>
      </c>
      <c r="AB2337" s="0" t="n">
        <v>0</v>
      </c>
      <c r="AC2337" s="0" t="n">
        <v>0</v>
      </c>
      <c r="AD2337" s="0" t="n">
        <v>0</v>
      </c>
      <c r="AE2337" s="0" t="n">
        <v>0</v>
      </c>
      <c r="AF2337" s="0" t="n">
        <v>0</v>
      </c>
      <c r="AG2337" s="0" t="n">
        <v>0</v>
      </c>
      <c r="AH2337" s="0" t="n">
        <v>0</v>
      </c>
      <c r="AI2337" s="0" t="n">
        <v>0</v>
      </c>
      <c r="AJ2337" s="0" t="n">
        <v>0</v>
      </c>
      <c r="AK2337" s="0" t="n">
        <v>11</v>
      </c>
      <c r="AL2337" s="0" t="n">
        <v>15</v>
      </c>
      <c r="AM2337" s="0" t="n">
        <v>0</v>
      </c>
      <c r="AN2337" s="0" t="n">
        <v>0</v>
      </c>
      <c r="AO2337" s="0" t="n">
        <v>0</v>
      </c>
      <c r="AP2337" s="0" t="n">
        <v>0</v>
      </c>
      <c r="AQ2337" s="0" t="n">
        <v>0</v>
      </c>
      <c r="AR2337" s="0" t="n">
        <v>0</v>
      </c>
      <c r="AS2337" s="0" t="n">
        <v>0</v>
      </c>
      <c r="AT2337" s="0" t="n">
        <v>0</v>
      </c>
      <c r="AU2337" s="0" t="n">
        <v>0</v>
      </c>
      <c r="AV2337" s="0" t="n">
        <v>0</v>
      </c>
      <c r="AW2337" s="0" t="n">
        <v>45</v>
      </c>
      <c r="AX2337" s="0" t="n">
        <v>0</v>
      </c>
      <c r="AY2337" s="0" t="n">
        <v>0</v>
      </c>
    </row>
    <row r="2338" customFormat="false" ht="15" hidden="false" customHeight="false" outlineLevel="0" collapsed="false">
      <c r="A2338" s="9" t="s">
        <v>2732</v>
      </c>
      <c r="B2338" s="0" t="s">
        <v>1238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0</v>
      </c>
      <c r="M2338" s="0" t="n">
        <v>0</v>
      </c>
      <c r="N2338" s="0" t="n">
        <v>0</v>
      </c>
      <c r="O2338" s="0" t="n">
        <v>0</v>
      </c>
      <c r="P2338" s="0" t="n">
        <v>0</v>
      </c>
      <c r="Q2338" s="0" t="n">
        <v>0</v>
      </c>
      <c r="R2338" s="0" t="n">
        <v>0</v>
      </c>
      <c r="S2338" s="0" t="n">
        <v>0</v>
      </c>
      <c r="T2338" s="0" t="n">
        <v>0</v>
      </c>
      <c r="U2338" s="0" t="n">
        <v>0</v>
      </c>
      <c r="V2338" s="0" t="n">
        <v>0</v>
      </c>
      <c r="W2338" s="0" t="n">
        <v>0</v>
      </c>
      <c r="X2338" s="0" t="n">
        <v>0</v>
      </c>
      <c r="Y2338" s="0" t="n">
        <v>0</v>
      </c>
      <c r="Z2338" s="0" t="n">
        <v>18</v>
      </c>
      <c r="AA2338" s="0" t="n">
        <v>0</v>
      </c>
      <c r="AB2338" s="0" t="n">
        <v>0</v>
      </c>
      <c r="AC2338" s="0" t="n">
        <v>0</v>
      </c>
      <c r="AD2338" s="0" t="n">
        <v>0</v>
      </c>
      <c r="AE2338" s="0" t="n">
        <v>0</v>
      </c>
      <c r="AF2338" s="0" t="n">
        <v>0</v>
      </c>
      <c r="AG2338" s="0" t="n">
        <v>0</v>
      </c>
      <c r="AH2338" s="0" t="n">
        <v>0</v>
      </c>
      <c r="AI2338" s="0" t="n">
        <v>0</v>
      </c>
      <c r="AJ2338" s="0" t="n">
        <v>0</v>
      </c>
      <c r="AK2338" s="0" t="n">
        <v>0</v>
      </c>
      <c r="AL2338" s="0" t="n">
        <v>0</v>
      </c>
      <c r="AM2338" s="0" t="n">
        <v>0</v>
      </c>
      <c r="AN2338" s="0" t="n">
        <v>0</v>
      </c>
      <c r="AO2338" s="0" t="n">
        <v>0</v>
      </c>
      <c r="AP2338" s="0" t="n">
        <v>0</v>
      </c>
      <c r="AQ2338" s="0" t="n">
        <v>0</v>
      </c>
      <c r="AR2338" s="0" t="n">
        <v>0</v>
      </c>
      <c r="AS2338" s="0" t="n">
        <v>0</v>
      </c>
      <c r="AT2338" s="0" t="n">
        <v>0</v>
      </c>
      <c r="AU2338" s="0" t="n">
        <v>0</v>
      </c>
      <c r="AV2338" s="0" t="n">
        <v>0</v>
      </c>
      <c r="AW2338" s="0" t="n">
        <v>0</v>
      </c>
      <c r="AX2338" s="0" t="n">
        <v>0</v>
      </c>
      <c r="AY2338" s="0" t="n">
        <v>0</v>
      </c>
    </row>
    <row r="2339" customFormat="false" ht="15" hidden="false" customHeight="false" outlineLevel="0" collapsed="false">
      <c r="A2339" s="0" t="s">
        <v>2733</v>
      </c>
      <c r="B2339" s="0" t="s">
        <v>1238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0</v>
      </c>
      <c r="M2339" s="0" t="n">
        <v>0</v>
      </c>
      <c r="N2339" s="0" t="n">
        <v>0</v>
      </c>
      <c r="O2339" s="0" t="n">
        <v>0</v>
      </c>
      <c r="P2339" s="0" t="n">
        <v>0</v>
      </c>
      <c r="Q2339" s="0" t="n">
        <v>0</v>
      </c>
      <c r="R2339" s="0" t="n">
        <v>0</v>
      </c>
      <c r="S2339" s="0" t="n">
        <v>0</v>
      </c>
      <c r="T2339" s="0" t="n">
        <v>0</v>
      </c>
      <c r="U2339" s="0" t="n">
        <v>0</v>
      </c>
      <c r="V2339" s="0" t="n">
        <v>11</v>
      </c>
      <c r="W2339" s="0" t="n">
        <v>0</v>
      </c>
      <c r="X2339" s="0" t="n">
        <v>0</v>
      </c>
      <c r="Y2339" s="0" t="n">
        <v>0</v>
      </c>
      <c r="Z2339" s="0" t="n">
        <v>0</v>
      </c>
      <c r="AA2339" s="0" t="n">
        <v>0</v>
      </c>
      <c r="AB2339" s="0" t="n">
        <v>0</v>
      </c>
      <c r="AC2339" s="0" t="n">
        <v>0</v>
      </c>
      <c r="AD2339" s="0" t="n">
        <v>0</v>
      </c>
      <c r="AE2339" s="0" t="n">
        <v>0</v>
      </c>
      <c r="AF2339" s="0" t="n">
        <v>0</v>
      </c>
      <c r="AG2339" s="0" t="n">
        <v>0</v>
      </c>
      <c r="AH2339" s="0" t="n">
        <v>0</v>
      </c>
      <c r="AI2339" s="0" t="n">
        <v>0</v>
      </c>
      <c r="AJ2339" s="0" t="n">
        <v>0</v>
      </c>
      <c r="AK2339" s="0" t="n">
        <v>0</v>
      </c>
      <c r="AL2339" s="0" t="n">
        <v>0</v>
      </c>
      <c r="AM2339" s="0" t="n">
        <v>0</v>
      </c>
      <c r="AN2339" s="0" t="n">
        <v>0</v>
      </c>
      <c r="AO2339" s="0" t="n">
        <v>0</v>
      </c>
      <c r="AP2339" s="0" t="n">
        <v>0</v>
      </c>
      <c r="AQ2339" s="0" t="n">
        <v>0</v>
      </c>
      <c r="AR2339" s="0" t="n">
        <v>0</v>
      </c>
      <c r="AS2339" s="0" t="n">
        <v>0</v>
      </c>
      <c r="AT2339" s="0" t="n">
        <v>0</v>
      </c>
      <c r="AU2339" s="0" t="n">
        <v>0</v>
      </c>
      <c r="AV2339" s="0" t="n">
        <v>0</v>
      </c>
      <c r="AW2339" s="0" t="n">
        <v>0</v>
      </c>
      <c r="AX2339" s="0" t="n">
        <v>0</v>
      </c>
      <c r="AY2339" s="0" t="n">
        <v>0</v>
      </c>
    </row>
    <row r="2340" customFormat="false" ht="15" hidden="false" customHeight="false" outlineLevel="0" collapsed="false">
      <c r="A2340" s="9" t="s">
        <v>2734</v>
      </c>
      <c r="B2340" s="0" t="s">
        <v>1238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0</v>
      </c>
      <c r="M2340" s="0" t="n">
        <v>0</v>
      </c>
      <c r="N2340" s="0" t="n">
        <v>0</v>
      </c>
      <c r="O2340" s="0" t="n">
        <v>0</v>
      </c>
      <c r="P2340" s="0" t="n">
        <v>0</v>
      </c>
      <c r="Q2340" s="0" t="n">
        <v>0</v>
      </c>
      <c r="R2340" s="0" t="n">
        <v>0</v>
      </c>
      <c r="S2340" s="0" t="n">
        <v>0</v>
      </c>
      <c r="T2340" s="0" t="n">
        <v>0</v>
      </c>
      <c r="U2340" s="0" t="n">
        <v>0</v>
      </c>
      <c r="V2340" s="0" t="n">
        <v>0</v>
      </c>
      <c r="W2340" s="0" t="n">
        <v>0</v>
      </c>
      <c r="X2340" s="0" t="n">
        <v>0</v>
      </c>
      <c r="Y2340" s="0" t="n">
        <v>0</v>
      </c>
      <c r="Z2340" s="0" t="n">
        <v>23</v>
      </c>
      <c r="AA2340" s="0" t="n">
        <v>0</v>
      </c>
      <c r="AB2340" s="0" t="n">
        <v>0</v>
      </c>
      <c r="AC2340" s="0" t="n">
        <v>0</v>
      </c>
      <c r="AD2340" s="0" t="n">
        <v>0</v>
      </c>
      <c r="AE2340" s="0" t="n">
        <v>0</v>
      </c>
      <c r="AF2340" s="0" t="n">
        <v>0</v>
      </c>
      <c r="AG2340" s="0" t="n">
        <v>0</v>
      </c>
      <c r="AH2340" s="0" t="n">
        <v>0</v>
      </c>
      <c r="AI2340" s="0" t="n">
        <v>0</v>
      </c>
      <c r="AJ2340" s="0" t="n">
        <v>0</v>
      </c>
      <c r="AK2340" s="0" t="n">
        <v>0</v>
      </c>
      <c r="AL2340" s="0" t="n">
        <v>0</v>
      </c>
      <c r="AM2340" s="0" t="n">
        <v>0</v>
      </c>
      <c r="AN2340" s="0" t="n">
        <v>0</v>
      </c>
      <c r="AO2340" s="0" t="n">
        <v>0</v>
      </c>
      <c r="AP2340" s="0" t="n">
        <v>0</v>
      </c>
      <c r="AQ2340" s="0" t="n">
        <v>0</v>
      </c>
      <c r="AR2340" s="0" t="n">
        <v>0</v>
      </c>
      <c r="AS2340" s="0" t="n">
        <v>0</v>
      </c>
      <c r="AT2340" s="0" t="n">
        <v>0</v>
      </c>
      <c r="AU2340" s="0" t="n">
        <v>0</v>
      </c>
      <c r="AV2340" s="0" t="n">
        <v>0</v>
      </c>
      <c r="AW2340" s="0" t="n">
        <v>0</v>
      </c>
      <c r="AX2340" s="0" t="n">
        <v>0</v>
      </c>
      <c r="AY2340" s="0" t="n">
        <v>0</v>
      </c>
    </row>
    <row r="2341" customFormat="false" ht="15" hidden="false" customHeight="false" outlineLevel="0" collapsed="false">
      <c r="A2341" s="0" t="s">
        <v>2735</v>
      </c>
      <c r="B2341" s="0" t="s">
        <v>1238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10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0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0</v>
      </c>
      <c r="S2341" s="0" t="n">
        <v>0</v>
      </c>
      <c r="T2341" s="0" t="n">
        <v>0</v>
      </c>
      <c r="U2341" s="0" t="n">
        <v>21</v>
      </c>
      <c r="V2341" s="0" t="n">
        <v>0</v>
      </c>
      <c r="W2341" s="0" t="n">
        <v>0</v>
      </c>
      <c r="X2341" s="0" t="n">
        <v>0</v>
      </c>
      <c r="Y2341" s="0" t="n">
        <v>0</v>
      </c>
      <c r="Z2341" s="0" t="n">
        <v>0</v>
      </c>
      <c r="AA2341" s="0" t="n">
        <v>0</v>
      </c>
      <c r="AB2341" s="0" t="n">
        <v>0</v>
      </c>
      <c r="AC2341" s="0" t="n">
        <v>0</v>
      </c>
      <c r="AD2341" s="0" t="n">
        <v>0</v>
      </c>
      <c r="AE2341" s="0" t="n">
        <v>0</v>
      </c>
      <c r="AF2341" s="0" t="n">
        <v>0</v>
      </c>
      <c r="AG2341" s="0" t="n">
        <v>0</v>
      </c>
      <c r="AH2341" s="0" t="n">
        <v>0</v>
      </c>
      <c r="AI2341" s="0" t="n">
        <v>0</v>
      </c>
      <c r="AJ2341" s="0" t="n">
        <v>0</v>
      </c>
      <c r="AK2341" s="0" t="n">
        <v>0</v>
      </c>
      <c r="AL2341" s="0" t="n">
        <v>0</v>
      </c>
      <c r="AM2341" s="0" t="n">
        <v>0</v>
      </c>
      <c r="AN2341" s="0" t="n">
        <v>0</v>
      </c>
      <c r="AO2341" s="0" t="n">
        <v>0</v>
      </c>
      <c r="AP2341" s="0" t="n">
        <v>0</v>
      </c>
      <c r="AQ2341" s="0" t="n">
        <v>0</v>
      </c>
      <c r="AR2341" s="0" t="n">
        <v>0</v>
      </c>
      <c r="AS2341" s="0" t="n">
        <v>0</v>
      </c>
      <c r="AT2341" s="0" t="n">
        <v>0</v>
      </c>
      <c r="AU2341" s="0" t="n">
        <v>0</v>
      </c>
      <c r="AV2341" s="0" t="n">
        <v>0</v>
      </c>
      <c r="AW2341" s="0" t="n">
        <v>0</v>
      </c>
      <c r="AX2341" s="0" t="n">
        <v>0</v>
      </c>
      <c r="AY2341" s="0" t="n">
        <v>0</v>
      </c>
    </row>
    <row r="2342" customFormat="false" ht="15" hidden="false" customHeight="false" outlineLevel="0" collapsed="false">
      <c r="A2342" s="0" t="s">
        <v>2736</v>
      </c>
      <c r="B2342" s="0" t="s">
        <v>1238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  <c r="M2342" s="0" t="n">
        <v>0</v>
      </c>
      <c r="N2342" s="0" t="n">
        <v>0</v>
      </c>
      <c r="O2342" s="0" t="n">
        <v>0</v>
      </c>
      <c r="P2342" s="0" t="n">
        <v>31</v>
      </c>
      <c r="Q2342" s="0" t="n">
        <v>0</v>
      </c>
      <c r="R2342" s="0" t="n">
        <v>0</v>
      </c>
      <c r="S2342" s="0" t="n">
        <v>0</v>
      </c>
      <c r="T2342" s="0" t="n">
        <v>0</v>
      </c>
      <c r="U2342" s="0" t="n">
        <v>0</v>
      </c>
      <c r="V2342" s="0" t="n">
        <v>0</v>
      </c>
      <c r="W2342" s="0" t="n">
        <v>0</v>
      </c>
      <c r="X2342" s="0" t="n">
        <v>0</v>
      </c>
      <c r="Y2342" s="0" t="n">
        <v>0</v>
      </c>
      <c r="Z2342" s="0" t="n">
        <v>0</v>
      </c>
      <c r="AA2342" s="0" t="n">
        <v>0</v>
      </c>
      <c r="AB2342" s="0" t="n">
        <v>0</v>
      </c>
      <c r="AC2342" s="0" t="n">
        <v>0</v>
      </c>
      <c r="AD2342" s="0" t="n">
        <v>0</v>
      </c>
      <c r="AE2342" s="0" t="n">
        <v>0</v>
      </c>
      <c r="AF2342" s="0" t="n">
        <v>0</v>
      </c>
      <c r="AG2342" s="0" t="n">
        <v>0</v>
      </c>
      <c r="AH2342" s="0" t="n">
        <v>0</v>
      </c>
      <c r="AI2342" s="0" t="n">
        <v>0</v>
      </c>
      <c r="AJ2342" s="0" t="n">
        <v>0</v>
      </c>
      <c r="AK2342" s="0" t="n">
        <v>0</v>
      </c>
      <c r="AL2342" s="0" t="n">
        <v>0</v>
      </c>
      <c r="AM2342" s="0" t="n">
        <v>0</v>
      </c>
      <c r="AN2342" s="0" t="n">
        <v>0</v>
      </c>
      <c r="AO2342" s="0" t="n">
        <v>0</v>
      </c>
      <c r="AP2342" s="0" t="n">
        <v>0</v>
      </c>
      <c r="AQ2342" s="0" t="n">
        <v>0</v>
      </c>
      <c r="AR2342" s="0" t="n">
        <v>0</v>
      </c>
      <c r="AS2342" s="0" t="n">
        <v>0</v>
      </c>
      <c r="AT2342" s="0" t="n">
        <v>0</v>
      </c>
      <c r="AU2342" s="0" t="n">
        <v>0</v>
      </c>
      <c r="AV2342" s="0" t="n">
        <v>0</v>
      </c>
      <c r="AW2342" s="0" t="n">
        <v>0</v>
      </c>
      <c r="AX2342" s="0" t="n">
        <v>0</v>
      </c>
      <c r="AY2342" s="0" t="n">
        <v>0</v>
      </c>
    </row>
    <row r="2343" customFormat="false" ht="15" hidden="false" customHeight="false" outlineLevel="0" collapsed="false">
      <c r="A2343" s="0" t="s">
        <v>2737</v>
      </c>
      <c r="B2343" s="0" t="s">
        <v>1238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0</v>
      </c>
      <c r="M2343" s="0" t="n">
        <v>0</v>
      </c>
      <c r="N2343" s="0" t="n">
        <v>0</v>
      </c>
      <c r="O2343" s="0" t="n">
        <v>0</v>
      </c>
      <c r="P2343" s="0" t="n">
        <v>0</v>
      </c>
      <c r="Q2343" s="0" t="n">
        <v>0</v>
      </c>
      <c r="R2343" s="0" t="n">
        <v>0</v>
      </c>
      <c r="S2343" s="0" t="n">
        <v>0</v>
      </c>
      <c r="T2343" s="0" t="n">
        <v>0</v>
      </c>
      <c r="U2343" s="0" t="n">
        <v>0</v>
      </c>
      <c r="V2343" s="0" t="n">
        <v>0</v>
      </c>
      <c r="W2343" s="0" t="n">
        <v>0</v>
      </c>
      <c r="X2343" s="0" t="n">
        <v>29</v>
      </c>
      <c r="Y2343" s="0" t="n">
        <v>0</v>
      </c>
      <c r="Z2343" s="0" t="n">
        <v>0</v>
      </c>
      <c r="AA2343" s="0" t="n">
        <v>0</v>
      </c>
      <c r="AB2343" s="0" t="n">
        <v>0</v>
      </c>
      <c r="AC2343" s="0" t="n">
        <v>0</v>
      </c>
      <c r="AD2343" s="0" t="n">
        <v>0</v>
      </c>
      <c r="AE2343" s="0" t="n">
        <v>0</v>
      </c>
      <c r="AF2343" s="0" t="n">
        <v>0</v>
      </c>
      <c r="AG2343" s="0" t="n">
        <v>0</v>
      </c>
      <c r="AH2343" s="0" t="n">
        <v>0</v>
      </c>
      <c r="AI2343" s="0" t="n">
        <v>0</v>
      </c>
      <c r="AJ2343" s="0" t="n">
        <v>0</v>
      </c>
      <c r="AK2343" s="0" t="n">
        <v>0</v>
      </c>
      <c r="AL2343" s="0" t="n">
        <v>0</v>
      </c>
      <c r="AM2343" s="0" t="n">
        <v>0</v>
      </c>
      <c r="AN2343" s="0" t="n">
        <v>0</v>
      </c>
      <c r="AO2343" s="0" t="n">
        <v>0</v>
      </c>
      <c r="AP2343" s="0" t="n">
        <v>0</v>
      </c>
      <c r="AQ2343" s="0" t="n">
        <v>0</v>
      </c>
      <c r="AR2343" s="0" t="n">
        <v>0</v>
      </c>
      <c r="AS2343" s="0" t="n">
        <v>0</v>
      </c>
      <c r="AT2343" s="0" t="n">
        <v>0</v>
      </c>
      <c r="AU2343" s="0" t="n">
        <v>0</v>
      </c>
      <c r="AV2343" s="0" t="n">
        <v>0</v>
      </c>
      <c r="AW2343" s="0" t="n">
        <v>0</v>
      </c>
      <c r="AX2343" s="0" t="n">
        <v>0</v>
      </c>
      <c r="AY2343" s="0" t="n">
        <v>0</v>
      </c>
    </row>
    <row r="2344" customFormat="false" ht="15" hidden="false" customHeight="false" outlineLevel="0" collapsed="false">
      <c r="A2344" s="0" t="s">
        <v>2738</v>
      </c>
      <c r="B2344" s="0" t="s">
        <v>1238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0</v>
      </c>
      <c r="M2344" s="0" t="n">
        <v>0</v>
      </c>
      <c r="N2344" s="0" t="n">
        <v>11</v>
      </c>
      <c r="O2344" s="0" t="n">
        <v>0</v>
      </c>
      <c r="P2344" s="0" t="n">
        <v>0</v>
      </c>
      <c r="Q2344" s="0" t="n">
        <v>0</v>
      </c>
      <c r="R2344" s="0" t="n">
        <v>0</v>
      </c>
      <c r="S2344" s="0" t="n">
        <v>28</v>
      </c>
      <c r="T2344" s="0" t="n">
        <v>0</v>
      </c>
      <c r="U2344" s="0" t="n">
        <v>742</v>
      </c>
      <c r="V2344" s="0" t="n">
        <v>0</v>
      </c>
      <c r="W2344" s="0" t="n">
        <v>0</v>
      </c>
      <c r="X2344" s="0" t="n">
        <v>0</v>
      </c>
      <c r="Y2344" s="0" t="n">
        <v>35</v>
      </c>
      <c r="Z2344" s="0" t="n">
        <v>0</v>
      </c>
      <c r="AA2344" s="0" t="n">
        <v>0</v>
      </c>
      <c r="AB2344" s="0" t="n">
        <v>0</v>
      </c>
      <c r="AC2344" s="0" t="n">
        <v>0</v>
      </c>
      <c r="AD2344" s="0" t="n">
        <v>0</v>
      </c>
      <c r="AE2344" s="0" t="n">
        <v>0</v>
      </c>
      <c r="AF2344" s="0" t="n">
        <v>14</v>
      </c>
      <c r="AG2344" s="0" t="n">
        <v>0</v>
      </c>
      <c r="AH2344" s="0" t="n">
        <v>0</v>
      </c>
      <c r="AI2344" s="0" t="n">
        <v>0</v>
      </c>
      <c r="AJ2344" s="0" t="n">
        <v>0</v>
      </c>
      <c r="AK2344" s="0" t="n">
        <v>0</v>
      </c>
      <c r="AL2344" s="0" t="n">
        <v>0</v>
      </c>
      <c r="AM2344" s="0" t="n">
        <v>0</v>
      </c>
      <c r="AN2344" s="0" t="n">
        <v>0</v>
      </c>
      <c r="AO2344" s="0" t="n">
        <v>0</v>
      </c>
      <c r="AP2344" s="0" t="n">
        <v>0</v>
      </c>
      <c r="AQ2344" s="0" t="n">
        <v>0</v>
      </c>
      <c r="AR2344" s="0" t="n">
        <v>0</v>
      </c>
      <c r="AS2344" s="0" t="n">
        <v>14</v>
      </c>
      <c r="AT2344" s="0" t="n">
        <v>0</v>
      </c>
      <c r="AU2344" s="0" t="n">
        <v>0</v>
      </c>
      <c r="AV2344" s="0" t="n">
        <v>0</v>
      </c>
      <c r="AW2344" s="0" t="n">
        <v>0</v>
      </c>
      <c r="AX2344" s="0" t="n">
        <v>0</v>
      </c>
      <c r="AY2344" s="0" t="n">
        <v>33</v>
      </c>
    </row>
    <row r="2345" customFormat="false" ht="15" hidden="false" customHeight="false" outlineLevel="0" collapsed="false">
      <c r="A2345" s="0" t="s">
        <v>2739</v>
      </c>
      <c r="B2345" s="0" t="s">
        <v>1238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  <c r="L2345" s="0" t="n">
        <v>0</v>
      </c>
      <c r="M2345" s="0" t="n">
        <v>0</v>
      </c>
      <c r="N2345" s="0" t="n">
        <v>0</v>
      </c>
      <c r="O2345" s="0" t="n">
        <v>0</v>
      </c>
      <c r="P2345" s="0" t="n">
        <v>0</v>
      </c>
      <c r="Q2345" s="0" t="n">
        <v>0</v>
      </c>
      <c r="R2345" s="0" t="n">
        <v>0</v>
      </c>
      <c r="S2345" s="0" t="n">
        <v>0</v>
      </c>
      <c r="T2345" s="0" t="n">
        <v>0</v>
      </c>
      <c r="U2345" s="0" t="n">
        <v>0</v>
      </c>
      <c r="V2345" s="0" t="n">
        <v>0</v>
      </c>
      <c r="W2345" s="0" t="n">
        <v>0</v>
      </c>
      <c r="X2345" s="0" t="n">
        <v>13</v>
      </c>
      <c r="Y2345" s="0" t="n">
        <v>0</v>
      </c>
      <c r="Z2345" s="0" t="n">
        <v>0</v>
      </c>
      <c r="AA2345" s="0" t="n">
        <v>0</v>
      </c>
      <c r="AB2345" s="0" t="n">
        <v>0</v>
      </c>
      <c r="AC2345" s="0" t="n">
        <v>0</v>
      </c>
      <c r="AD2345" s="0" t="n">
        <v>0</v>
      </c>
      <c r="AE2345" s="0" t="n">
        <v>0</v>
      </c>
      <c r="AF2345" s="0" t="n">
        <v>0</v>
      </c>
      <c r="AG2345" s="0" t="n">
        <v>0</v>
      </c>
      <c r="AH2345" s="0" t="n">
        <v>0</v>
      </c>
      <c r="AI2345" s="0" t="n">
        <v>0</v>
      </c>
      <c r="AJ2345" s="0" t="n">
        <v>0</v>
      </c>
      <c r="AK2345" s="0" t="n">
        <v>0</v>
      </c>
      <c r="AL2345" s="0" t="n">
        <v>0</v>
      </c>
      <c r="AM2345" s="0" t="n">
        <v>0</v>
      </c>
      <c r="AN2345" s="0" t="n">
        <v>0</v>
      </c>
      <c r="AO2345" s="0" t="n">
        <v>0</v>
      </c>
      <c r="AP2345" s="0" t="n">
        <v>0</v>
      </c>
      <c r="AQ2345" s="0" t="n">
        <v>0</v>
      </c>
      <c r="AR2345" s="0" t="n">
        <v>0</v>
      </c>
      <c r="AS2345" s="0" t="n">
        <v>0</v>
      </c>
      <c r="AT2345" s="0" t="n">
        <v>0</v>
      </c>
      <c r="AU2345" s="0" t="n">
        <v>0</v>
      </c>
      <c r="AV2345" s="0" t="n">
        <v>0</v>
      </c>
      <c r="AW2345" s="0" t="n">
        <v>0</v>
      </c>
      <c r="AX2345" s="0" t="n">
        <v>24</v>
      </c>
      <c r="AY2345" s="0" t="n">
        <v>0</v>
      </c>
    </row>
    <row r="2346" customFormat="false" ht="15" hidden="false" customHeight="false" outlineLevel="0" collapsed="false">
      <c r="A2346" s="0" t="s">
        <v>2740</v>
      </c>
      <c r="B2346" s="0" t="s">
        <v>1238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0</v>
      </c>
      <c r="M2346" s="0" t="n">
        <v>0</v>
      </c>
      <c r="N2346" s="0" t="n">
        <v>0</v>
      </c>
      <c r="O2346" s="0" t="n">
        <v>0</v>
      </c>
      <c r="P2346" s="0" t="n">
        <v>0</v>
      </c>
      <c r="Q2346" s="0" t="n">
        <v>0</v>
      </c>
      <c r="R2346" s="0" t="n">
        <v>0</v>
      </c>
      <c r="S2346" s="0" t="n">
        <v>11</v>
      </c>
      <c r="T2346" s="0" t="n">
        <v>0</v>
      </c>
      <c r="U2346" s="0" t="n">
        <v>0</v>
      </c>
      <c r="V2346" s="0" t="n">
        <v>0</v>
      </c>
      <c r="W2346" s="0" t="n">
        <v>18</v>
      </c>
      <c r="X2346" s="0" t="n">
        <v>0</v>
      </c>
      <c r="Y2346" s="0" t="n">
        <v>42</v>
      </c>
      <c r="Z2346" s="0" t="n">
        <v>0</v>
      </c>
      <c r="AA2346" s="0" t="n">
        <v>0</v>
      </c>
      <c r="AB2346" s="0" t="n">
        <v>49</v>
      </c>
      <c r="AC2346" s="0" t="n">
        <v>0</v>
      </c>
      <c r="AD2346" s="0" t="n">
        <v>0</v>
      </c>
      <c r="AE2346" s="0" t="n">
        <v>0</v>
      </c>
      <c r="AF2346" s="0" t="n">
        <v>0</v>
      </c>
      <c r="AG2346" s="0" t="n">
        <v>0</v>
      </c>
      <c r="AH2346" s="0" t="n">
        <v>0</v>
      </c>
      <c r="AI2346" s="0" t="n">
        <v>0</v>
      </c>
      <c r="AJ2346" s="0" t="n">
        <v>0</v>
      </c>
      <c r="AK2346" s="0" t="n">
        <v>0</v>
      </c>
      <c r="AL2346" s="0" t="n">
        <v>0</v>
      </c>
      <c r="AM2346" s="0" t="n">
        <v>0</v>
      </c>
      <c r="AN2346" s="0" t="n">
        <v>0</v>
      </c>
      <c r="AO2346" s="0" t="n">
        <v>0</v>
      </c>
      <c r="AP2346" s="0" t="n">
        <v>0</v>
      </c>
      <c r="AQ2346" s="0" t="n">
        <v>0</v>
      </c>
      <c r="AR2346" s="0" t="n">
        <v>0</v>
      </c>
      <c r="AS2346" s="0" t="n">
        <v>0</v>
      </c>
      <c r="AT2346" s="0" t="n">
        <v>0</v>
      </c>
      <c r="AU2346" s="0" t="n">
        <v>0</v>
      </c>
      <c r="AV2346" s="0" t="n">
        <v>0</v>
      </c>
      <c r="AW2346" s="0" t="n">
        <v>0</v>
      </c>
      <c r="AX2346" s="0" t="n">
        <v>0</v>
      </c>
      <c r="AY2346" s="0" t="n">
        <v>0</v>
      </c>
    </row>
    <row r="2347" customFormat="false" ht="15" hidden="false" customHeight="false" outlineLevel="0" collapsed="false">
      <c r="A2347" s="0" t="s">
        <v>2741</v>
      </c>
      <c r="B2347" s="0" t="s">
        <v>1238</v>
      </c>
      <c r="C2347" s="0" t="n">
        <v>0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0</v>
      </c>
      <c r="L2347" s="0" t="n">
        <v>0</v>
      </c>
      <c r="M2347" s="0" t="n">
        <v>0</v>
      </c>
      <c r="N2347" s="0" t="n">
        <v>0</v>
      </c>
      <c r="O2347" s="0" t="n">
        <v>0</v>
      </c>
      <c r="P2347" s="0" t="n">
        <v>0</v>
      </c>
      <c r="Q2347" s="0" t="n">
        <v>0</v>
      </c>
      <c r="R2347" s="0" t="n">
        <v>0</v>
      </c>
      <c r="S2347" s="0" t="n">
        <v>0</v>
      </c>
      <c r="T2347" s="0" t="n">
        <v>0</v>
      </c>
      <c r="U2347" s="0" t="n">
        <v>0</v>
      </c>
      <c r="V2347" s="0" t="n">
        <v>0</v>
      </c>
      <c r="W2347" s="0" t="n">
        <v>0</v>
      </c>
      <c r="X2347" s="0" t="n">
        <v>0</v>
      </c>
      <c r="Y2347" s="0" t="n">
        <v>0</v>
      </c>
      <c r="Z2347" s="0" t="n">
        <v>0</v>
      </c>
      <c r="AA2347" s="0" t="n">
        <v>0</v>
      </c>
      <c r="AB2347" s="0" t="n">
        <v>0</v>
      </c>
      <c r="AC2347" s="0" t="n">
        <v>0</v>
      </c>
      <c r="AD2347" s="0" t="n">
        <v>0</v>
      </c>
      <c r="AE2347" s="0" t="n">
        <v>0</v>
      </c>
      <c r="AF2347" s="0" t="n">
        <v>0</v>
      </c>
      <c r="AG2347" s="0" t="n">
        <v>0</v>
      </c>
      <c r="AH2347" s="0" t="n">
        <v>0</v>
      </c>
      <c r="AI2347" s="0" t="n">
        <v>0</v>
      </c>
      <c r="AJ2347" s="0" t="n">
        <v>0</v>
      </c>
      <c r="AK2347" s="0" t="n">
        <v>0</v>
      </c>
      <c r="AL2347" s="0" t="n">
        <v>0</v>
      </c>
      <c r="AM2347" s="0" t="n">
        <v>0</v>
      </c>
      <c r="AN2347" s="0" t="n">
        <v>0</v>
      </c>
      <c r="AO2347" s="0" t="n">
        <v>0</v>
      </c>
      <c r="AP2347" s="0" t="n">
        <v>0</v>
      </c>
      <c r="AQ2347" s="0" t="n">
        <v>0</v>
      </c>
      <c r="AR2347" s="0" t="n">
        <v>0</v>
      </c>
      <c r="AS2347" s="0" t="n">
        <v>0</v>
      </c>
      <c r="AT2347" s="0" t="n">
        <v>11</v>
      </c>
      <c r="AU2347" s="0" t="n">
        <v>0</v>
      </c>
      <c r="AV2347" s="0" t="n">
        <v>0</v>
      </c>
      <c r="AW2347" s="0" t="n">
        <v>0</v>
      </c>
      <c r="AX2347" s="0" t="n">
        <v>0</v>
      </c>
      <c r="AY2347" s="0" t="n">
        <v>0</v>
      </c>
    </row>
    <row r="2348" customFormat="false" ht="15" hidden="false" customHeight="false" outlineLevel="0" collapsed="false">
      <c r="A2348" s="0" t="s">
        <v>2742</v>
      </c>
      <c r="B2348" s="0" t="s">
        <v>1238</v>
      </c>
      <c r="C2348" s="0" t="n">
        <v>0</v>
      </c>
      <c r="D2348" s="0" t="n">
        <v>0</v>
      </c>
      <c r="E2348" s="0" t="n">
        <v>13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0</v>
      </c>
      <c r="M2348" s="0" t="n">
        <v>11</v>
      </c>
      <c r="N2348" s="0" t="n">
        <v>0</v>
      </c>
      <c r="O2348" s="0" t="n">
        <v>0</v>
      </c>
      <c r="P2348" s="0" t="n">
        <v>0</v>
      </c>
      <c r="Q2348" s="0" t="n">
        <v>0</v>
      </c>
      <c r="R2348" s="0" t="n">
        <v>0</v>
      </c>
      <c r="S2348" s="0" t="n">
        <v>0</v>
      </c>
      <c r="T2348" s="0" t="n">
        <v>0</v>
      </c>
      <c r="U2348" s="0" t="n">
        <v>0</v>
      </c>
      <c r="V2348" s="0" t="n">
        <v>0</v>
      </c>
      <c r="W2348" s="0" t="n">
        <v>0</v>
      </c>
      <c r="X2348" s="0" t="n">
        <v>0</v>
      </c>
      <c r="Y2348" s="0" t="n">
        <v>0</v>
      </c>
      <c r="Z2348" s="0" t="n">
        <v>0</v>
      </c>
      <c r="AA2348" s="0" t="n">
        <v>0</v>
      </c>
      <c r="AB2348" s="0" t="n">
        <v>0</v>
      </c>
      <c r="AC2348" s="0" t="n">
        <v>0</v>
      </c>
      <c r="AD2348" s="0" t="n">
        <v>0</v>
      </c>
      <c r="AE2348" s="0" t="n">
        <v>0</v>
      </c>
      <c r="AF2348" s="0" t="n">
        <v>0</v>
      </c>
      <c r="AG2348" s="0" t="n">
        <v>0</v>
      </c>
      <c r="AH2348" s="0" t="n">
        <v>0</v>
      </c>
      <c r="AI2348" s="0" t="n">
        <v>0</v>
      </c>
      <c r="AJ2348" s="0" t="n">
        <v>45</v>
      </c>
      <c r="AK2348" s="0" t="n">
        <v>23</v>
      </c>
      <c r="AL2348" s="0" t="n">
        <v>25</v>
      </c>
      <c r="AM2348" s="0" t="n">
        <v>20</v>
      </c>
      <c r="AN2348" s="0" t="n">
        <v>22</v>
      </c>
      <c r="AO2348" s="0" t="n">
        <v>16</v>
      </c>
      <c r="AP2348" s="0" t="n">
        <v>0</v>
      </c>
      <c r="AQ2348" s="0" t="n">
        <v>18</v>
      </c>
      <c r="AR2348" s="0" t="n">
        <v>0</v>
      </c>
      <c r="AS2348" s="0" t="n">
        <v>0</v>
      </c>
      <c r="AT2348" s="0" t="n">
        <v>0</v>
      </c>
      <c r="AU2348" s="0" t="n">
        <v>0</v>
      </c>
      <c r="AV2348" s="0" t="n">
        <v>0</v>
      </c>
      <c r="AW2348" s="0" t="n">
        <v>26</v>
      </c>
      <c r="AX2348" s="0" t="n">
        <v>23</v>
      </c>
      <c r="AY2348" s="0" t="n">
        <v>0</v>
      </c>
    </row>
    <row r="2349" customFormat="false" ht="15" hidden="false" customHeight="false" outlineLevel="0" collapsed="false">
      <c r="A2349" s="0" t="s">
        <v>2743</v>
      </c>
      <c r="B2349" s="0" t="s">
        <v>1238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0</v>
      </c>
      <c r="M2349" s="0" t="n">
        <v>0</v>
      </c>
      <c r="N2349" s="0" t="n">
        <v>0</v>
      </c>
      <c r="O2349" s="0" t="n">
        <v>0</v>
      </c>
      <c r="P2349" s="0" t="n">
        <v>0</v>
      </c>
      <c r="Q2349" s="0" t="n">
        <v>0</v>
      </c>
      <c r="R2349" s="0" t="n">
        <v>0</v>
      </c>
      <c r="S2349" s="0" t="n">
        <v>0</v>
      </c>
      <c r="T2349" s="0" t="n">
        <v>0</v>
      </c>
      <c r="U2349" s="0" t="n">
        <v>0</v>
      </c>
      <c r="V2349" s="0" t="n">
        <v>0</v>
      </c>
      <c r="W2349" s="0" t="n">
        <v>0</v>
      </c>
      <c r="X2349" s="0" t="n">
        <v>0</v>
      </c>
      <c r="Y2349" s="0" t="n">
        <v>18</v>
      </c>
      <c r="Z2349" s="0" t="n">
        <v>22</v>
      </c>
      <c r="AA2349" s="0" t="n">
        <v>0</v>
      </c>
      <c r="AB2349" s="0" t="n">
        <v>0</v>
      </c>
      <c r="AC2349" s="0" t="n">
        <v>0</v>
      </c>
      <c r="AD2349" s="0" t="n">
        <v>0</v>
      </c>
      <c r="AE2349" s="0" t="n">
        <v>0</v>
      </c>
      <c r="AF2349" s="0" t="n">
        <v>0</v>
      </c>
      <c r="AG2349" s="0" t="n">
        <v>0</v>
      </c>
      <c r="AH2349" s="0" t="n">
        <v>0</v>
      </c>
      <c r="AI2349" s="0" t="n">
        <v>0</v>
      </c>
      <c r="AJ2349" s="0" t="n">
        <v>0</v>
      </c>
      <c r="AK2349" s="0" t="n">
        <v>0</v>
      </c>
      <c r="AL2349" s="0" t="n">
        <v>0</v>
      </c>
      <c r="AM2349" s="0" t="n">
        <v>0</v>
      </c>
      <c r="AN2349" s="0" t="n">
        <v>0</v>
      </c>
      <c r="AO2349" s="0" t="n">
        <v>0</v>
      </c>
      <c r="AP2349" s="0" t="n">
        <v>0</v>
      </c>
      <c r="AQ2349" s="0" t="n">
        <v>0</v>
      </c>
      <c r="AR2349" s="0" t="n">
        <v>0</v>
      </c>
      <c r="AS2349" s="0" t="n">
        <v>0</v>
      </c>
      <c r="AT2349" s="0" t="n">
        <v>0</v>
      </c>
      <c r="AU2349" s="0" t="n">
        <v>0</v>
      </c>
      <c r="AV2349" s="0" t="n">
        <v>0</v>
      </c>
      <c r="AW2349" s="0" t="n">
        <v>0</v>
      </c>
      <c r="AX2349" s="0" t="n">
        <v>21</v>
      </c>
      <c r="AY2349" s="0" t="n">
        <v>10</v>
      </c>
    </row>
    <row r="2350" customFormat="false" ht="15" hidden="false" customHeight="false" outlineLevel="0" collapsed="false">
      <c r="A2350" s="0" t="s">
        <v>2744</v>
      </c>
      <c r="B2350" s="0" t="s">
        <v>1238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0</v>
      </c>
      <c r="M2350" s="0" t="n">
        <v>0</v>
      </c>
      <c r="N2350" s="0" t="n">
        <v>0</v>
      </c>
      <c r="O2350" s="0" t="n">
        <v>0</v>
      </c>
      <c r="P2350" s="0" t="n">
        <v>0</v>
      </c>
      <c r="Q2350" s="0" t="n">
        <v>0</v>
      </c>
      <c r="R2350" s="0" t="n">
        <v>0</v>
      </c>
      <c r="S2350" s="0" t="n">
        <v>0</v>
      </c>
      <c r="T2350" s="0" t="n">
        <v>0</v>
      </c>
      <c r="U2350" s="0" t="n">
        <v>0</v>
      </c>
      <c r="V2350" s="0" t="n">
        <v>0</v>
      </c>
      <c r="W2350" s="0" t="n">
        <v>0</v>
      </c>
      <c r="X2350" s="0" t="n">
        <v>0</v>
      </c>
      <c r="Y2350" s="0" t="n">
        <v>0</v>
      </c>
      <c r="Z2350" s="0" t="n">
        <v>0</v>
      </c>
      <c r="AA2350" s="0" t="n">
        <v>0</v>
      </c>
      <c r="AB2350" s="0" t="n">
        <v>0</v>
      </c>
      <c r="AC2350" s="0" t="n">
        <v>0</v>
      </c>
      <c r="AD2350" s="0" t="n">
        <v>0</v>
      </c>
      <c r="AE2350" s="0" t="n">
        <v>0</v>
      </c>
      <c r="AF2350" s="0" t="n">
        <v>0</v>
      </c>
      <c r="AG2350" s="0" t="n">
        <v>0</v>
      </c>
      <c r="AH2350" s="0" t="n">
        <v>0</v>
      </c>
      <c r="AI2350" s="0" t="n">
        <v>0</v>
      </c>
      <c r="AJ2350" s="0" t="n">
        <v>0</v>
      </c>
      <c r="AK2350" s="0" t="n">
        <v>0</v>
      </c>
      <c r="AL2350" s="0" t="n">
        <v>0</v>
      </c>
      <c r="AM2350" s="0" t="n">
        <v>0</v>
      </c>
      <c r="AN2350" s="0" t="n">
        <v>0</v>
      </c>
      <c r="AO2350" s="0" t="n">
        <v>0</v>
      </c>
      <c r="AP2350" s="0" t="n">
        <v>0</v>
      </c>
      <c r="AQ2350" s="0" t="n">
        <v>0</v>
      </c>
      <c r="AR2350" s="0" t="n">
        <v>0</v>
      </c>
      <c r="AS2350" s="0" t="n">
        <v>0</v>
      </c>
      <c r="AT2350" s="0" t="n">
        <v>10</v>
      </c>
      <c r="AU2350" s="0" t="n">
        <v>0</v>
      </c>
      <c r="AV2350" s="0" t="n">
        <v>0</v>
      </c>
      <c r="AW2350" s="0" t="n">
        <v>0</v>
      </c>
      <c r="AX2350" s="0" t="n">
        <v>0</v>
      </c>
      <c r="AY2350" s="0" t="n">
        <v>0</v>
      </c>
    </row>
    <row r="2351" customFormat="false" ht="15" hidden="false" customHeight="false" outlineLevel="0" collapsed="false">
      <c r="A2351" s="0" t="s">
        <v>2745</v>
      </c>
      <c r="B2351" s="0" t="s">
        <v>1238</v>
      </c>
      <c r="C2351" s="0" t="n">
        <v>0</v>
      </c>
      <c r="D2351" s="0" t="n">
        <v>0</v>
      </c>
      <c r="E2351" s="0" t="n">
        <v>0</v>
      </c>
      <c r="F2351" s="0" t="n">
        <v>0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0</v>
      </c>
      <c r="M2351" s="0" t="n">
        <v>0</v>
      </c>
      <c r="N2351" s="0" t="n">
        <v>0</v>
      </c>
      <c r="O2351" s="0" t="n">
        <v>0</v>
      </c>
      <c r="P2351" s="0" t="n">
        <v>0</v>
      </c>
      <c r="Q2351" s="0" t="n">
        <v>0</v>
      </c>
      <c r="R2351" s="0" t="n">
        <v>0</v>
      </c>
      <c r="S2351" s="0" t="n">
        <v>0</v>
      </c>
      <c r="T2351" s="0" t="n">
        <v>0</v>
      </c>
      <c r="U2351" s="0" t="n">
        <v>0</v>
      </c>
      <c r="V2351" s="0" t="n">
        <v>0</v>
      </c>
      <c r="W2351" s="0" t="n">
        <v>0</v>
      </c>
      <c r="X2351" s="0" t="n">
        <v>0</v>
      </c>
      <c r="Y2351" s="0" t="n">
        <v>10</v>
      </c>
      <c r="Z2351" s="0" t="n">
        <v>0</v>
      </c>
      <c r="AA2351" s="0" t="n">
        <v>0</v>
      </c>
      <c r="AB2351" s="0" t="n">
        <v>0</v>
      </c>
      <c r="AC2351" s="0" t="n">
        <v>0</v>
      </c>
      <c r="AD2351" s="0" t="n">
        <v>0</v>
      </c>
      <c r="AE2351" s="0" t="n">
        <v>0</v>
      </c>
      <c r="AF2351" s="0" t="n">
        <v>0</v>
      </c>
      <c r="AG2351" s="0" t="n">
        <v>0</v>
      </c>
      <c r="AH2351" s="0" t="n">
        <v>0</v>
      </c>
      <c r="AI2351" s="0" t="n">
        <v>0</v>
      </c>
      <c r="AJ2351" s="0" t="n">
        <v>0</v>
      </c>
      <c r="AK2351" s="0" t="n">
        <v>0</v>
      </c>
      <c r="AL2351" s="0" t="n">
        <v>0</v>
      </c>
      <c r="AM2351" s="0" t="n">
        <v>0</v>
      </c>
      <c r="AN2351" s="0" t="n">
        <v>0</v>
      </c>
      <c r="AO2351" s="0" t="n">
        <v>0</v>
      </c>
      <c r="AP2351" s="0" t="n">
        <v>0</v>
      </c>
      <c r="AQ2351" s="0" t="n">
        <v>0</v>
      </c>
      <c r="AR2351" s="0" t="n">
        <v>0</v>
      </c>
      <c r="AS2351" s="0" t="n">
        <v>0</v>
      </c>
      <c r="AT2351" s="0" t="n">
        <v>0</v>
      </c>
      <c r="AU2351" s="0" t="n">
        <v>0</v>
      </c>
      <c r="AV2351" s="0" t="n">
        <v>0</v>
      </c>
      <c r="AW2351" s="0" t="n">
        <v>0</v>
      </c>
      <c r="AX2351" s="0" t="n">
        <v>0</v>
      </c>
      <c r="AY2351" s="0" t="n">
        <v>0</v>
      </c>
    </row>
    <row r="2352" customFormat="false" ht="15" hidden="false" customHeight="false" outlineLevel="0" collapsed="false">
      <c r="A2352" s="0" t="s">
        <v>2746</v>
      </c>
      <c r="B2352" s="0" t="s">
        <v>1238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0</v>
      </c>
      <c r="L2352" s="0" t="n">
        <v>0</v>
      </c>
      <c r="M2352" s="0" t="n">
        <v>0</v>
      </c>
      <c r="N2352" s="0" t="n">
        <v>0</v>
      </c>
      <c r="O2352" s="0" t="n">
        <v>0</v>
      </c>
      <c r="P2352" s="0" t="n">
        <v>0</v>
      </c>
      <c r="Q2352" s="0" t="n">
        <v>0</v>
      </c>
      <c r="R2352" s="0" t="n">
        <v>0</v>
      </c>
      <c r="S2352" s="0" t="n">
        <v>0</v>
      </c>
      <c r="T2352" s="0" t="n">
        <v>0</v>
      </c>
      <c r="U2352" s="0" t="n">
        <v>0</v>
      </c>
      <c r="V2352" s="0" t="n">
        <v>0</v>
      </c>
      <c r="W2352" s="0" t="n">
        <v>0</v>
      </c>
      <c r="X2352" s="0" t="n">
        <v>0</v>
      </c>
      <c r="Y2352" s="0" t="n">
        <v>0</v>
      </c>
      <c r="Z2352" s="0" t="n">
        <v>0</v>
      </c>
      <c r="AA2352" s="0" t="n">
        <v>0</v>
      </c>
      <c r="AB2352" s="0" t="n">
        <v>0</v>
      </c>
      <c r="AC2352" s="0" t="n">
        <v>0</v>
      </c>
      <c r="AD2352" s="0" t="n">
        <v>0</v>
      </c>
      <c r="AE2352" s="0" t="n">
        <v>0</v>
      </c>
      <c r="AF2352" s="0" t="n">
        <v>0</v>
      </c>
      <c r="AG2352" s="0" t="n">
        <v>0</v>
      </c>
      <c r="AH2352" s="0" t="n">
        <v>0</v>
      </c>
      <c r="AI2352" s="0" t="n">
        <v>0</v>
      </c>
      <c r="AJ2352" s="0" t="n">
        <v>0</v>
      </c>
      <c r="AK2352" s="0" t="n">
        <v>0</v>
      </c>
      <c r="AL2352" s="0" t="n">
        <v>0</v>
      </c>
      <c r="AM2352" s="0" t="n">
        <v>0</v>
      </c>
      <c r="AN2352" s="0" t="n">
        <v>0</v>
      </c>
      <c r="AO2352" s="0" t="n">
        <v>0</v>
      </c>
      <c r="AP2352" s="0" t="n">
        <v>0</v>
      </c>
      <c r="AQ2352" s="0" t="n">
        <v>0</v>
      </c>
      <c r="AR2352" s="0" t="n">
        <v>0</v>
      </c>
      <c r="AS2352" s="0" t="n">
        <v>0</v>
      </c>
      <c r="AT2352" s="0" t="n">
        <v>0</v>
      </c>
      <c r="AU2352" s="0" t="n">
        <v>14</v>
      </c>
      <c r="AV2352" s="0" t="n">
        <v>0</v>
      </c>
      <c r="AW2352" s="0" t="n">
        <v>0</v>
      </c>
      <c r="AX2352" s="0" t="n">
        <v>0</v>
      </c>
      <c r="AY2352" s="0" t="n">
        <v>0</v>
      </c>
    </row>
    <row r="2353" customFormat="false" ht="15" hidden="false" customHeight="false" outlineLevel="0" collapsed="false">
      <c r="A2353" s="0" t="s">
        <v>2747</v>
      </c>
      <c r="B2353" s="0" t="s">
        <v>1238</v>
      </c>
      <c r="C2353" s="0" t="n">
        <v>0</v>
      </c>
      <c r="D2353" s="0" t="n">
        <v>0</v>
      </c>
      <c r="E2353" s="0" t="n">
        <v>31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14</v>
      </c>
      <c r="L2353" s="0" t="n">
        <v>0</v>
      </c>
      <c r="M2353" s="0" t="n">
        <v>0</v>
      </c>
      <c r="N2353" s="0" t="n">
        <v>0</v>
      </c>
      <c r="O2353" s="0" t="n">
        <v>0</v>
      </c>
      <c r="P2353" s="0" t="n">
        <v>0</v>
      </c>
      <c r="Q2353" s="0" t="n">
        <v>0</v>
      </c>
      <c r="R2353" s="0" t="n">
        <v>0</v>
      </c>
      <c r="S2353" s="0" t="n">
        <v>62</v>
      </c>
      <c r="T2353" s="0" t="n">
        <v>0</v>
      </c>
      <c r="U2353" s="0" t="n">
        <v>45</v>
      </c>
      <c r="V2353" s="0" t="n">
        <v>0</v>
      </c>
      <c r="W2353" s="0" t="n">
        <v>0</v>
      </c>
      <c r="X2353" s="0" t="n">
        <v>0</v>
      </c>
      <c r="Y2353" s="0" t="n">
        <v>0</v>
      </c>
      <c r="Z2353" s="0" t="n">
        <v>0</v>
      </c>
      <c r="AA2353" s="0" t="n">
        <v>0</v>
      </c>
      <c r="AB2353" s="0" t="n">
        <v>38</v>
      </c>
      <c r="AC2353" s="0" t="n">
        <v>0</v>
      </c>
      <c r="AD2353" s="0" t="n">
        <v>0</v>
      </c>
      <c r="AE2353" s="0" t="n">
        <v>0</v>
      </c>
      <c r="AF2353" s="0" t="n">
        <v>0</v>
      </c>
      <c r="AG2353" s="0" t="n">
        <v>0</v>
      </c>
      <c r="AH2353" s="0" t="n">
        <v>0</v>
      </c>
      <c r="AI2353" s="0" t="n">
        <v>0</v>
      </c>
      <c r="AJ2353" s="0" t="n">
        <v>0</v>
      </c>
      <c r="AK2353" s="0" t="n">
        <v>0</v>
      </c>
      <c r="AL2353" s="0" t="n">
        <v>0</v>
      </c>
      <c r="AM2353" s="0" t="n">
        <v>0</v>
      </c>
      <c r="AN2353" s="0" t="n">
        <v>0</v>
      </c>
      <c r="AO2353" s="0" t="n">
        <v>0</v>
      </c>
      <c r="AP2353" s="0" t="n">
        <v>0</v>
      </c>
      <c r="AQ2353" s="0" t="n">
        <v>0</v>
      </c>
      <c r="AR2353" s="0" t="n">
        <v>0</v>
      </c>
      <c r="AS2353" s="0" t="n">
        <v>0</v>
      </c>
      <c r="AT2353" s="0" t="n">
        <v>0</v>
      </c>
      <c r="AU2353" s="0" t="n">
        <v>0</v>
      </c>
      <c r="AV2353" s="0" t="n">
        <v>0</v>
      </c>
      <c r="AW2353" s="0" t="n">
        <v>0</v>
      </c>
      <c r="AX2353" s="0" t="n">
        <v>0</v>
      </c>
      <c r="AY2353" s="0" t="n">
        <v>0</v>
      </c>
    </row>
    <row r="2354" customFormat="false" ht="15" hidden="false" customHeight="false" outlineLevel="0" collapsed="false">
      <c r="A2354" s="0" t="s">
        <v>2748</v>
      </c>
      <c r="B2354" s="0" t="s">
        <v>1238</v>
      </c>
      <c r="C2354" s="0" t="n">
        <v>0</v>
      </c>
      <c r="D2354" s="0" t="n">
        <v>0</v>
      </c>
      <c r="E2354" s="0" t="n">
        <v>0</v>
      </c>
      <c r="F2354" s="0" t="n">
        <v>0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0</v>
      </c>
      <c r="L2354" s="0" t="n">
        <v>0</v>
      </c>
      <c r="M2354" s="0" t="n">
        <v>0</v>
      </c>
      <c r="N2354" s="0" t="n">
        <v>0</v>
      </c>
      <c r="O2354" s="0" t="n">
        <v>0</v>
      </c>
      <c r="P2354" s="0" t="n">
        <v>0</v>
      </c>
      <c r="Q2354" s="0" t="n">
        <v>0</v>
      </c>
      <c r="R2354" s="0" t="n">
        <v>0</v>
      </c>
      <c r="S2354" s="0" t="n">
        <v>0</v>
      </c>
      <c r="T2354" s="0" t="n">
        <v>0</v>
      </c>
      <c r="U2354" s="0" t="n">
        <v>0</v>
      </c>
      <c r="V2354" s="0" t="n">
        <v>0</v>
      </c>
      <c r="W2354" s="0" t="n">
        <v>0</v>
      </c>
      <c r="X2354" s="0" t="n">
        <v>0</v>
      </c>
      <c r="Y2354" s="0" t="n">
        <v>0</v>
      </c>
      <c r="Z2354" s="0" t="n">
        <v>10</v>
      </c>
      <c r="AA2354" s="0" t="n">
        <v>0</v>
      </c>
      <c r="AB2354" s="0" t="n">
        <v>58</v>
      </c>
      <c r="AC2354" s="0" t="n">
        <v>0</v>
      </c>
      <c r="AD2354" s="0" t="n">
        <v>0</v>
      </c>
      <c r="AE2354" s="0" t="n">
        <v>0</v>
      </c>
      <c r="AF2354" s="0" t="n">
        <v>0</v>
      </c>
      <c r="AG2354" s="0" t="n">
        <v>0</v>
      </c>
      <c r="AH2354" s="0" t="n">
        <v>0</v>
      </c>
      <c r="AI2354" s="0" t="n">
        <v>0</v>
      </c>
      <c r="AJ2354" s="0" t="n">
        <v>0</v>
      </c>
      <c r="AK2354" s="0" t="n">
        <v>0</v>
      </c>
      <c r="AL2354" s="0" t="n">
        <v>0</v>
      </c>
      <c r="AM2354" s="0" t="n">
        <v>0</v>
      </c>
      <c r="AN2354" s="0" t="n">
        <v>0</v>
      </c>
      <c r="AO2354" s="0" t="n">
        <v>0</v>
      </c>
      <c r="AP2354" s="0" t="n">
        <v>0</v>
      </c>
      <c r="AQ2354" s="0" t="n">
        <v>0</v>
      </c>
      <c r="AR2354" s="0" t="n">
        <v>0</v>
      </c>
      <c r="AS2354" s="0" t="n">
        <v>0</v>
      </c>
      <c r="AT2354" s="0" t="n">
        <v>0</v>
      </c>
      <c r="AU2354" s="0" t="n">
        <v>0</v>
      </c>
      <c r="AV2354" s="0" t="n">
        <v>0</v>
      </c>
      <c r="AW2354" s="0" t="n">
        <v>0</v>
      </c>
      <c r="AX2354" s="0" t="n">
        <v>0</v>
      </c>
      <c r="AY2354" s="0" t="n">
        <v>0</v>
      </c>
    </row>
    <row r="2355" customFormat="false" ht="15" hidden="false" customHeight="false" outlineLevel="0" collapsed="false">
      <c r="A2355" s="0" t="s">
        <v>2749</v>
      </c>
      <c r="B2355" s="0" t="s">
        <v>1238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0</v>
      </c>
      <c r="M2355" s="0" t="n">
        <v>0</v>
      </c>
      <c r="N2355" s="0" t="n">
        <v>0</v>
      </c>
      <c r="O2355" s="0" t="n">
        <v>0</v>
      </c>
      <c r="P2355" s="0" t="n">
        <v>0</v>
      </c>
      <c r="Q2355" s="0" t="n">
        <v>18</v>
      </c>
      <c r="R2355" s="0" t="n">
        <v>0</v>
      </c>
      <c r="S2355" s="0" t="n">
        <v>0</v>
      </c>
      <c r="T2355" s="0" t="n">
        <v>0</v>
      </c>
      <c r="U2355" s="0" t="n">
        <v>0</v>
      </c>
      <c r="V2355" s="0" t="n">
        <v>0</v>
      </c>
      <c r="W2355" s="0" t="n">
        <v>0</v>
      </c>
      <c r="X2355" s="0" t="n">
        <v>0</v>
      </c>
      <c r="Y2355" s="0" t="n">
        <v>0</v>
      </c>
      <c r="Z2355" s="0" t="n">
        <v>0</v>
      </c>
      <c r="AA2355" s="0" t="n">
        <v>0</v>
      </c>
      <c r="AB2355" s="0" t="n">
        <v>0</v>
      </c>
      <c r="AC2355" s="0" t="n">
        <v>0</v>
      </c>
      <c r="AD2355" s="0" t="n">
        <v>0</v>
      </c>
      <c r="AE2355" s="0" t="n">
        <v>0</v>
      </c>
      <c r="AF2355" s="0" t="n">
        <v>0</v>
      </c>
      <c r="AG2355" s="0" t="n">
        <v>0</v>
      </c>
      <c r="AH2355" s="0" t="n">
        <v>0</v>
      </c>
      <c r="AI2355" s="0" t="n">
        <v>0</v>
      </c>
      <c r="AJ2355" s="0" t="n">
        <v>0</v>
      </c>
      <c r="AK2355" s="0" t="n">
        <v>0</v>
      </c>
      <c r="AL2355" s="0" t="n">
        <v>0</v>
      </c>
      <c r="AM2355" s="0" t="n">
        <v>0</v>
      </c>
      <c r="AN2355" s="0" t="n">
        <v>0</v>
      </c>
      <c r="AO2355" s="0" t="n">
        <v>0</v>
      </c>
      <c r="AP2355" s="0" t="n">
        <v>0</v>
      </c>
      <c r="AQ2355" s="0" t="n">
        <v>0</v>
      </c>
      <c r="AR2355" s="0" t="n">
        <v>0</v>
      </c>
      <c r="AS2355" s="0" t="n">
        <v>0</v>
      </c>
      <c r="AT2355" s="0" t="n">
        <v>0</v>
      </c>
      <c r="AU2355" s="0" t="n">
        <v>0</v>
      </c>
      <c r="AV2355" s="0" t="n">
        <v>0</v>
      </c>
      <c r="AW2355" s="0" t="n">
        <v>0</v>
      </c>
      <c r="AX2355" s="0" t="n">
        <v>0</v>
      </c>
      <c r="AY2355" s="0" t="n">
        <v>0</v>
      </c>
    </row>
    <row r="2356" customFormat="false" ht="15" hidden="false" customHeight="false" outlineLevel="0" collapsed="false">
      <c r="A2356" s="0" t="s">
        <v>2750</v>
      </c>
      <c r="B2356" s="0" t="s">
        <v>1238</v>
      </c>
      <c r="C2356" s="0" t="n">
        <v>0</v>
      </c>
      <c r="D2356" s="0" t="n">
        <v>0</v>
      </c>
      <c r="E2356" s="0" t="n">
        <v>0</v>
      </c>
      <c r="F2356" s="0" t="n">
        <v>10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0</v>
      </c>
      <c r="R2356" s="0" t="n">
        <v>0</v>
      </c>
      <c r="S2356" s="0" t="n">
        <v>0</v>
      </c>
      <c r="T2356" s="0" t="n">
        <v>0</v>
      </c>
      <c r="U2356" s="0" t="n">
        <v>0</v>
      </c>
      <c r="V2356" s="0" t="n">
        <v>0</v>
      </c>
      <c r="W2356" s="0" t="n">
        <v>0</v>
      </c>
      <c r="X2356" s="0" t="n">
        <v>0</v>
      </c>
      <c r="Y2356" s="0" t="n">
        <v>0</v>
      </c>
      <c r="Z2356" s="0" t="n">
        <v>26</v>
      </c>
      <c r="AA2356" s="0" t="n">
        <v>0</v>
      </c>
      <c r="AB2356" s="0" t="n">
        <v>0</v>
      </c>
      <c r="AC2356" s="0" t="n">
        <v>0</v>
      </c>
      <c r="AD2356" s="0" t="n">
        <v>0</v>
      </c>
      <c r="AE2356" s="0" t="n">
        <v>0</v>
      </c>
      <c r="AF2356" s="0" t="n">
        <v>0</v>
      </c>
      <c r="AG2356" s="0" t="n">
        <v>0</v>
      </c>
      <c r="AH2356" s="0" t="n">
        <v>0</v>
      </c>
      <c r="AI2356" s="0" t="n">
        <v>0</v>
      </c>
      <c r="AJ2356" s="0" t="n">
        <v>0</v>
      </c>
      <c r="AK2356" s="0" t="n">
        <v>0</v>
      </c>
      <c r="AL2356" s="0" t="n">
        <v>0</v>
      </c>
      <c r="AM2356" s="0" t="n">
        <v>0</v>
      </c>
      <c r="AN2356" s="0" t="n">
        <v>0</v>
      </c>
      <c r="AO2356" s="0" t="n">
        <v>0</v>
      </c>
      <c r="AP2356" s="0" t="n">
        <v>0</v>
      </c>
      <c r="AQ2356" s="0" t="n">
        <v>0</v>
      </c>
      <c r="AR2356" s="0" t="n">
        <v>0</v>
      </c>
      <c r="AS2356" s="0" t="n">
        <v>0</v>
      </c>
      <c r="AT2356" s="0" t="n">
        <v>0</v>
      </c>
      <c r="AU2356" s="0" t="n">
        <v>0</v>
      </c>
      <c r="AV2356" s="0" t="n">
        <v>0</v>
      </c>
      <c r="AW2356" s="0" t="n">
        <v>0</v>
      </c>
      <c r="AX2356" s="0" t="n">
        <v>25</v>
      </c>
      <c r="AY2356" s="0" t="n">
        <v>0</v>
      </c>
    </row>
    <row r="2357" customFormat="false" ht="15" hidden="false" customHeight="false" outlineLevel="0" collapsed="false">
      <c r="A2357" s="0" t="s">
        <v>2751</v>
      </c>
      <c r="B2357" s="0" t="s">
        <v>1238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  <c r="R2357" s="0" t="n">
        <v>0</v>
      </c>
      <c r="S2357" s="0" t="n">
        <v>0</v>
      </c>
      <c r="T2357" s="0" t="n">
        <v>0</v>
      </c>
      <c r="U2357" s="0" t="n">
        <v>0</v>
      </c>
      <c r="V2357" s="0" t="n">
        <v>0</v>
      </c>
      <c r="W2357" s="0" t="n">
        <v>0</v>
      </c>
      <c r="X2357" s="0" t="n">
        <v>0</v>
      </c>
      <c r="Y2357" s="0" t="n">
        <v>0</v>
      </c>
      <c r="Z2357" s="0" t="n">
        <v>0</v>
      </c>
      <c r="AA2357" s="0" t="n">
        <v>0</v>
      </c>
      <c r="AB2357" s="0" t="n">
        <v>0</v>
      </c>
      <c r="AC2357" s="0" t="n">
        <v>0</v>
      </c>
      <c r="AD2357" s="0" t="n">
        <v>0</v>
      </c>
      <c r="AE2357" s="0" t="n">
        <v>0</v>
      </c>
      <c r="AF2357" s="0" t="n">
        <v>0</v>
      </c>
      <c r="AG2357" s="0" t="n">
        <v>0</v>
      </c>
      <c r="AH2357" s="0" t="n">
        <v>0</v>
      </c>
      <c r="AI2357" s="0" t="n">
        <v>0</v>
      </c>
      <c r="AJ2357" s="0" t="n">
        <v>0</v>
      </c>
      <c r="AK2357" s="0" t="n">
        <v>0</v>
      </c>
      <c r="AL2357" s="0" t="n">
        <v>0</v>
      </c>
      <c r="AM2357" s="0" t="n">
        <v>0</v>
      </c>
      <c r="AN2357" s="0" t="n">
        <v>0</v>
      </c>
      <c r="AO2357" s="0" t="n">
        <v>0</v>
      </c>
      <c r="AP2357" s="0" t="n">
        <v>0</v>
      </c>
      <c r="AQ2357" s="0" t="n">
        <v>0</v>
      </c>
      <c r="AR2357" s="0" t="n">
        <v>0</v>
      </c>
      <c r="AS2357" s="0" t="n">
        <v>0</v>
      </c>
      <c r="AT2357" s="0" t="n">
        <v>0</v>
      </c>
      <c r="AU2357" s="0" t="n">
        <v>12</v>
      </c>
      <c r="AV2357" s="0" t="n">
        <v>0</v>
      </c>
      <c r="AW2357" s="0" t="n">
        <v>0</v>
      </c>
      <c r="AX2357" s="0" t="n">
        <v>0</v>
      </c>
      <c r="AY2357" s="0" t="n">
        <v>0</v>
      </c>
    </row>
    <row r="2358" customFormat="false" ht="15" hidden="false" customHeight="false" outlineLevel="0" collapsed="false">
      <c r="A2358" s="0" t="s">
        <v>2752</v>
      </c>
      <c r="B2358" s="0" t="s">
        <v>1238</v>
      </c>
      <c r="C2358" s="0" t="n">
        <v>30</v>
      </c>
      <c r="D2358" s="0" t="n">
        <v>0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0</v>
      </c>
      <c r="M2358" s="0" t="n">
        <v>0</v>
      </c>
      <c r="N2358" s="0" t="n">
        <v>0</v>
      </c>
      <c r="O2358" s="0" t="n">
        <v>0</v>
      </c>
      <c r="P2358" s="0" t="n">
        <v>0</v>
      </c>
      <c r="Q2358" s="0" t="n">
        <v>0</v>
      </c>
      <c r="R2358" s="0" t="n">
        <v>0</v>
      </c>
      <c r="S2358" s="0" t="n">
        <v>0</v>
      </c>
      <c r="T2358" s="0" t="n">
        <v>0</v>
      </c>
      <c r="U2358" s="0" t="n">
        <v>0</v>
      </c>
      <c r="V2358" s="0" t="n">
        <v>0</v>
      </c>
      <c r="W2358" s="0" t="n">
        <v>0</v>
      </c>
      <c r="X2358" s="0" t="n">
        <v>0</v>
      </c>
      <c r="Y2358" s="0" t="n">
        <v>0</v>
      </c>
      <c r="Z2358" s="0" t="n">
        <v>0</v>
      </c>
      <c r="AA2358" s="0" t="n">
        <v>0</v>
      </c>
      <c r="AB2358" s="0" t="n">
        <v>0</v>
      </c>
      <c r="AC2358" s="0" t="n">
        <v>0</v>
      </c>
      <c r="AD2358" s="0" t="n">
        <v>0</v>
      </c>
      <c r="AE2358" s="0" t="n">
        <v>0</v>
      </c>
      <c r="AF2358" s="0" t="n">
        <v>0</v>
      </c>
      <c r="AG2358" s="0" t="n">
        <v>0</v>
      </c>
      <c r="AH2358" s="0" t="n">
        <v>0</v>
      </c>
      <c r="AI2358" s="0" t="n">
        <v>0</v>
      </c>
      <c r="AJ2358" s="0" t="n">
        <v>0</v>
      </c>
      <c r="AK2358" s="0" t="n">
        <v>0</v>
      </c>
      <c r="AL2358" s="0" t="n">
        <v>0</v>
      </c>
      <c r="AM2358" s="0" t="n">
        <v>0</v>
      </c>
      <c r="AN2358" s="0" t="n">
        <v>0</v>
      </c>
      <c r="AO2358" s="0" t="n">
        <v>0</v>
      </c>
      <c r="AP2358" s="0" t="n">
        <v>0</v>
      </c>
      <c r="AQ2358" s="0" t="n">
        <v>0</v>
      </c>
      <c r="AR2358" s="0" t="n">
        <v>0</v>
      </c>
      <c r="AS2358" s="0" t="n">
        <v>0</v>
      </c>
      <c r="AT2358" s="0" t="n">
        <v>0</v>
      </c>
      <c r="AU2358" s="0" t="n">
        <v>0</v>
      </c>
      <c r="AV2358" s="0" t="n">
        <v>0</v>
      </c>
      <c r="AW2358" s="0" t="n">
        <v>0</v>
      </c>
      <c r="AX2358" s="0" t="n">
        <v>0</v>
      </c>
      <c r="AY2358" s="0" t="n">
        <v>0</v>
      </c>
    </row>
    <row r="2359" customFormat="false" ht="15" hidden="false" customHeight="false" outlineLevel="0" collapsed="false">
      <c r="A2359" s="0" t="s">
        <v>2753</v>
      </c>
      <c r="B2359" s="0" t="s">
        <v>1238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0</v>
      </c>
      <c r="K2359" s="0" t="n">
        <v>21</v>
      </c>
      <c r="L2359" s="0" t="n">
        <v>0</v>
      </c>
      <c r="M2359" s="0" t="n">
        <v>0</v>
      </c>
      <c r="N2359" s="0" t="n">
        <v>0</v>
      </c>
      <c r="O2359" s="0" t="n">
        <v>0</v>
      </c>
      <c r="P2359" s="0" t="n">
        <v>0</v>
      </c>
      <c r="Q2359" s="0" t="n">
        <v>0</v>
      </c>
      <c r="R2359" s="0" t="n">
        <v>0</v>
      </c>
      <c r="S2359" s="0" t="n">
        <v>0</v>
      </c>
      <c r="T2359" s="0" t="n">
        <v>0</v>
      </c>
      <c r="U2359" s="0" t="n">
        <v>0</v>
      </c>
      <c r="V2359" s="0" t="n">
        <v>0</v>
      </c>
      <c r="W2359" s="0" t="n">
        <v>0</v>
      </c>
      <c r="X2359" s="0" t="n">
        <v>0</v>
      </c>
      <c r="Y2359" s="0" t="n">
        <v>0</v>
      </c>
      <c r="Z2359" s="0" t="n">
        <v>0</v>
      </c>
      <c r="AA2359" s="0" t="n">
        <v>0</v>
      </c>
      <c r="AB2359" s="0" t="n">
        <v>0</v>
      </c>
      <c r="AC2359" s="0" t="n">
        <v>0</v>
      </c>
      <c r="AD2359" s="0" t="n">
        <v>0</v>
      </c>
      <c r="AE2359" s="0" t="n">
        <v>0</v>
      </c>
      <c r="AF2359" s="0" t="n">
        <v>0</v>
      </c>
      <c r="AG2359" s="0" t="n">
        <v>0</v>
      </c>
      <c r="AH2359" s="0" t="n">
        <v>0</v>
      </c>
      <c r="AI2359" s="0" t="n">
        <v>0</v>
      </c>
      <c r="AJ2359" s="0" t="n">
        <v>0</v>
      </c>
      <c r="AK2359" s="0" t="n">
        <v>0</v>
      </c>
      <c r="AL2359" s="0" t="n">
        <v>0</v>
      </c>
      <c r="AM2359" s="0" t="n">
        <v>0</v>
      </c>
      <c r="AN2359" s="0" t="n">
        <v>0</v>
      </c>
      <c r="AO2359" s="0" t="n">
        <v>0</v>
      </c>
      <c r="AP2359" s="0" t="n">
        <v>0</v>
      </c>
      <c r="AQ2359" s="0" t="n">
        <v>0</v>
      </c>
      <c r="AR2359" s="0" t="n">
        <v>0</v>
      </c>
      <c r="AS2359" s="0" t="n">
        <v>0</v>
      </c>
      <c r="AT2359" s="0" t="n">
        <v>0</v>
      </c>
      <c r="AU2359" s="0" t="n">
        <v>0</v>
      </c>
      <c r="AV2359" s="0" t="n">
        <v>0</v>
      </c>
      <c r="AW2359" s="0" t="n">
        <v>0</v>
      </c>
      <c r="AX2359" s="0" t="n">
        <v>0</v>
      </c>
      <c r="AY2359" s="0" t="n">
        <v>0</v>
      </c>
    </row>
    <row r="2360" customFormat="false" ht="15" hidden="false" customHeight="false" outlineLevel="0" collapsed="false">
      <c r="A2360" s="0" t="s">
        <v>2754</v>
      </c>
      <c r="B2360" s="0" t="s">
        <v>1238</v>
      </c>
      <c r="C2360" s="0" t="n">
        <v>603</v>
      </c>
      <c r="D2360" s="0" t="n">
        <v>115</v>
      </c>
      <c r="E2360" s="0" t="n">
        <v>538</v>
      </c>
      <c r="F2360" s="0" t="n">
        <v>70</v>
      </c>
      <c r="G2360" s="0" t="n">
        <v>102</v>
      </c>
      <c r="H2360" s="0" t="n">
        <v>118</v>
      </c>
      <c r="I2360" s="0" t="n">
        <v>23</v>
      </c>
      <c r="J2360" s="0" t="n">
        <v>60</v>
      </c>
      <c r="K2360" s="0" t="n">
        <v>160</v>
      </c>
      <c r="L2360" s="0" t="n">
        <v>426</v>
      </c>
      <c r="M2360" s="0" t="n">
        <v>0</v>
      </c>
      <c r="N2360" s="0" t="n">
        <v>202</v>
      </c>
      <c r="O2360" s="0" t="n">
        <v>118</v>
      </c>
      <c r="P2360" s="0" t="n">
        <v>242</v>
      </c>
      <c r="Q2360" s="0" t="n">
        <v>147</v>
      </c>
      <c r="R2360" s="0" t="n">
        <v>0</v>
      </c>
      <c r="S2360" s="0" t="n">
        <v>1185</v>
      </c>
      <c r="T2360" s="0" t="n">
        <v>0</v>
      </c>
      <c r="U2360" s="0" t="n">
        <v>675</v>
      </c>
      <c r="V2360" s="0" t="n">
        <v>0</v>
      </c>
      <c r="W2360" s="0" t="n">
        <v>139</v>
      </c>
      <c r="X2360" s="0" t="n">
        <v>0</v>
      </c>
      <c r="Y2360" s="0" t="n">
        <v>294</v>
      </c>
      <c r="Z2360" s="0" t="n">
        <v>184</v>
      </c>
      <c r="AA2360" s="0" t="n">
        <v>82</v>
      </c>
      <c r="AB2360" s="0" t="n">
        <v>821</v>
      </c>
      <c r="AC2360" s="0" t="n">
        <v>92</v>
      </c>
      <c r="AD2360" s="0" t="n">
        <v>170</v>
      </c>
      <c r="AE2360" s="0" t="n">
        <v>283</v>
      </c>
      <c r="AF2360" s="0" t="n">
        <v>0</v>
      </c>
      <c r="AG2360" s="0" t="n">
        <v>50</v>
      </c>
      <c r="AH2360" s="0" t="n">
        <v>104</v>
      </c>
      <c r="AI2360" s="0" t="n">
        <v>79</v>
      </c>
      <c r="AJ2360" s="0" t="n">
        <v>214</v>
      </c>
      <c r="AK2360" s="0" t="n">
        <v>138</v>
      </c>
      <c r="AL2360" s="0" t="n">
        <v>50</v>
      </c>
      <c r="AM2360" s="0" t="n">
        <v>30</v>
      </c>
      <c r="AN2360" s="0" t="n">
        <v>0</v>
      </c>
      <c r="AO2360" s="0" t="n">
        <v>0</v>
      </c>
      <c r="AP2360" s="0" t="n">
        <v>0</v>
      </c>
      <c r="AQ2360" s="0" t="n">
        <v>0</v>
      </c>
      <c r="AR2360" s="0" t="n">
        <v>0</v>
      </c>
      <c r="AS2360" s="0" t="n">
        <v>0</v>
      </c>
      <c r="AT2360" s="0" t="n">
        <v>0</v>
      </c>
      <c r="AU2360" s="0" t="n">
        <v>0</v>
      </c>
      <c r="AV2360" s="0" t="n">
        <v>0</v>
      </c>
      <c r="AW2360" s="0" t="n">
        <v>95</v>
      </c>
      <c r="AX2360" s="0" t="n">
        <v>44</v>
      </c>
      <c r="AY2360" s="0" t="n">
        <v>96</v>
      </c>
    </row>
    <row r="2361" customFormat="false" ht="15" hidden="false" customHeight="false" outlineLevel="0" collapsed="false">
      <c r="A2361" s="0" t="s">
        <v>2755</v>
      </c>
      <c r="B2361" s="0" t="s">
        <v>1238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0</v>
      </c>
      <c r="I2361" s="0" t="n">
        <v>0</v>
      </c>
      <c r="J2361" s="0" t="n">
        <v>0</v>
      </c>
      <c r="K2361" s="0" t="n">
        <v>0</v>
      </c>
      <c r="L2361" s="0" t="n">
        <v>0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n">
        <v>0</v>
      </c>
      <c r="R2361" s="0" t="n">
        <v>0</v>
      </c>
      <c r="S2361" s="0" t="n">
        <v>0</v>
      </c>
      <c r="T2361" s="0" t="n">
        <v>0</v>
      </c>
      <c r="U2361" s="0" t="n">
        <v>0</v>
      </c>
      <c r="V2361" s="0" t="n">
        <v>0</v>
      </c>
      <c r="W2361" s="0" t="n">
        <v>0</v>
      </c>
      <c r="X2361" s="0" t="n">
        <v>0</v>
      </c>
      <c r="Y2361" s="0" t="n">
        <v>0</v>
      </c>
      <c r="Z2361" s="0" t="n">
        <v>0</v>
      </c>
      <c r="AA2361" s="0" t="n">
        <v>0</v>
      </c>
      <c r="AB2361" s="0" t="n">
        <v>0</v>
      </c>
      <c r="AC2361" s="0" t="n">
        <v>0</v>
      </c>
      <c r="AD2361" s="0" t="n">
        <v>0</v>
      </c>
      <c r="AE2361" s="0" t="n">
        <v>0</v>
      </c>
      <c r="AF2361" s="0" t="n">
        <v>0</v>
      </c>
      <c r="AG2361" s="0" t="n">
        <v>0</v>
      </c>
      <c r="AH2361" s="0" t="n">
        <v>0</v>
      </c>
      <c r="AI2361" s="0" t="n">
        <v>0</v>
      </c>
      <c r="AJ2361" s="0" t="n">
        <v>0</v>
      </c>
      <c r="AK2361" s="0" t="n">
        <v>0</v>
      </c>
      <c r="AL2361" s="0" t="n">
        <v>0</v>
      </c>
      <c r="AM2361" s="0" t="n">
        <v>0</v>
      </c>
      <c r="AN2361" s="0" t="n">
        <v>0</v>
      </c>
      <c r="AO2361" s="0" t="n">
        <v>0</v>
      </c>
      <c r="AP2361" s="0" t="n">
        <v>0</v>
      </c>
      <c r="AQ2361" s="0" t="n">
        <v>0</v>
      </c>
      <c r="AR2361" s="0" t="n">
        <v>0</v>
      </c>
      <c r="AS2361" s="0" t="n">
        <v>0</v>
      </c>
      <c r="AT2361" s="0" t="n">
        <v>0</v>
      </c>
      <c r="AU2361" s="0" t="n">
        <v>0</v>
      </c>
      <c r="AV2361" s="0" t="n">
        <v>15</v>
      </c>
      <c r="AW2361" s="0" t="n">
        <v>0</v>
      </c>
      <c r="AX2361" s="0" t="n">
        <v>0</v>
      </c>
      <c r="AY2361" s="0" t="n">
        <v>0</v>
      </c>
    </row>
    <row r="2362" customFormat="false" ht="15" hidden="false" customHeight="false" outlineLevel="0" collapsed="false">
      <c r="A2362" s="0" t="s">
        <v>2756</v>
      </c>
      <c r="B2362" s="0" t="s">
        <v>1238</v>
      </c>
      <c r="C2362" s="0" t="n">
        <v>0</v>
      </c>
      <c r="D2362" s="0" t="n">
        <v>0</v>
      </c>
      <c r="E2362" s="0" t="n">
        <v>19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0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0</v>
      </c>
      <c r="R2362" s="0" t="n">
        <v>0</v>
      </c>
      <c r="S2362" s="0" t="n">
        <v>0</v>
      </c>
      <c r="T2362" s="0" t="n">
        <v>0</v>
      </c>
      <c r="U2362" s="0" t="n">
        <v>0</v>
      </c>
      <c r="V2362" s="0" t="n">
        <v>0</v>
      </c>
      <c r="W2362" s="0" t="n">
        <v>0</v>
      </c>
      <c r="X2362" s="0" t="n">
        <v>0</v>
      </c>
      <c r="Y2362" s="0" t="n">
        <v>0</v>
      </c>
      <c r="Z2362" s="0" t="n">
        <v>20</v>
      </c>
      <c r="AA2362" s="0" t="n">
        <v>0</v>
      </c>
      <c r="AB2362" s="0" t="n">
        <v>94</v>
      </c>
      <c r="AC2362" s="0" t="n">
        <v>0</v>
      </c>
      <c r="AD2362" s="0" t="n">
        <v>0</v>
      </c>
      <c r="AE2362" s="0" t="n">
        <v>0</v>
      </c>
      <c r="AF2362" s="0" t="n">
        <v>0</v>
      </c>
      <c r="AG2362" s="0" t="n">
        <v>0</v>
      </c>
      <c r="AH2362" s="0" t="n">
        <v>0</v>
      </c>
      <c r="AI2362" s="0" t="n">
        <v>0</v>
      </c>
      <c r="AJ2362" s="0" t="n">
        <v>0</v>
      </c>
      <c r="AK2362" s="0" t="n">
        <v>0</v>
      </c>
      <c r="AL2362" s="0" t="n">
        <v>0</v>
      </c>
      <c r="AM2362" s="0" t="n">
        <v>0</v>
      </c>
      <c r="AN2362" s="0" t="n">
        <v>0</v>
      </c>
      <c r="AO2362" s="0" t="n">
        <v>0</v>
      </c>
      <c r="AP2362" s="0" t="n">
        <v>0</v>
      </c>
      <c r="AQ2362" s="0" t="n">
        <v>0</v>
      </c>
      <c r="AR2362" s="0" t="n">
        <v>0</v>
      </c>
      <c r="AS2362" s="0" t="n">
        <v>0</v>
      </c>
      <c r="AT2362" s="0" t="n">
        <v>0</v>
      </c>
      <c r="AU2362" s="0" t="n">
        <v>0</v>
      </c>
      <c r="AV2362" s="0" t="n">
        <v>0</v>
      </c>
      <c r="AW2362" s="0" t="n">
        <v>0</v>
      </c>
      <c r="AX2362" s="0" t="n">
        <v>0</v>
      </c>
      <c r="AY2362" s="0" t="n">
        <v>0</v>
      </c>
    </row>
    <row r="2363" customFormat="false" ht="15" hidden="false" customHeight="false" outlineLevel="0" collapsed="false">
      <c r="A2363" s="0" t="s">
        <v>2757</v>
      </c>
      <c r="B2363" s="0" t="s">
        <v>1238</v>
      </c>
      <c r="C2363" s="0" t="n">
        <v>0</v>
      </c>
      <c r="D2363" s="0" t="n">
        <v>0</v>
      </c>
      <c r="E2363" s="0" t="n">
        <v>40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  <c r="M2363" s="0" t="n">
        <v>0</v>
      </c>
      <c r="N2363" s="0" t="n">
        <v>0</v>
      </c>
      <c r="O2363" s="0" t="n">
        <v>0</v>
      </c>
      <c r="P2363" s="0" t="n">
        <v>0</v>
      </c>
      <c r="Q2363" s="0" t="n">
        <v>0</v>
      </c>
      <c r="R2363" s="0" t="n">
        <v>0</v>
      </c>
      <c r="S2363" s="0" t="n">
        <v>0</v>
      </c>
      <c r="T2363" s="0" t="n">
        <v>0</v>
      </c>
      <c r="U2363" s="0" t="n">
        <v>0</v>
      </c>
      <c r="V2363" s="0" t="n">
        <v>0</v>
      </c>
      <c r="W2363" s="0" t="n">
        <v>0</v>
      </c>
      <c r="X2363" s="0" t="n">
        <v>0</v>
      </c>
      <c r="Y2363" s="0" t="n">
        <v>0</v>
      </c>
      <c r="Z2363" s="0" t="n">
        <v>0</v>
      </c>
      <c r="AA2363" s="0" t="n">
        <v>0</v>
      </c>
      <c r="AB2363" s="0" t="n">
        <v>0</v>
      </c>
      <c r="AC2363" s="0" t="n">
        <v>0</v>
      </c>
      <c r="AD2363" s="0" t="n">
        <v>0</v>
      </c>
      <c r="AE2363" s="0" t="n">
        <v>0</v>
      </c>
      <c r="AF2363" s="0" t="n">
        <v>0</v>
      </c>
      <c r="AG2363" s="0" t="n">
        <v>0</v>
      </c>
      <c r="AH2363" s="0" t="n">
        <v>0</v>
      </c>
      <c r="AI2363" s="0" t="n">
        <v>0</v>
      </c>
      <c r="AJ2363" s="0" t="n">
        <v>0</v>
      </c>
      <c r="AK2363" s="0" t="n">
        <v>0</v>
      </c>
      <c r="AL2363" s="0" t="n">
        <v>0</v>
      </c>
      <c r="AM2363" s="0" t="n">
        <v>0</v>
      </c>
      <c r="AN2363" s="0" t="n">
        <v>0</v>
      </c>
      <c r="AO2363" s="0" t="n">
        <v>0</v>
      </c>
      <c r="AP2363" s="0" t="n">
        <v>0</v>
      </c>
      <c r="AQ2363" s="0" t="n">
        <v>0</v>
      </c>
      <c r="AR2363" s="0" t="n">
        <v>0</v>
      </c>
      <c r="AS2363" s="0" t="n">
        <v>0</v>
      </c>
      <c r="AT2363" s="0" t="n">
        <v>0</v>
      </c>
      <c r="AU2363" s="0" t="n">
        <v>0</v>
      </c>
      <c r="AV2363" s="0" t="n">
        <v>0</v>
      </c>
      <c r="AW2363" s="0" t="n">
        <v>0</v>
      </c>
      <c r="AX2363" s="0" t="n">
        <v>0</v>
      </c>
      <c r="AY2363" s="0" t="n">
        <v>0</v>
      </c>
    </row>
    <row r="2364" customFormat="false" ht="15" hidden="false" customHeight="false" outlineLevel="0" collapsed="false">
      <c r="A2364" s="0" t="s">
        <v>2758</v>
      </c>
      <c r="B2364" s="0" t="s">
        <v>1238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0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n">
        <v>0</v>
      </c>
      <c r="R2364" s="0" t="n">
        <v>0</v>
      </c>
      <c r="S2364" s="0" t="n">
        <v>0</v>
      </c>
      <c r="T2364" s="0" t="n">
        <v>0</v>
      </c>
      <c r="U2364" s="0" t="n">
        <v>0</v>
      </c>
      <c r="V2364" s="0" t="n">
        <v>0</v>
      </c>
      <c r="W2364" s="0" t="n">
        <v>0</v>
      </c>
      <c r="X2364" s="0" t="n">
        <v>0</v>
      </c>
      <c r="Y2364" s="0" t="n">
        <v>0</v>
      </c>
      <c r="Z2364" s="0" t="n">
        <v>0</v>
      </c>
      <c r="AA2364" s="0" t="n">
        <v>0</v>
      </c>
      <c r="AB2364" s="0" t="n">
        <v>0</v>
      </c>
      <c r="AC2364" s="0" t="n">
        <v>0</v>
      </c>
      <c r="AD2364" s="0" t="n">
        <v>0</v>
      </c>
      <c r="AE2364" s="0" t="n">
        <v>0</v>
      </c>
      <c r="AF2364" s="0" t="n">
        <v>10</v>
      </c>
      <c r="AG2364" s="0" t="n">
        <v>0</v>
      </c>
      <c r="AH2364" s="0" t="n">
        <v>0</v>
      </c>
      <c r="AI2364" s="0" t="n">
        <v>0</v>
      </c>
      <c r="AJ2364" s="0" t="n">
        <v>0</v>
      </c>
      <c r="AK2364" s="0" t="n">
        <v>0</v>
      </c>
      <c r="AL2364" s="0" t="n">
        <v>0</v>
      </c>
      <c r="AM2364" s="0" t="n">
        <v>0</v>
      </c>
      <c r="AN2364" s="0" t="n">
        <v>0</v>
      </c>
      <c r="AO2364" s="0" t="n">
        <v>0</v>
      </c>
      <c r="AP2364" s="0" t="n">
        <v>0</v>
      </c>
      <c r="AQ2364" s="0" t="n">
        <v>0</v>
      </c>
      <c r="AR2364" s="0" t="n">
        <v>0</v>
      </c>
      <c r="AS2364" s="0" t="n">
        <v>0</v>
      </c>
      <c r="AT2364" s="0" t="n">
        <v>0</v>
      </c>
      <c r="AU2364" s="0" t="n">
        <v>0</v>
      </c>
      <c r="AV2364" s="0" t="n">
        <v>0</v>
      </c>
      <c r="AW2364" s="0" t="n">
        <v>0</v>
      </c>
      <c r="AX2364" s="0" t="n">
        <v>0</v>
      </c>
      <c r="AY2364" s="0" t="n">
        <v>0</v>
      </c>
    </row>
    <row r="2365" customFormat="false" ht="15" hidden="false" customHeight="false" outlineLevel="0" collapsed="false">
      <c r="A2365" s="0" t="s">
        <v>2759</v>
      </c>
      <c r="B2365" s="0" t="s">
        <v>1238</v>
      </c>
      <c r="C2365" s="0" t="n">
        <v>0</v>
      </c>
      <c r="D2365" s="0" t="n">
        <v>0</v>
      </c>
      <c r="E2365" s="0" t="n">
        <v>0</v>
      </c>
      <c r="F2365" s="0" t="n">
        <v>14</v>
      </c>
      <c r="G2365" s="0" t="n">
        <v>0</v>
      </c>
      <c r="H2365" s="0" t="n">
        <v>0</v>
      </c>
      <c r="I2365" s="0" t="n">
        <v>0</v>
      </c>
      <c r="J2365" s="0" t="n">
        <v>0</v>
      </c>
      <c r="K2365" s="0" t="n">
        <v>0</v>
      </c>
      <c r="L2365" s="0" t="n">
        <v>0</v>
      </c>
      <c r="M2365" s="0" t="n">
        <v>0</v>
      </c>
      <c r="N2365" s="0" t="n">
        <v>0</v>
      </c>
      <c r="O2365" s="0" t="n">
        <v>0</v>
      </c>
      <c r="P2365" s="0" t="n">
        <v>0</v>
      </c>
      <c r="Q2365" s="0" t="n">
        <v>0</v>
      </c>
      <c r="R2365" s="0" t="n">
        <v>0</v>
      </c>
      <c r="S2365" s="0" t="n">
        <v>0</v>
      </c>
      <c r="T2365" s="0" t="n">
        <v>0</v>
      </c>
      <c r="U2365" s="0" t="n">
        <v>0</v>
      </c>
      <c r="V2365" s="0" t="n">
        <v>0</v>
      </c>
      <c r="W2365" s="0" t="n">
        <v>0</v>
      </c>
      <c r="X2365" s="0" t="n">
        <v>0</v>
      </c>
      <c r="Y2365" s="0" t="n">
        <v>0</v>
      </c>
      <c r="Z2365" s="0" t="n">
        <v>14</v>
      </c>
      <c r="AA2365" s="0" t="n">
        <v>0</v>
      </c>
      <c r="AB2365" s="0" t="n">
        <v>0</v>
      </c>
      <c r="AC2365" s="0" t="n">
        <v>0</v>
      </c>
      <c r="AD2365" s="0" t="n">
        <v>0</v>
      </c>
      <c r="AE2365" s="0" t="n">
        <v>0</v>
      </c>
      <c r="AF2365" s="0" t="n">
        <v>0</v>
      </c>
      <c r="AG2365" s="0" t="n">
        <v>0</v>
      </c>
      <c r="AH2365" s="0" t="n">
        <v>0</v>
      </c>
      <c r="AI2365" s="0" t="n">
        <v>0</v>
      </c>
      <c r="AJ2365" s="0" t="n">
        <v>24</v>
      </c>
      <c r="AK2365" s="0" t="n">
        <v>13</v>
      </c>
      <c r="AL2365" s="0" t="n">
        <v>15</v>
      </c>
      <c r="AM2365" s="0" t="n">
        <v>0</v>
      </c>
      <c r="AN2365" s="0" t="n">
        <v>0</v>
      </c>
      <c r="AO2365" s="0" t="n">
        <v>0</v>
      </c>
      <c r="AP2365" s="0" t="n">
        <v>0</v>
      </c>
      <c r="AQ2365" s="0" t="n">
        <v>0</v>
      </c>
      <c r="AR2365" s="0" t="n">
        <v>0</v>
      </c>
      <c r="AS2365" s="0" t="n">
        <v>0</v>
      </c>
      <c r="AT2365" s="0" t="n">
        <v>0</v>
      </c>
      <c r="AU2365" s="0" t="n">
        <v>0</v>
      </c>
      <c r="AV2365" s="0" t="n">
        <v>0</v>
      </c>
      <c r="AW2365" s="0" t="n">
        <v>0</v>
      </c>
      <c r="AX2365" s="0" t="n">
        <v>0</v>
      </c>
      <c r="AY2365" s="0" t="n">
        <v>0</v>
      </c>
    </row>
    <row r="2366" customFormat="false" ht="15" hidden="false" customHeight="false" outlineLevel="0" collapsed="false">
      <c r="A2366" s="0" t="s">
        <v>2760</v>
      </c>
      <c r="B2366" s="0" t="s">
        <v>1238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0</v>
      </c>
      <c r="M2366" s="0" t="n">
        <v>0</v>
      </c>
      <c r="N2366" s="0" t="n">
        <v>0</v>
      </c>
      <c r="O2366" s="0" t="n">
        <v>0</v>
      </c>
      <c r="P2366" s="0" t="n">
        <v>0</v>
      </c>
      <c r="Q2366" s="0" t="n">
        <v>0</v>
      </c>
      <c r="R2366" s="0" t="n">
        <v>0</v>
      </c>
      <c r="S2366" s="0" t="n">
        <v>0</v>
      </c>
      <c r="T2366" s="0" t="n">
        <v>0</v>
      </c>
      <c r="U2366" s="0" t="n">
        <v>0</v>
      </c>
      <c r="V2366" s="0" t="n">
        <v>19</v>
      </c>
      <c r="W2366" s="0" t="n">
        <v>0</v>
      </c>
      <c r="X2366" s="0" t="n">
        <v>15</v>
      </c>
      <c r="Y2366" s="0" t="n">
        <v>0</v>
      </c>
      <c r="Z2366" s="0" t="n">
        <v>0</v>
      </c>
      <c r="AA2366" s="0" t="n">
        <v>0</v>
      </c>
      <c r="AB2366" s="0" t="n">
        <v>0</v>
      </c>
      <c r="AC2366" s="0" t="n">
        <v>0</v>
      </c>
      <c r="AD2366" s="0" t="n">
        <v>0</v>
      </c>
      <c r="AE2366" s="0" t="n">
        <v>0</v>
      </c>
      <c r="AF2366" s="0" t="n">
        <v>0</v>
      </c>
      <c r="AG2366" s="0" t="n">
        <v>0</v>
      </c>
      <c r="AH2366" s="0" t="n">
        <v>0</v>
      </c>
      <c r="AI2366" s="0" t="n">
        <v>0</v>
      </c>
      <c r="AJ2366" s="0" t="n">
        <v>0</v>
      </c>
      <c r="AK2366" s="0" t="n">
        <v>0</v>
      </c>
      <c r="AL2366" s="0" t="n">
        <v>0</v>
      </c>
      <c r="AM2366" s="0" t="n">
        <v>0</v>
      </c>
      <c r="AN2366" s="0" t="n">
        <v>0</v>
      </c>
      <c r="AO2366" s="0" t="n">
        <v>0</v>
      </c>
      <c r="AP2366" s="0" t="n">
        <v>0</v>
      </c>
      <c r="AQ2366" s="0" t="n">
        <v>0</v>
      </c>
      <c r="AR2366" s="0" t="n">
        <v>0</v>
      </c>
      <c r="AS2366" s="0" t="n">
        <v>11</v>
      </c>
      <c r="AT2366" s="0" t="n">
        <v>0</v>
      </c>
      <c r="AU2366" s="0" t="n">
        <v>0</v>
      </c>
      <c r="AV2366" s="0" t="n">
        <v>14</v>
      </c>
      <c r="AW2366" s="0" t="n">
        <v>0</v>
      </c>
      <c r="AX2366" s="0" t="n">
        <v>0</v>
      </c>
      <c r="AY2366" s="0" t="n">
        <v>0</v>
      </c>
    </row>
    <row r="2367" customFormat="false" ht="15" hidden="false" customHeight="false" outlineLevel="0" collapsed="false">
      <c r="A2367" s="0" t="s">
        <v>2761</v>
      </c>
      <c r="B2367" s="0" t="s">
        <v>1238</v>
      </c>
      <c r="C2367" s="0" t="n">
        <v>0</v>
      </c>
      <c r="D2367" s="0" t="n">
        <v>0</v>
      </c>
      <c r="E2367" s="0" t="n">
        <v>0</v>
      </c>
      <c r="F2367" s="0" t="n">
        <v>0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0</v>
      </c>
      <c r="M2367" s="0" t="n">
        <v>12</v>
      </c>
      <c r="N2367" s="0" t="n">
        <v>0</v>
      </c>
      <c r="O2367" s="0" t="n">
        <v>0</v>
      </c>
      <c r="P2367" s="0" t="n">
        <v>0</v>
      </c>
      <c r="Q2367" s="0" t="n">
        <v>0</v>
      </c>
      <c r="R2367" s="0" t="n">
        <v>0</v>
      </c>
      <c r="S2367" s="0" t="n">
        <v>0</v>
      </c>
      <c r="T2367" s="0" t="n">
        <v>0</v>
      </c>
      <c r="U2367" s="0" t="n">
        <v>0</v>
      </c>
      <c r="V2367" s="0" t="n">
        <v>0</v>
      </c>
      <c r="W2367" s="0" t="n">
        <v>0</v>
      </c>
      <c r="X2367" s="0" t="n">
        <v>0</v>
      </c>
      <c r="Y2367" s="0" t="n">
        <v>0</v>
      </c>
      <c r="Z2367" s="0" t="n">
        <v>0</v>
      </c>
      <c r="AA2367" s="0" t="n">
        <v>0</v>
      </c>
      <c r="AB2367" s="0" t="n">
        <v>0</v>
      </c>
      <c r="AC2367" s="0" t="n">
        <v>0</v>
      </c>
      <c r="AD2367" s="0" t="n">
        <v>0</v>
      </c>
      <c r="AE2367" s="0" t="n">
        <v>0</v>
      </c>
      <c r="AF2367" s="0" t="n">
        <v>0</v>
      </c>
      <c r="AG2367" s="0" t="n">
        <v>0</v>
      </c>
      <c r="AH2367" s="0" t="n">
        <v>0</v>
      </c>
      <c r="AI2367" s="0" t="n">
        <v>0</v>
      </c>
      <c r="AJ2367" s="0" t="n">
        <v>0</v>
      </c>
      <c r="AK2367" s="0" t="n">
        <v>0</v>
      </c>
      <c r="AL2367" s="0" t="n">
        <v>0</v>
      </c>
      <c r="AM2367" s="0" t="n">
        <v>0</v>
      </c>
      <c r="AN2367" s="0" t="n">
        <v>0</v>
      </c>
      <c r="AO2367" s="0" t="n">
        <v>0</v>
      </c>
      <c r="AP2367" s="0" t="n">
        <v>0</v>
      </c>
      <c r="AQ2367" s="0" t="n">
        <v>0</v>
      </c>
      <c r="AR2367" s="0" t="n">
        <v>0</v>
      </c>
      <c r="AS2367" s="0" t="n">
        <v>0</v>
      </c>
      <c r="AT2367" s="0" t="n">
        <v>0</v>
      </c>
      <c r="AU2367" s="0" t="n">
        <v>0</v>
      </c>
      <c r="AV2367" s="0" t="n">
        <v>0</v>
      </c>
      <c r="AW2367" s="0" t="n">
        <v>0</v>
      </c>
      <c r="AX2367" s="0" t="n">
        <v>0</v>
      </c>
      <c r="AY2367" s="0" t="n">
        <v>0</v>
      </c>
    </row>
    <row r="2368" customFormat="false" ht="15" hidden="false" customHeight="false" outlineLevel="0" collapsed="false">
      <c r="A2368" s="0" t="s">
        <v>2762</v>
      </c>
      <c r="B2368" s="0" t="s">
        <v>1238</v>
      </c>
      <c r="C2368" s="0" t="n">
        <v>0</v>
      </c>
      <c r="D2368" s="0" t="n">
        <v>0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0</v>
      </c>
      <c r="L2368" s="0" t="n">
        <v>0</v>
      </c>
      <c r="M2368" s="0" t="n">
        <v>0</v>
      </c>
      <c r="N2368" s="0" t="n">
        <v>0</v>
      </c>
      <c r="O2368" s="0" t="n">
        <v>0</v>
      </c>
      <c r="P2368" s="0" t="n">
        <v>0</v>
      </c>
      <c r="Q2368" s="0" t="n">
        <v>0</v>
      </c>
      <c r="R2368" s="0" t="n">
        <v>0</v>
      </c>
      <c r="S2368" s="0" t="n">
        <v>0</v>
      </c>
      <c r="T2368" s="0" t="n">
        <v>0</v>
      </c>
      <c r="U2368" s="0" t="n">
        <v>0</v>
      </c>
      <c r="V2368" s="0" t="n">
        <v>0</v>
      </c>
      <c r="W2368" s="0" t="n">
        <v>0</v>
      </c>
      <c r="X2368" s="0" t="n">
        <v>37</v>
      </c>
      <c r="Y2368" s="0" t="n">
        <v>0</v>
      </c>
      <c r="Z2368" s="0" t="n">
        <v>0</v>
      </c>
      <c r="AA2368" s="0" t="n">
        <v>0</v>
      </c>
      <c r="AB2368" s="0" t="n">
        <v>0</v>
      </c>
      <c r="AC2368" s="0" t="n">
        <v>0</v>
      </c>
      <c r="AD2368" s="0" t="n">
        <v>0</v>
      </c>
      <c r="AE2368" s="0" t="n">
        <v>0</v>
      </c>
      <c r="AF2368" s="0" t="n">
        <v>0</v>
      </c>
      <c r="AG2368" s="0" t="n">
        <v>0</v>
      </c>
      <c r="AH2368" s="0" t="n">
        <v>0</v>
      </c>
      <c r="AI2368" s="0" t="n">
        <v>0</v>
      </c>
      <c r="AJ2368" s="0" t="n">
        <v>0</v>
      </c>
      <c r="AK2368" s="0" t="n">
        <v>0</v>
      </c>
      <c r="AL2368" s="0" t="n">
        <v>0</v>
      </c>
      <c r="AM2368" s="0" t="n">
        <v>0</v>
      </c>
      <c r="AN2368" s="0" t="n">
        <v>0</v>
      </c>
      <c r="AO2368" s="0" t="n">
        <v>0</v>
      </c>
      <c r="AP2368" s="0" t="n">
        <v>0</v>
      </c>
      <c r="AQ2368" s="0" t="n">
        <v>0</v>
      </c>
      <c r="AR2368" s="0" t="n">
        <v>0</v>
      </c>
      <c r="AS2368" s="0" t="n">
        <v>0</v>
      </c>
      <c r="AT2368" s="0" t="n">
        <v>0</v>
      </c>
      <c r="AU2368" s="0" t="n">
        <v>0</v>
      </c>
      <c r="AV2368" s="0" t="n">
        <v>0</v>
      </c>
      <c r="AW2368" s="0" t="n">
        <v>0</v>
      </c>
      <c r="AX2368" s="0" t="n">
        <v>0</v>
      </c>
      <c r="AY2368" s="0" t="n">
        <v>0</v>
      </c>
    </row>
    <row r="2369" customFormat="false" ht="15" hidden="false" customHeight="false" outlineLevel="0" collapsed="false">
      <c r="A2369" s="0" t="s">
        <v>2763</v>
      </c>
      <c r="B2369" s="0" t="s">
        <v>1238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0</v>
      </c>
      <c r="M2369" s="0" t="n">
        <v>0</v>
      </c>
      <c r="N2369" s="0" t="n">
        <v>0</v>
      </c>
      <c r="O2369" s="0" t="n">
        <v>0</v>
      </c>
      <c r="P2369" s="0" t="n">
        <v>0</v>
      </c>
      <c r="Q2369" s="0" t="n">
        <v>0</v>
      </c>
      <c r="R2369" s="0" t="n">
        <v>0</v>
      </c>
      <c r="S2369" s="0" t="n">
        <v>0</v>
      </c>
      <c r="T2369" s="0" t="n">
        <v>0</v>
      </c>
      <c r="U2369" s="0" t="n">
        <v>0</v>
      </c>
      <c r="V2369" s="0" t="n">
        <v>0</v>
      </c>
      <c r="W2369" s="0" t="n">
        <v>0</v>
      </c>
      <c r="X2369" s="0" t="n">
        <v>0</v>
      </c>
      <c r="Y2369" s="0" t="n">
        <v>0</v>
      </c>
      <c r="Z2369" s="0" t="n">
        <v>0</v>
      </c>
      <c r="AA2369" s="0" t="n">
        <v>0</v>
      </c>
      <c r="AB2369" s="0" t="n">
        <v>10</v>
      </c>
      <c r="AC2369" s="0" t="n">
        <v>0</v>
      </c>
      <c r="AD2369" s="0" t="n">
        <v>0</v>
      </c>
      <c r="AE2369" s="0" t="n">
        <v>0</v>
      </c>
      <c r="AF2369" s="0" t="n">
        <v>0</v>
      </c>
      <c r="AG2369" s="0" t="n">
        <v>0</v>
      </c>
      <c r="AH2369" s="0" t="n">
        <v>0</v>
      </c>
      <c r="AI2369" s="0" t="n">
        <v>0</v>
      </c>
      <c r="AJ2369" s="0" t="n">
        <v>0</v>
      </c>
      <c r="AK2369" s="0" t="n">
        <v>0</v>
      </c>
      <c r="AL2369" s="0" t="n">
        <v>0</v>
      </c>
      <c r="AM2369" s="0" t="n">
        <v>11</v>
      </c>
      <c r="AN2369" s="0" t="n">
        <v>0</v>
      </c>
      <c r="AO2369" s="0" t="n">
        <v>0</v>
      </c>
      <c r="AP2369" s="0" t="n">
        <v>0</v>
      </c>
      <c r="AQ2369" s="0" t="n">
        <v>0</v>
      </c>
      <c r="AR2369" s="0" t="n">
        <v>0</v>
      </c>
      <c r="AS2369" s="0" t="n">
        <v>0</v>
      </c>
      <c r="AT2369" s="0" t="n">
        <v>0</v>
      </c>
      <c r="AU2369" s="0" t="n">
        <v>0</v>
      </c>
      <c r="AV2369" s="0" t="n">
        <v>0</v>
      </c>
      <c r="AW2369" s="0" t="n">
        <v>0</v>
      </c>
      <c r="AX2369" s="0" t="n">
        <v>0</v>
      </c>
      <c r="AY2369" s="0" t="n">
        <v>0</v>
      </c>
    </row>
    <row r="2370" customFormat="false" ht="15" hidden="false" customHeight="false" outlineLevel="0" collapsed="false">
      <c r="A2370" s="0" t="s">
        <v>2764</v>
      </c>
      <c r="B2370" s="0" t="s">
        <v>1238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0</v>
      </c>
      <c r="M2370" s="0" t="n">
        <v>0</v>
      </c>
      <c r="N2370" s="0" t="n">
        <v>0</v>
      </c>
      <c r="O2370" s="0" t="n">
        <v>0</v>
      </c>
      <c r="P2370" s="0" t="n">
        <v>0</v>
      </c>
      <c r="Q2370" s="0" t="n">
        <v>0</v>
      </c>
      <c r="R2370" s="0" t="n">
        <v>0</v>
      </c>
      <c r="S2370" s="0" t="n">
        <v>0</v>
      </c>
      <c r="T2370" s="0" t="n">
        <v>0</v>
      </c>
      <c r="U2370" s="0" t="n">
        <v>0</v>
      </c>
      <c r="V2370" s="0" t="n">
        <v>0</v>
      </c>
      <c r="W2370" s="0" t="n">
        <v>0</v>
      </c>
      <c r="X2370" s="0" t="n">
        <v>0</v>
      </c>
      <c r="Y2370" s="0" t="n">
        <v>0</v>
      </c>
      <c r="Z2370" s="0" t="n">
        <v>0</v>
      </c>
      <c r="AA2370" s="0" t="n">
        <v>0</v>
      </c>
      <c r="AB2370" s="0" t="n">
        <v>0</v>
      </c>
      <c r="AC2370" s="0" t="n">
        <v>0</v>
      </c>
      <c r="AD2370" s="0" t="n">
        <v>0</v>
      </c>
      <c r="AE2370" s="0" t="n">
        <v>0</v>
      </c>
      <c r="AF2370" s="0" t="n">
        <v>0</v>
      </c>
      <c r="AG2370" s="0" t="n">
        <v>0</v>
      </c>
      <c r="AH2370" s="0" t="n">
        <v>0</v>
      </c>
      <c r="AI2370" s="0" t="n">
        <v>0</v>
      </c>
      <c r="AJ2370" s="0" t="n">
        <v>0</v>
      </c>
      <c r="AK2370" s="0" t="n">
        <v>0</v>
      </c>
      <c r="AL2370" s="0" t="n">
        <v>11</v>
      </c>
      <c r="AM2370" s="0" t="n">
        <v>0</v>
      </c>
      <c r="AN2370" s="0" t="n">
        <v>0</v>
      </c>
      <c r="AO2370" s="0" t="n">
        <v>0</v>
      </c>
      <c r="AP2370" s="0" t="n">
        <v>0</v>
      </c>
      <c r="AQ2370" s="0" t="n">
        <v>0</v>
      </c>
      <c r="AR2370" s="0" t="n">
        <v>0</v>
      </c>
      <c r="AS2370" s="0" t="n">
        <v>0</v>
      </c>
      <c r="AT2370" s="0" t="n">
        <v>0</v>
      </c>
      <c r="AU2370" s="0" t="n">
        <v>0</v>
      </c>
      <c r="AV2370" s="0" t="n">
        <v>0</v>
      </c>
      <c r="AW2370" s="0" t="n">
        <v>0</v>
      </c>
      <c r="AX2370" s="0" t="n">
        <v>0</v>
      </c>
      <c r="AY2370" s="0" t="n">
        <v>0</v>
      </c>
    </row>
    <row r="2371" customFormat="false" ht="15" hidden="false" customHeight="false" outlineLevel="0" collapsed="false">
      <c r="A2371" s="0" t="s">
        <v>2765</v>
      </c>
      <c r="B2371" s="0" t="s">
        <v>1238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0</v>
      </c>
      <c r="M2371" s="0" t="n">
        <v>0</v>
      </c>
      <c r="N2371" s="0" t="n">
        <v>0</v>
      </c>
      <c r="O2371" s="0" t="n">
        <v>0</v>
      </c>
      <c r="P2371" s="0" t="n">
        <v>0</v>
      </c>
      <c r="Q2371" s="0" t="n">
        <v>0</v>
      </c>
      <c r="R2371" s="0" t="n">
        <v>0</v>
      </c>
      <c r="S2371" s="0" t="n">
        <v>0</v>
      </c>
      <c r="T2371" s="0" t="n">
        <v>0</v>
      </c>
      <c r="U2371" s="0" t="n">
        <v>0</v>
      </c>
      <c r="V2371" s="0" t="n">
        <v>0</v>
      </c>
      <c r="W2371" s="0" t="n">
        <v>0</v>
      </c>
      <c r="X2371" s="0" t="n">
        <v>36</v>
      </c>
      <c r="Y2371" s="0" t="n">
        <v>0</v>
      </c>
      <c r="Z2371" s="0" t="n">
        <v>0</v>
      </c>
      <c r="AA2371" s="0" t="n">
        <v>0</v>
      </c>
      <c r="AB2371" s="0" t="n">
        <v>0</v>
      </c>
      <c r="AC2371" s="0" t="n">
        <v>0</v>
      </c>
      <c r="AD2371" s="0" t="n">
        <v>0</v>
      </c>
      <c r="AE2371" s="0" t="n">
        <v>0</v>
      </c>
      <c r="AF2371" s="0" t="n">
        <v>0</v>
      </c>
      <c r="AG2371" s="0" t="n">
        <v>0</v>
      </c>
      <c r="AH2371" s="0" t="n">
        <v>0</v>
      </c>
      <c r="AI2371" s="0" t="n">
        <v>0</v>
      </c>
      <c r="AJ2371" s="0" t="n">
        <v>0</v>
      </c>
      <c r="AK2371" s="0" t="n">
        <v>0</v>
      </c>
      <c r="AL2371" s="0" t="n">
        <v>0</v>
      </c>
      <c r="AM2371" s="0" t="n">
        <v>0</v>
      </c>
      <c r="AN2371" s="0" t="n">
        <v>0</v>
      </c>
      <c r="AO2371" s="0" t="n">
        <v>0</v>
      </c>
      <c r="AP2371" s="0" t="n">
        <v>0</v>
      </c>
      <c r="AQ2371" s="0" t="n">
        <v>0</v>
      </c>
      <c r="AR2371" s="0" t="n">
        <v>0</v>
      </c>
      <c r="AS2371" s="0" t="n">
        <v>0</v>
      </c>
      <c r="AT2371" s="0" t="n">
        <v>0</v>
      </c>
      <c r="AU2371" s="0" t="n">
        <v>19</v>
      </c>
      <c r="AV2371" s="0" t="n">
        <v>0</v>
      </c>
      <c r="AW2371" s="0" t="n">
        <v>0</v>
      </c>
      <c r="AX2371" s="0" t="n">
        <v>0</v>
      </c>
      <c r="AY2371" s="0" t="n">
        <v>0</v>
      </c>
    </row>
    <row r="2372" customFormat="false" ht="15" hidden="false" customHeight="false" outlineLevel="0" collapsed="false">
      <c r="A2372" s="0" t="s">
        <v>2766</v>
      </c>
      <c r="B2372" s="0" t="s">
        <v>1238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0</v>
      </c>
      <c r="J2372" s="0" t="n">
        <v>0</v>
      </c>
      <c r="K2372" s="0" t="n">
        <v>0</v>
      </c>
      <c r="L2372" s="0" t="n">
        <v>0</v>
      </c>
      <c r="M2372" s="0" t="n">
        <v>0</v>
      </c>
      <c r="N2372" s="0" t="n">
        <v>0</v>
      </c>
      <c r="O2372" s="0" t="n">
        <v>0</v>
      </c>
      <c r="P2372" s="0" t="n">
        <v>0</v>
      </c>
      <c r="Q2372" s="0" t="n">
        <v>0</v>
      </c>
      <c r="R2372" s="0" t="n">
        <v>0</v>
      </c>
      <c r="S2372" s="0" t="n">
        <v>0</v>
      </c>
      <c r="T2372" s="0" t="n">
        <v>0</v>
      </c>
      <c r="U2372" s="0" t="n">
        <v>0</v>
      </c>
      <c r="V2372" s="0" t="n">
        <v>0</v>
      </c>
      <c r="W2372" s="0" t="n">
        <v>0</v>
      </c>
      <c r="X2372" s="0" t="n">
        <v>0</v>
      </c>
      <c r="Y2372" s="0" t="n">
        <v>0</v>
      </c>
      <c r="Z2372" s="0" t="n">
        <v>0</v>
      </c>
      <c r="AA2372" s="0" t="n">
        <v>0</v>
      </c>
      <c r="AB2372" s="0" t="n">
        <v>0</v>
      </c>
      <c r="AC2372" s="0" t="n">
        <v>0</v>
      </c>
      <c r="AD2372" s="0" t="n">
        <v>0</v>
      </c>
      <c r="AE2372" s="0" t="n">
        <v>0</v>
      </c>
      <c r="AF2372" s="0" t="n">
        <v>0</v>
      </c>
      <c r="AG2372" s="0" t="n">
        <v>0</v>
      </c>
      <c r="AH2372" s="0" t="n">
        <v>0</v>
      </c>
      <c r="AI2372" s="0" t="n">
        <v>0</v>
      </c>
      <c r="AJ2372" s="0" t="n">
        <v>0</v>
      </c>
      <c r="AK2372" s="0" t="n">
        <v>0</v>
      </c>
      <c r="AL2372" s="0" t="n">
        <v>0</v>
      </c>
      <c r="AM2372" s="0" t="n">
        <v>0</v>
      </c>
      <c r="AN2372" s="0" t="n">
        <v>0</v>
      </c>
      <c r="AO2372" s="0" t="n">
        <v>0</v>
      </c>
      <c r="AP2372" s="0" t="n">
        <v>0</v>
      </c>
      <c r="AQ2372" s="0" t="n">
        <v>0</v>
      </c>
      <c r="AR2372" s="0" t="n">
        <v>0</v>
      </c>
      <c r="AS2372" s="0" t="n">
        <v>0</v>
      </c>
      <c r="AT2372" s="0" t="n">
        <v>21</v>
      </c>
      <c r="AU2372" s="0" t="n">
        <v>0</v>
      </c>
      <c r="AV2372" s="0" t="n">
        <v>0</v>
      </c>
      <c r="AW2372" s="0" t="n">
        <v>0</v>
      </c>
      <c r="AX2372" s="0" t="n">
        <v>0</v>
      </c>
      <c r="AY2372" s="0" t="n">
        <v>0</v>
      </c>
    </row>
    <row r="2373" customFormat="false" ht="15" hidden="false" customHeight="false" outlineLevel="0" collapsed="false">
      <c r="A2373" s="0" t="s">
        <v>2767</v>
      </c>
      <c r="B2373" s="0" t="s">
        <v>1238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0</v>
      </c>
      <c r="L2373" s="0" t="n">
        <v>0</v>
      </c>
      <c r="M2373" s="0" t="n">
        <v>0</v>
      </c>
      <c r="N2373" s="0" t="n">
        <v>0</v>
      </c>
      <c r="O2373" s="0" t="n">
        <v>0</v>
      </c>
      <c r="P2373" s="0" t="n">
        <v>14</v>
      </c>
      <c r="Q2373" s="0" t="n">
        <v>0</v>
      </c>
      <c r="R2373" s="0" t="n">
        <v>0</v>
      </c>
      <c r="S2373" s="0" t="n">
        <v>0</v>
      </c>
      <c r="T2373" s="0" t="n">
        <v>0</v>
      </c>
      <c r="U2373" s="0" t="n">
        <v>0</v>
      </c>
      <c r="V2373" s="0" t="n">
        <v>0</v>
      </c>
      <c r="W2373" s="0" t="n">
        <v>0</v>
      </c>
      <c r="X2373" s="0" t="n">
        <v>0</v>
      </c>
      <c r="Y2373" s="0" t="n">
        <v>0</v>
      </c>
      <c r="Z2373" s="0" t="n">
        <v>0</v>
      </c>
      <c r="AA2373" s="0" t="n">
        <v>0</v>
      </c>
      <c r="AB2373" s="0" t="n">
        <v>0</v>
      </c>
      <c r="AC2373" s="0" t="n">
        <v>0</v>
      </c>
      <c r="AD2373" s="0" t="n">
        <v>0</v>
      </c>
      <c r="AE2373" s="0" t="n">
        <v>0</v>
      </c>
      <c r="AF2373" s="0" t="n">
        <v>0</v>
      </c>
      <c r="AG2373" s="0" t="n">
        <v>0</v>
      </c>
      <c r="AH2373" s="0" t="n">
        <v>0</v>
      </c>
      <c r="AI2373" s="0" t="n">
        <v>0</v>
      </c>
      <c r="AJ2373" s="0" t="n">
        <v>0</v>
      </c>
      <c r="AK2373" s="0" t="n">
        <v>89</v>
      </c>
      <c r="AL2373" s="0" t="n">
        <v>48</v>
      </c>
      <c r="AM2373" s="0" t="n">
        <v>28</v>
      </c>
      <c r="AN2373" s="0" t="n">
        <v>0</v>
      </c>
      <c r="AO2373" s="0" t="n">
        <v>0</v>
      </c>
      <c r="AP2373" s="0" t="n">
        <v>0</v>
      </c>
      <c r="AQ2373" s="0" t="n">
        <v>0</v>
      </c>
      <c r="AR2373" s="0" t="n">
        <v>0</v>
      </c>
      <c r="AS2373" s="0" t="n">
        <v>0</v>
      </c>
      <c r="AT2373" s="0" t="n">
        <v>0</v>
      </c>
      <c r="AU2373" s="0" t="n">
        <v>0</v>
      </c>
      <c r="AV2373" s="0" t="n">
        <v>0</v>
      </c>
      <c r="AW2373" s="0" t="n">
        <v>0</v>
      </c>
      <c r="AX2373" s="0" t="n">
        <v>0</v>
      </c>
      <c r="AY2373" s="0" t="n">
        <v>0</v>
      </c>
    </row>
    <row r="2374" customFormat="false" ht="15" hidden="false" customHeight="false" outlineLevel="0" collapsed="false">
      <c r="A2374" s="0" t="s">
        <v>2768</v>
      </c>
      <c r="B2374" s="0" t="s">
        <v>1238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0</v>
      </c>
      <c r="M2374" s="0" t="n">
        <v>0</v>
      </c>
      <c r="N2374" s="0" t="n">
        <v>0</v>
      </c>
      <c r="O2374" s="0" t="n">
        <v>0</v>
      </c>
      <c r="P2374" s="0" t="n">
        <v>0</v>
      </c>
      <c r="Q2374" s="0" t="n">
        <v>0</v>
      </c>
      <c r="R2374" s="0" t="n">
        <v>0</v>
      </c>
      <c r="S2374" s="0" t="n">
        <v>0</v>
      </c>
      <c r="T2374" s="0" t="n">
        <v>0</v>
      </c>
      <c r="U2374" s="0" t="n">
        <v>0</v>
      </c>
      <c r="V2374" s="0" t="n">
        <v>0</v>
      </c>
      <c r="W2374" s="0" t="n">
        <v>0</v>
      </c>
      <c r="X2374" s="0" t="n">
        <v>0</v>
      </c>
      <c r="Y2374" s="0" t="n">
        <v>0</v>
      </c>
      <c r="Z2374" s="0" t="n">
        <v>29</v>
      </c>
      <c r="AA2374" s="0" t="n">
        <v>0</v>
      </c>
      <c r="AB2374" s="0" t="n">
        <v>0</v>
      </c>
      <c r="AC2374" s="0" t="n">
        <v>0</v>
      </c>
      <c r="AD2374" s="0" t="n">
        <v>0</v>
      </c>
      <c r="AE2374" s="0" t="n">
        <v>0</v>
      </c>
      <c r="AF2374" s="0" t="n">
        <v>0</v>
      </c>
      <c r="AG2374" s="0" t="n">
        <v>0</v>
      </c>
      <c r="AH2374" s="0" t="n">
        <v>0</v>
      </c>
      <c r="AI2374" s="0" t="n">
        <v>0</v>
      </c>
      <c r="AJ2374" s="0" t="n">
        <v>0</v>
      </c>
      <c r="AK2374" s="0" t="n">
        <v>0</v>
      </c>
      <c r="AL2374" s="0" t="n">
        <v>0</v>
      </c>
      <c r="AM2374" s="0" t="n">
        <v>0</v>
      </c>
      <c r="AN2374" s="0" t="n">
        <v>0</v>
      </c>
      <c r="AO2374" s="0" t="n">
        <v>0</v>
      </c>
      <c r="AP2374" s="0" t="n">
        <v>0</v>
      </c>
      <c r="AQ2374" s="0" t="n">
        <v>0</v>
      </c>
      <c r="AR2374" s="0" t="n">
        <v>0</v>
      </c>
      <c r="AS2374" s="0" t="n">
        <v>0</v>
      </c>
      <c r="AT2374" s="0" t="n">
        <v>0</v>
      </c>
      <c r="AU2374" s="0" t="n">
        <v>0</v>
      </c>
      <c r="AV2374" s="0" t="n">
        <v>0</v>
      </c>
      <c r="AW2374" s="0" t="n">
        <v>0</v>
      </c>
      <c r="AX2374" s="0" t="n">
        <v>0</v>
      </c>
      <c r="AY2374" s="0" t="n">
        <v>0</v>
      </c>
    </row>
    <row r="2375" customFormat="false" ht="15" hidden="false" customHeight="false" outlineLevel="0" collapsed="false">
      <c r="A2375" s="0" t="s">
        <v>2769</v>
      </c>
      <c r="B2375" s="0" t="s">
        <v>1238</v>
      </c>
      <c r="C2375" s="0" t="n">
        <v>0</v>
      </c>
      <c r="D2375" s="0" t="n">
        <v>0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0</v>
      </c>
      <c r="M2375" s="0" t="n">
        <v>0</v>
      </c>
      <c r="N2375" s="0" t="n">
        <v>0</v>
      </c>
      <c r="O2375" s="0" t="n">
        <v>0</v>
      </c>
      <c r="P2375" s="0" t="n">
        <v>0</v>
      </c>
      <c r="Q2375" s="0" t="n">
        <v>0</v>
      </c>
      <c r="R2375" s="0" t="n">
        <v>0</v>
      </c>
      <c r="S2375" s="0" t="n">
        <v>0</v>
      </c>
      <c r="T2375" s="0" t="n">
        <v>0</v>
      </c>
      <c r="U2375" s="0" t="n">
        <v>0</v>
      </c>
      <c r="V2375" s="0" t="n">
        <v>0</v>
      </c>
      <c r="W2375" s="0" t="n">
        <v>0</v>
      </c>
      <c r="X2375" s="0" t="n">
        <v>0</v>
      </c>
      <c r="Y2375" s="0" t="n">
        <v>0</v>
      </c>
      <c r="Z2375" s="0" t="n">
        <v>0</v>
      </c>
      <c r="AA2375" s="0" t="n">
        <v>0</v>
      </c>
      <c r="AB2375" s="0" t="n">
        <v>0</v>
      </c>
      <c r="AC2375" s="0" t="n">
        <v>0</v>
      </c>
      <c r="AD2375" s="0" t="n">
        <v>0</v>
      </c>
      <c r="AE2375" s="0" t="n">
        <v>0</v>
      </c>
      <c r="AF2375" s="0" t="n">
        <v>0</v>
      </c>
      <c r="AG2375" s="0" t="n">
        <v>0</v>
      </c>
      <c r="AH2375" s="0" t="n">
        <v>0</v>
      </c>
      <c r="AI2375" s="0" t="n">
        <v>0</v>
      </c>
      <c r="AJ2375" s="0" t="n">
        <v>10</v>
      </c>
      <c r="AK2375" s="0" t="n">
        <v>0</v>
      </c>
      <c r="AL2375" s="0" t="n">
        <v>0</v>
      </c>
      <c r="AM2375" s="0" t="n">
        <v>0</v>
      </c>
      <c r="AN2375" s="0" t="n">
        <v>0</v>
      </c>
      <c r="AO2375" s="0" t="n">
        <v>0</v>
      </c>
      <c r="AP2375" s="0" t="n">
        <v>0</v>
      </c>
      <c r="AQ2375" s="0" t="n">
        <v>0</v>
      </c>
      <c r="AR2375" s="0" t="n">
        <v>0</v>
      </c>
      <c r="AS2375" s="0" t="n">
        <v>0</v>
      </c>
      <c r="AT2375" s="0" t="n">
        <v>0</v>
      </c>
      <c r="AU2375" s="0" t="n">
        <v>0</v>
      </c>
      <c r="AV2375" s="0" t="n">
        <v>0</v>
      </c>
      <c r="AW2375" s="0" t="n">
        <v>0</v>
      </c>
      <c r="AX2375" s="0" t="n">
        <v>0</v>
      </c>
      <c r="AY2375" s="0" t="n">
        <v>0</v>
      </c>
    </row>
    <row r="2376" customFormat="false" ht="15" hidden="false" customHeight="false" outlineLevel="0" collapsed="false">
      <c r="A2376" s="0" t="s">
        <v>2770</v>
      </c>
      <c r="B2376" s="0" t="s">
        <v>1238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10</v>
      </c>
      <c r="M2376" s="0" t="n">
        <v>0</v>
      </c>
      <c r="N2376" s="0" t="n">
        <v>0</v>
      </c>
      <c r="O2376" s="0" t="n">
        <v>0</v>
      </c>
      <c r="P2376" s="0" t="n">
        <v>0</v>
      </c>
      <c r="Q2376" s="0" t="n">
        <v>0</v>
      </c>
      <c r="R2376" s="0" t="n">
        <v>0</v>
      </c>
      <c r="S2376" s="0" t="n">
        <v>0</v>
      </c>
      <c r="T2376" s="0" t="n">
        <v>0</v>
      </c>
      <c r="U2376" s="0" t="n">
        <v>0</v>
      </c>
      <c r="V2376" s="0" t="n">
        <v>0</v>
      </c>
      <c r="W2376" s="0" t="n">
        <v>0</v>
      </c>
      <c r="X2376" s="0" t="n">
        <v>0</v>
      </c>
      <c r="Y2376" s="0" t="n">
        <v>0</v>
      </c>
      <c r="Z2376" s="0" t="n">
        <v>0</v>
      </c>
      <c r="AA2376" s="0" t="n">
        <v>0</v>
      </c>
      <c r="AB2376" s="0" t="n">
        <v>0</v>
      </c>
      <c r="AC2376" s="0" t="n">
        <v>0</v>
      </c>
      <c r="AD2376" s="0" t="n">
        <v>0</v>
      </c>
      <c r="AE2376" s="0" t="n">
        <v>0</v>
      </c>
      <c r="AF2376" s="0" t="n">
        <v>0</v>
      </c>
      <c r="AG2376" s="0" t="n">
        <v>0</v>
      </c>
      <c r="AH2376" s="0" t="n">
        <v>0</v>
      </c>
      <c r="AI2376" s="0" t="n">
        <v>0</v>
      </c>
      <c r="AJ2376" s="0" t="n">
        <v>0</v>
      </c>
      <c r="AK2376" s="0" t="n">
        <v>0</v>
      </c>
      <c r="AL2376" s="0" t="n">
        <v>0</v>
      </c>
      <c r="AM2376" s="0" t="n">
        <v>0</v>
      </c>
      <c r="AN2376" s="0" t="n">
        <v>0</v>
      </c>
      <c r="AO2376" s="0" t="n">
        <v>0</v>
      </c>
      <c r="AP2376" s="0" t="n">
        <v>0</v>
      </c>
      <c r="AQ2376" s="0" t="n">
        <v>0</v>
      </c>
      <c r="AR2376" s="0" t="n">
        <v>0</v>
      </c>
      <c r="AS2376" s="0" t="n">
        <v>0</v>
      </c>
      <c r="AT2376" s="0" t="n">
        <v>0</v>
      </c>
      <c r="AU2376" s="0" t="n">
        <v>0</v>
      </c>
      <c r="AV2376" s="0" t="n">
        <v>0</v>
      </c>
      <c r="AW2376" s="0" t="n">
        <v>0</v>
      </c>
      <c r="AX2376" s="0" t="n">
        <v>0</v>
      </c>
      <c r="AY2376" s="0" t="n">
        <v>0</v>
      </c>
    </row>
    <row r="2377" customFormat="false" ht="15" hidden="false" customHeight="false" outlineLevel="0" collapsed="false">
      <c r="A2377" s="0" t="s">
        <v>2771</v>
      </c>
      <c r="B2377" s="0" t="s">
        <v>1238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0</v>
      </c>
      <c r="M2377" s="0" t="n">
        <v>0</v>
      </c>
      <c r="N2377" s="0" t="n">
        <v>0</v>
      </c>
      <c r="O2377" s="0" t="n">
        <v>0</v>
      </c>
      <c r="P2377" s="0" t="n">
        <v>0</v>
      </c>
      <c r="Q2377" s="0" t="n">
        <v>0</v>
      </c>
      <c r="R2377" s="0" t="n">
        <v>0</v>
      </c>
      <c r="S2377" s="0" t="n">
        <v>0</v>
      </c>
      <c r="T2377" s="0" t="n">
        <v>0</v>
      </c>
      <c r="U2377" s="0" t="n">
        <v>0</v>
      </c>
      <c r="V2377" s="0" t="n">
        <v>0</v>
      </c>
      <c r="W2377" s="0" t="n">
        <v>0</v>
      </c>
      <c r="X2377" s="0" t="n">
        <v>0</v>
      </c>
      <c r="Y2377" s="0" t="n">
        <v>0</v>
      </c>
      <c r="Z2377" s="0" t="n">
        <v>0</v>
      </c>
      <c r="AA2377" s="0" t="n">
        <v>0</v>
      </c>
      <c r="AB2377" s="0" t="n">
        <v>0</v>
      </c>
      <c r="AC2377" s="0" t="n">
        <v>0</v>
      </c>
      <c r="AD2377" s="0" t="n">
        <v>0</v>
      </c>
      <c r="AE2377" s="0" t="n">
        <v>0</v>
      </c>
      <c r="AF2377" s="0" t="n">
        <v>0</v>
      </c>
      <c r="AG2377" s="0" t="n">
        <v>0</v>
      </c>
      <c r="AH2377" s="0" t="n">
        <v>0</v>
      </c>
      <c r="AI2377" s="0" t="n">
        <v>0</v>
      </c>
      <c r="AJ2377" s="0" t="n">
        <v>70</v>
      </c>
      <c r="AK2377" s="0" t="n">
        <v>0</v>
      </c>
      <c r="AL2377" s="0" t="n">
        <v>0</v>
      </c>
      <c r="AM2377" s="0" t="n">
        <v>14</v>
      </c>
      <c r="AN2377" s="0" t="n">
        <v>0</v>
      </c>
      <c r="AO2377" s="0" t="n">
        <v>0</v>
      </c>
      <c r="AP2377" s="0" t="n">
        <v>0</v>
      </c>
      <c r="AQ2377" s="0" t="n">
        <v>0</v>
      </c>
      <c r="AR2377" s="0" t="n">
        <v>0</v>
      </c>
      <c r="AS2377" s="0" t="n">
        <v>0</v>
      </c>
      <c r="AT2377" s="0" t="n">
        <v>0</v>
      </c>
      <c r="AU2377" s="0" t="n">
        <v>0</v>
      </c>
      <c r="AV2377" s="0" t="n">
        <v>0</v>
      </c>
      <c r="AW2377" s="0" t="n">
        <v>0</v>
      </c>
      <c r="AX2377" s="0" t="n">
        <v>0</v>
      </c>
      <c r="AY2377" s="0" t="n">
        <v>0</v>
      </c>
    </row>
    <row r="2378" customFormat="false" ht="15" hidden="false" customHeight="false" outlineLevel="0" collapsed="false">
      <c r="A2378" s="0" t="s">
        <v>2772</v>
      </c>
      <c r="B2378" s="0" t="s">
        <v>1238</v>
      </c>
      <c r="C2378" s="0" t="n">
        <v>0</v>
      </c>
      <c r="D2378" s="0" t="n">
        <v>0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0</v>
      </c>
      <c r="L2378" s="0" t="n">
        <v>0</v>
      </c>
      <c r="M2378" s="0" t="n">
        <v>0</v>
      </c>
      <c r="N2378" s="0" t="n">
        <v>0</v>
      </c>
      <c r="O2378" s="0" t="n">
        <v>0</v>
      </c>
      <c r="P2378" s="0" t="n">
        <v>0</v>
      </c>
      <c r="Q2378" s="0" t="n">
        <v>0</v>
      </c>
      <c r="R2378" s="0" t="n">
        <v>0</v>
      </c>
      <c r="S2378" s="0" t="n">
        <v>0</v>
      </c>
      <c r="T2378" s="0" t="n">
        <v>0</v>
      </c>
      <c r="U2378" s="0" t="n">
        <v>0</v>
      </c>
      <c r="V2378" s="0" t="n">
        <v>0</v>
      </c>
      <c r="W2378" s="0" t="n">
        <v>0</v>
      </c>
      <c r="X2378" s="0" t="n">
        <v>0</v>
      </c>
      <c r="Y2378" s="0" t="n">
        <v>0</v>
      </c>
      <c r="Z2378" s="0" t="n">
        <v>0</v>
      </c>
      <c r="AA2378" s="0" t="n">
        <v>0</v>
      </c>
      <c r="AB2378" s="0" t="n">
        <v>0</v>
      </c>
      <c r="AC2378" s="0" t="n">
        <v>0</v>
      </c>
      <c r="AD2378" s="0" t="n">
        <v>0</v>
      </c>
      <c r="AE2378" s="0" t="n">
        <v>0</v>
      </c>
      <c r="AF2378" s="0" t="n">
        <v>0</v>
      </c>
      <c r="AG2378" s="0" t="n">
        <v>0</v>
      </c>
      <c r="AH2378" s="0" t="n">
        <v>0</v>
      </c>
      <c r="AI2378" s="0" t="n">
        <v>0</v>
      </c>
      <c r="AJ2378" s="0" t="n">
        <v>0</v>
      </c>
      <c r="AK2378" s="0" t="n">
        <v>0</v>
      </c>
      <c r="AL2378" s="0" t="n">
        <v>0</v>
      </c>
      <c r="AM2378" s="0" t="n">
        <v>0</v>
      </c>
      <c r="AN2378" s="0" t="n">
        <v>0</v>
      </c>
      <c r="AO2378" s="0" t="n">
        <v>0</v>
      </c>
      <c r="AP2378" s="0" t="n">
        <v>0</v>
      </c>
      <c r="AQ2378" s="0" t="n">
        <v>0</v>
      </c>
      <c r="AR2378" s="0" t="n">
        <v>0</v>
      </c>
      <c r="AS2378" s="0" t="n">
        <v>0</v>
      </c>
      <c r="AT2378" s="0" t="n">
        <v>0</v>
      </c>
      <c r="AU2378" s="0" t="n">
        <v>10</v>
      </c>
      <c r="AV2378" s="0" t="n">
        <v>0</v>
      </c>
      <c r="AW2378" s="0" t="n">
        <v>0</v>
      </c>
      <c r="AX2378" s="0" t="n">
        <v>0</v>
      </c>
      <c r="AY2378" s="0" t="n">
        <v>0</v>
      </c>
    </row>
    <row r="2379" customFormat="false" ht="15" hidden="false" customHeight="false" outlineLevel="0" collapsed="false">
      <c r="A2379" s="9" t="s">
        <v>2773</v>
      </c>
      <c r="B2379" s="0" t="s">
        <v>1238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0</v>
      </c>
      <c r="L2379" s="0" t="n">
        <v>0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n">
        <v>0</v>
      </c>
      <c r="R2379" s="0" t="n">
        <v>0</v>
      </c>
      <c r="S2379" s="0" t="n">
        <v>0</v>
      </c>
      <c r="T2379" s="0" t="n">
        <v>0</v>
      </c>
      <c r="U2379" s="0" t="n">
        <v>0</v>
      </c>
      <c r="V2379" s="0" t="n">
        <v>0</v>
      </c>
      <c r="W2379" s="0" t="n">
        <v>0</v>
      </c>
      <c r="X2379" s="0" t="n">
        <v>0</v>
      </c>
      <c r="Y2379" s="0" t="n">
        <v>0</v>
      </c>
      <c r="Z2379" s="0" t="n">
        <v>0</v>
      </c>
      <c r="AA2379" s="0" t="n">
        <v>0</v>
      </c>
      <c r="AB2379" s="0" t="n">
        <v>0</v>
      </c>
      <c r="AC2379" s="0" t="n">
        <v>0</v>
      </c>
      <c r="AD2379" s="0" t="n">
        <v>0</v>
      </c>
      <c r="AE2379" s="0" t="n">
        <v>0</v>
      </c>
      <c r="AF2379" s="0" t="n">
        <v>0</v>
      </c>
      <c r="AG2379" s="0" t="n">
        <v>0</v>
      </c>
      <c r="AH2379" s="0" t="n">
        <v>0</v>
      </c>
      <c r="AI2379" s="0" t="n">
        <v>0</v>
      </c>
      <c r="AJ2379" s="0" t="n">
        <v>0</v>
      </c>
      <c r="AK2379" s="0" t="n">
        <v>0</v>
      </c>
      <c r="AL2379" s="0" t="n">
        <v>0</v>
      </c>
      <c r="AM2379" s="0" t="n">
        <v>0</v>
      </c>
      <c r="AN2379" s="0" t="n">
        <v>0</v>
      </c>
      <c r="AO2379" s="0" t="n">
        <v>0</v>
      </c>
      <c r="AP2379" s="0" t="n">
        <v>0</v>
      </c>
      <c r="AQ2379" s="0" t="n">
        <v>0</v>
      </c>
      <c r="AR2379" s="0" t="n">
        <v>0</v>
      </c>
      <c r="AS2379" s="0" t="n">
        <v>0</v>
      </c>
      <c r="AT2379" s="0" t="n">
        <v>0</v>
      </c>
      <c r="AU2379" s="0" t="n">
        <v>13</v>
      </c>
      <c r="AV2379" s="0" t="n">
        <v>0</v>
      </c>
      <c r="AW2379" s="0" t="n">
        <v>0</v>
      </c>
      <c r="AX2379" s="0" t="n">
        <v>0</v>
      </c>
      <c r="AY2379" s="0" t="n">
        <v>0</v>
      </c>
    </row>
    <row r="2380" customFormat="false" ht="15" hidden="false" customHeight="false" outlineLevel="0" collapsed="false">
      <c r="A2380" s="0" t="s">
        <v>2774</v>
      </c>
      <c r="B2380" s="0" t="s">
        <v>1238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0</v>
      </c>
      <c r="H2380" s="0" t="n">
        <v>0</v>
      </c>
      <c r="I2380" s="0" t="n">
        <v>0</v>
      </c>
      <c r="J2380" s="0" t="n">
        <v>0</v>
      </c>
      <c r="K2380" s="0" t="n">
        <v>0</v>
      </c>
      <c r="L2380" s="0" t="n">
        <v>0</v>
      </c>
      <c r="M2380" s="0" t="n">
        <v>0</v>
      </c>
      <c r="N2380" s="0" t="n">
        <v>0</v>
      </c>
      <c r="O2380" s="0" t="n">
        <v>0</v>
      </c>
      <c r="P2380" s="0" t="n">
        <v>0</v>
      </c>
      <c r="Q2380" s="0" t="n">
        <v>0</v>
      </c>
      <c r="R2380" s="0" t="n">
        <v>0</v>
      </c>
      <c r="S2380" s="0" t="n">
        <v>0</v>
      </c>
      <c r="T2380" s="0" t="n">
        <v>0</v>
      </c>
      <c r="U2380" s="0" t="n">
        <v>0</v>
      </c>
      <c r="V2380" s="0" t="n">
        <v>0</v>
      </c>
      <c r="W2380" s="0" t="n">
        <v>0</v>
      </c>
      <c r="X2380" s="0" t="n">
        <v>0</v>
      </c>
      <c r="Y2380" s="0" t="n">
        <v>0</v>
      </c>
      <c r="Z2380" s="0" t="n">
        <v>0</v>
      </c>
      <c r="AA2380" s="0" t="n">
        <v>0</v>
      </c>
      <c r="AB2380" s="0" t="n">
        <v>32</v>
      </c>
      <c r="AC2380" s="0" t="n">
        <v>0</v>
      </c>
      <c r="AD2380" s="0" t="n">
        <v>0</v>
      </c>
      <c r="AE2380" s="0" t="n">
        <v>0</v>
      </c>
      <c r="AF2380" s="0" t="n">
        <v>0</v>
      </c>
      <c r="AG2380" s="0" t="n">
        <v>0</v>
      </c>
      <c r="AH2380" s="0" t="n">
        <v>0</v>
      </c>
      <c r="AI2380" s="0" t="n">
        <v>0</v>
      </c>
      <c r="AJ2380" s="0" t="n">
        <v>0</v>
      </c>
      <c r="AK2380" s="0" t="n">
        <v>0</v>
      </c>
      <c r="AL2380" s="0" t="n">
        <v>0</v>
      </c>
      <c r="AM2380" s="0" t="n">
        <v>0</v>
      </c>
      <c r="AN2380" s="0" t="n">
        <v>0</v>
      </c>
      <c r="AO2380" s="0" t="n">
        <v>0</v>
      </c>
      <c r="AP2380" s="0" t="n">
        <v>0</v>
      </c>
      <c r="AQ2380" s="0" t="n">
        <v>0</v>
      </c>
      <c r="AR2380" s="0" t="n">
        <v>0</v>
      </c>
      <c r="AS2380" s="0" t="n">
        <v>0</v>
      </c>
      <c r="AT2380" s="0" t="n">
        <v>0</v>
      </c>
      <c r="AU2380" s="0" t="n">
        <v>0</v>
      </c>
      <c r="AV2380" s="0" t="n">
        <v>0</v>
      </c>
      <c r="AW2380" s="0" t="n">
        <v>0</v>
      </c>
      <c r="AX2380" s="0" t="n">
        <v>0</v>
      </c>
      <c r="AY2380" s="0" t="n">
        <v>0</v>
      </c>
    </row>
    <row r="2381" customFormat="false" ht="15" hidden="false" customHeight="false" outlineLevel="0" collapsed="false">
      <c r="A2381" s="0" t="s">
        <v>2775</v>
      </c>
      <c r="B2381" s="0" t="s">
        <v>1238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n">
        <v>0</v>
      </c>
      <c r="K2381" s="0" t="n">
        <v>0</v>
      </c>
      <c r="L2381" s="0" t="n">
        <v>0</v>
      </c>
      <c r="M2381" s="0" t="n">
        <v>0</v>
      </c>
      <c r="N2381" s="0" t="n">
        <v>0</v>
      </c>
      <c r="O2381" s="0" t="n">
        <v>0</v>
      </c>
      <c r="P2381" s="0" t="n">
        <v>0</v>
      </c>
      <c r="Q2381" s="0" t="n">
        <v>0</v>
      </c>
      <c r="R2381" s="0" t="n">
        <v>0</v>
      </c>
      <c r="S2381" s="0" t="n">
        <v>0</v>
      </c>
      <c r="T2381" s="0" t="n">
        <v>0</v>
      </c>
      <c r="U2381" s="0" t="n">
        <v>0</v>
      </c>
      <c r="V2381" s="0" t="n">
        <v>16</v>
      </c>
      <c r="W2381" s="0" t="n">
        <v>0</v>
      </c>
      <c r="X2381" s="0" t="n">
        <v>0</v>
      </c>
      <c r="Y2381" s="0" t="n">
        <v>0</v>
      </c>
      <c r="Z2381" s="0" t="n">
        <v>0</v>
      </c>
      <c r="AA2381" s="0" t="n">
        <v>0</v>
      </c>
      <c r="AB2381" s="0" t="n">
        <v>0</v>
      </c>
      <c r="AC2381" s="0" t="n">
        <v>0</v>
      </c>
      <c r="AD2381" s="0" t="n">
        <v>0</v>
      </c>
      <c r="AE2381" s="0" t="n">
        <v>0</v>
      </c>
      <c r="AF2381" s="0" t="n">
        <v>0</v>
      </c>
      <c r="AG2381" s="0" t="n">
        <v>0</v>
      </c>
      <c r="AH2381" s="0" t="n">
        <v>0</v>
      </c>
      <c r="AI2381" s="0" t="n">
        <v>0</v>
      </c>
      <c r="AJ2381" s="0" t="n">
        <v>0</v>
      </c>
      <c r="AK2381" s="0" t="n">
        <v>0</v>
      </c>
      <c r="AL2381" s="0" t="n">
        <v>0</v>
      </c>
      <c r="AM2381" s="0" t="n">
        <v>0</v>
      </c>
      <c r="AN2381" s="0" t="n">
        <v>0</v>
      </c>
      <c r="AO2381" s="0" t="n">
        <v>0</v>
      </c>
      <c r="AP2381" s="0" t="n">
        <v>0</v>
      </c>
      <c r="AQ2381" s="0" t="n">
        <v>0</v>
      </c>
      <c r="AR2381" s="0" t="n">
        <v>0</v>
      </c>
      <c r="AS2381" s="0" t="n">
        <v>0</v>
      </c>
      <c r="AT2381" s="0" t="n">
        <v>0</v>
      </c>
      <c r="AU2381" s="0" t="n">
        <v>0</v>
      </c>
      <c r="AV2381" s="0" t="n">
        <v>0</v>
      </c>
      <c r="AW2381" s="0" t="n">
        <v>0</v>
      </c>
      <c r="AX2381" s="0" t="n">
        <v>0</v>
      </c>
      <c r="AY2381" s="0" t="n">
        <v>0</v>
      </c>
    </row>
    <row r="2382" customFormat="false" ht="15" hidden="false" customHeight="false" outlineLevel="0" collapsed="false">
      <c r="A2382" s="0" t="s">
        <v>2776</v>
      </c>
      <c r="B2382" s="0" t="s">
        <v>1238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0</v>
      </c>
      <c r="K2382" s="0" t="n">
        <v>27</v>
      </c>
      <c r="L2382" s="0" t="n">
        <v>0</v>
      </c>
      <c r="M2382" s="0" t="n">
        <v>0</v>
      </c>
      <c r="N2382" s="0" t="n">
        <v>0</v>
      </c>
      <c r="O2382" s="0" t="n">
        <v>0</v>
      </c>
      <c r="P2382" s="0" t="n">
        <v>0</v>
      </c>
      <c r="Q2382" s="0" t="n">
        <v>0</v>
      </c>
      <c r="R2382" s="0" t="n">
        <v>0</v>
      </c>
      <c r="S2382" s="0" t="n">
        <v>0</v>
      </c>
      <c r="T2382" s="0" t="n">
        <v>0</v>
      </c>
      <c r="U2382" s="0" t="n">
        <v>0</v>
      </c>
      <c r="V2382" s="0" t="n">
        <v>0</v>
      </c>
      <c r="W2382" s="0" t="n">
        <v>0</v>
      </c>
      <c r="X2382" s="0" t="n">
        <v>0</v>
      </c>
      <c r="Y2382" s="0" t="n">
        <v>0</v>
      </c>
      <c r="Z2382" s="0" t="n">
        <v>0</v>
      </c>
      <c r="AA2382" s="0" t="n">
        <v>0</v>
      </c>
      <c r="AB2382" s="0" t="n">
        <v>0</v>
      </c>
      <c r="AC2382" s="0" t="n">
        <v>0</v>
      </c>
      <c r="AD2382" s="0" t="n">
        <v>0</v>
      </c>
      <c r="AE2382" s="0" t="n">
        <v>0</v>
      </c>
      <c r="AF2382" s="0" t="n">
        <v>0</v>
      </c>
      <c r="AG2382" s="0" t="n">
        <v>0</v>
      </c>
      <c r="AH2382" s="0" t="n">
        <v>0</v>
      </c>
      <c r="AI2382" s="0" t="n">
        <v>0</v>
      </c>
      <c r="AJ2382" s="0" t="n">
        <v>0</v>
      </c>
      <c r="AK2382" s="0" t="n">
        <v>0</v>
      </c>
      <c r="AL2382" s="0" t="n">
        <v>0</v>
      </c>
      <c r="AM2382" s="0" t="n">
        <v>0</v>
      </c>
      <c r="AN2382" s="0" t="n">
        <v>0</v>
      </c>
      <c r="AO2382" s="0" t="n">
        <v>0</v>
      </c>
      <c r="AP2382" s="0" t="n">
        <v>0</v>
      </c>
      <c r="AQ2382" s="0" t="n">
        <v>0</v>
      </c>
      <c r="AR2382" s="0" t="n">
        <v>106</v>
      </c>
      <c r="AS2382" s="0" t="n">
        <v>0</v>
      </c>
      <c r="AT2382" s="0" t="n">
        <v>0</v>
      </c>
      <c r="AU2382" s="0" t="n">
        <v>0</v>
      </c>
      <c r="AV2382" s="0" t="n">
        <v>0</v>
      </c>
      <c r="AW2382" s="0" t="n">
        <v>0</v>
      </c>
      <c r="AX2382" s="0" t="n">
        <v>0</v>
      </c>
      <c r="AY2382" s="0" t="n">
        <v>0</v>
      </c>
    </row>
    <row r="2383" customFormat="false" ht="15" hidden="false" customHeight="false" outlineLevel="0" collapsed="false">
      <c r="A2383" s="0" t="s">
        <v>2777</v>
      </c>
      <c r="B2383" s="0" t="s">
        <v>1238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10</v>
      </c>
      <c r="L2383" s="0" t="n">
        <v>0</v>
      </c>
      <c r="M2383" s="0" t="n">
        <v>0</v>
      </c>
      <c r="N2383" s="0" t="n">
        <v>0</v>
      </c>
      <c r="O2383" s="0" t="n">
        <v>0</v>
      </c>
      <c r="P2383" s="0" t="n">
        <v>0</v>
      </c>
      <c r="Q2383" s="0" t="n">
        <v>0</v>
      </c>
      <c r="R2383" s="0" t="n">
        <v>0</v>
      </c>
      <c r="S2383" s="0" t="n">
        <v>0</v>
      </c>
      <c r="T2383" s="0" t="n">
        <v>0</v>
      </c>
      <c r="U2383" s="0" t="n">
        <v>0</v>
      </c>
      <c r="V2383" s="0" t="n">
        <v>0</v>
      </c>
      <c r="W2383" s="0" t="n">
        <v>0</v>
      </c>
      <c r="X2383" s="0" t="n">
        <v>0</v>
      </c>
      <c r="Y2383" s="0" t="n">
        <v>0</v>
      </c>
      <c r="Z2383" s="0" t="n">
        <v>0</v>
      </c>
      <c r="AA2383" s="0" t="n">
        <v>0</v>
      </c>
      <c r="AB2383" s="0" t="n">
        <v>0</v>
      </c>
      <c r="AC2383" s="0" t="n">
        <v>0</v>
      </c>
      <c r="AD2383" s="0" t="n">
        <v>0</v>
      </c>
      <c r="AE2383" s="0" t="n">
        <v>0</v>
      </c>
      <c r="AF2383" s="0" t="n">
        <v>0</v>
      </c>
      <c r="AG2383" s="0" t="n">
        <v>0</v>
      </c>
      <c r="AH2383" s="0" t="n">
        <v>0</v>
      </c>
      <c r="AI2383" s="0" t="n">
        <v>0</v>
      </c>
      <c r="AJ2383" s="0" t="n">
        <v>0</v>
      </c>
      <c r="AK2383" s="0" t="n">
        <v>0</v>
      </c>
      <c r="AL2383" s="0" t="n">
        <v>0</v>
      </c>
      <c r="AM2383" s="0" t="n">
        <v>0</v>
      </c>
      <c r="AN2383" s="0" t="n">
        <v>0</v>
      </c>
      <c r="AO2383" s="0" t="n">
        <v>0</v>
      </c>
      <c r="AP2383" s="0" t="n">
        <v>0</v>
      </c>
      <c r="AQ2383" s="0" t="n">
        <v>0</v>
      </c>
      <c r="AR2383" s="0" t="n">
        <v>0</v>
      </c>
      <c r="AS2383" s="0" t="n">
        <v>0</v>
      </c>
      <c r="AT2383" s="0" t="n">
        <v>0</v>
      </c>
      <c r="AU2383" s="0" t="n">
        <v>0</v>
      </c>
      <c r="AV2383" s="0" t="n">
        <v>0</v>
      </c>
      <c r="AW2383" s="0" t="n">
        <v>0</v>
      </c>
      <c r="AX2383" s="0" t="n">
        <v>0</v>
      </c>
      <c r="AY2383" s="0" t="n">
        <v>0</v>
      </c>
    </row>
    <row r="2384" customFormat="false" ht="15" hidden="false" customHeight="false" outlineLevel="0" collapsed="false">
      <c r="A2384" s="0" t="s">
        <v>2778</v>
      </c>
      <c r="B2384" s="0" t="s">
        <v>1238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0</v>
      </c>
      <c r="M2384" s="0" t="n">
        <v>0</v>
      </c>
      <c r="N2384" s="0" t="n">
        <v>0</v>
      </c>
      <c r="O2384" s="0" t="n">
        <v>0</v>
      </c>
      <c r="P2384" s="0" t="n">
        <v>0</v>
      </c>
      <c r="Q2384" s="0" t="n">
        <v>0</v>
      </c>
      <c r="R2384" s="0" t="n">
        <v>0</v>
      </c>
      <c r="S2384" s="0" t="n">
        <v>0</v>
      </c>
      <c r="T2384" s="0" t="n">
        <v>0</v>
      </c>
      <c r="U2384" s="0" t="n">
        <v>0</v>
      </c>
      <c r="V2384" s="0" t="n">
        <v>0</v>
      </c>
      <c r="W2384" s="0" t="n">
        <v>0</v>
      </c>
      <c r="X2384" s="0" t="n">
        <v>0</v>
      </c>
      <c r="Y2384" s="0" t="n">
        <v>0</v>
      </c>
      <c r="Z2384" s="0" t="n">
        <v>0</v>
      </c>
      <c r="AA2384" s="0" t="n">
        <v>0</v>
      </c>
      <c r="AB2384" s="0" t="n">
        <v>0</v>
      </c>
      <c r="AC2384" s="0" t="n">
        <v>0</v>
      </c>
      <c r="AD2384" s="0" t="n">
        <v>0</v>
      </c>
      <c r="AE2384" s="0" t="n">
        <v>0</v>
      </c>
      <c r="AF2384" s="0" t="n">
        <v>0</v>
      </c>
      <c r="AG2384" s="0" t="n">
        <v>0</v>
      </c>
      <c r="AH2384" s="0" t="n">
        <v>0</v>
      </c>
      <c r="AI2384" s="0" t="n">
        <v>0</v>
      </c>
      <c r="AJ2384" s="0" t="n">
        <v>0</v>
      </c>
      <c r="AK2384" s="0" t="n">
        <v>0</v>
      </c>
      <c r="AL2384" s="0" t="n">
        <v>0</v>
      </c>
      <c r="AM2384" s="0" t="n">
        <v>0</v>
      </c>
      <c r="AN2384" s="0" t="n">
        <v>0</v>
      </c>
      <c r="AO2384" s="0" t="n">
        <v>0</v>
      </c>
      <c r="AP2384" s="0" t="n">
        <v>0</v>
      </c>
      <c r="AQ2384" s="0" t="n">
        <v>0</v>
      </c>
      <c r="AR2384" s="0" t="n">
        <v>0</v>
      </c>
      <c r="AS2384" s="0" t="n">
        <v>0</v>
      </c>
      <c r="AT2384" s="0" t="n">
        <v>16</v>
      </c>
      <c r="AU2384" s="0" t="n">
        <v>0</v>
      </c>
      <c r="AV2384" s="0" t="n">
        <v>0</v>
      </c>
      <c r="AW2384" s="0" t="n">
        <v>0</v>
      </c>
      <c r="AX2384" s="0" t="n">
        <v>0</v>
      </c>
      <c r="AY2384" s="0" t="n">
        <v>0</v>
      </c>
    </row>
    <row r="2385" customFormat="false" ht="15" hidden="false" customHeight="false" outlineLevel="0" collapsed="false">
      <c r="A2385" s="0" t="s">
        <v>2779</v>
      </c>
      <c r="B2385" s="0" t="s">
        <v>1238</v>
      </c>
      <c r="C2385" s="0" t="n">
        <v>0</v>
      </c>
      <c r="D2385" s="0" t="n">
        <v>0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0</v>
      </c>
      <c r="L2385" s="0" t="n">
        <v>0</v>
      </c>
      <c r="M2385" s="0" t="n">
        <v>0</v>
      </c>
      <c r="N2385" s="0" t="n">
        <v>0</v>
      </c>
      <c r="O2385" s="0" t="n">
        <v>18</v>
      </c>
      <c r="P2385" s="0" t="n">
        <v>0</v>
      </c>
      <c r="Q2385" s="0" t="n">
        <v>0</v>
      </c>
      <c r="R2385" s="0" t="n">
        <v>0</v>
      </c>
      <c r="S2385" s="0" t="n">
        <v>0</v>
      </c>
      <c r="T2385" s="0" t="n">
        <v>0</v>
      </c>
      <c r="U2385" s="0" t="n">
        <v>0</v>
      </c>
      <c r="V2385" s="0" t="n">
        <v>0</v>
      </c>
      <c r="W2385" s="0" t="n">
        <v>0</v>
      </c>
      <c r="X2385" s="0" t="n">
        <v>0</v>
      </c>
      <c r="Y2385" s="0" t="n">
        <v>0</v>
      </c>
      <c r="Z2385" s="0" t="n">
        <v>0</v>
      </c>
      <c r="AA2385" s="0" t="n">
        <v>0</v>
      </c>
      <c r="AB2385" s="0" t="n">
        <v>0</v>
      </c>
      <c r="AC2385" s="0" t="n">
        <v>0</v>
      </c>
      <c r="AD2385" s="0" t="n">
        <v>0</v>
      </c>
      <c r="AE2385" s="0" t="n">
        <v>0</v>
      </c>
      <c r="AF2385" s="0" t="n">
        <v>0</v>
      </c>
      <c r="AG2385" s="0" t="n">
        <v>0</v>
      </c>
      <c r="AH2385" s="0" t="n">
        <v>0</v>
      </c>
      <c r="AI2385" s="0" t="n">
        <v>0</v>
      </c>
      <c r="AJ2385" s="0" t="n">
        <v>0</v>
      </c>
      <c r="AK2385" s="0" t="n">
        <v>0</v>
      </c>
      <c r="AL2385" s="0" t="n">
        <v>0</v>
      </c>
      <c r="AM2385" s="0" t="n">
        <v>0</v>
      </c>
      <c r="AN2385" s="0" t="n">
        <v>0</v>
      </c>
      <c r="AO2385" s="0" t="n">
        <v>0</v>
      </c>
      <c r="AP2385" s="0" t="n">
        <v>0</v>
      </c>
      <c r="AQ2385" s="0" t="n">
        <v>0</v>
      </c>
      <c r="AR2385" s="0" t="n">
        <v>0</v>
      </c>
      <c r="AS2385" s="0" t="n">
        <v>0</v>
      </c>
      <c r="AT2385" s="0" t="n">
        <v>0</v>
      </c>
      <c r="AU2385" s="0" t="n">
        <v>0</v>
      </c>
      <c r="AV2385" s="0" t="n">
        <v>0</v>
      </c>
      <c r="AW2385" s="0" t="n">
        <v>0</v>
      </c>
      <c r="AX2385" s="0" t="n">
        <v>0</v>
      </c>
      <c r="AY2385" s="0" t="n">
        <v>0</v>
      </c>
    </row>
    <row r="2386" customFormat="false" ht="15" hidden="false" customHeight="false" outlineLevel="0" collapsed="false">
      <c r="A2386" s="0" t="s">
        <v>2780</v>
      </c>
      <c r="B2386" s="0" t="s">
        <v>1238</v>
      </c>
      <c r="C2386" s="0" t="n">
        <v>0</v>
      </c>
      <c r="D2386" s="0" t="n">
        <v>0</v>
      </c>
      <c r="E2386" s="0" t="n">
        <v>0</v>
      </c>
      <c r="F2386" s="0" t="n">
        <v>0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0</v>
      </c>
      <c r="M2386" s="0" t="n">
        <v>14</v>
      </c>
      <c r="N2386" s="0" t="n">
        <v>0</v>
      </c>
      <c r="O2386" s="0" t="n">
        <v>0</v>
      </c>
      <c r="P2386" s="0" t="n">
        <v>0</v>
      </c>
      <c r="Q2386" s="0" t="n">
        <v>0</v>
      </c>
      <c r="R2386" s="0" t="n">
        <v>0</v>
      </c>
      <c r="S2386" s="0" t="n">
        <v>0</v>
      </c>
      <c r="T2386" s="0" t="n">
        <v>0</v>
      </c>
      <c r="U2386" s="0" t="n">
        <v>0</v>
      </c>
      <c r="V2386" s="0" t="n">
        <v>41</v>
      </c>
      <c r="W2386" s="0" t="n">
        <v>0</v>
      </c>
      <c r="X2386" s="0" t="n">
        <v>97</v>
      </c>
      <c r="Y2386" s="0" t="n">
        <v>0</v>
      </c>
      <c r="Z2386" s="0" t="n">
        <v>0</v>
      </c>
      <c r="AA2386" s="0" t="n">
        <v>0</v>
      </c>
      <c r="AB2386" s="0" t="n">
        <v>0</v>
      </c>
      <c r="AC2386" s="0" t="n">
        <v>0</v>
      </c>
      <c r="AD2386" s="0" t="n">
        <v>0</v>
      </c>
      <c r="AE2386" s="0" t="n">
        <v>0</v>
      </c>
      <c r="AF2386" s="0" t="n">
        <v>0</v>
      </c>
      <c r="AG2386" s="0" t="n">
        <v>0</v>
      </c>
      <c r="AH2386" s="0" t="n">
        <v>0</v>
      </c>
      <c r="AI2386" s="0" t="n">
        <v>0</v>
      </c>
      <c r="AJ2386" s="0" t="n">
        <v>0</v>
      </c>
      <c r="AK2386" s="0" t="n">
        <v>0</v>
      </c>
      <c r="AL2386" s="0" t="n">
        <v>0</v>
      </c>
      <c r="AM2386" s="0" t="n">
        <v>0</v>
      </c>
      <c r="AN2386" s="0" t="n">
        <v>0</v>
      </c>
      <c r="AO2386" s="0" t="n">
        <v>0</v>
      </c>
      <c r="AP2386" s="0" t="n">
        <v>0</v>
      </c>
      <c r="AQ2386" s="0" t="n">
        <v>0</v>
      </c>
      <c r="AR2386" s="0" t="n">
        <v>23</v>
      </c>
      <c r="AS2386" s="0" t="n">
        <v>0</v>
      </c>
      <c r="AT2386" s="0" t="n">
        <v>18</v>
      </c>
      <c r="AU2386" s="0" t="n">
        <v>46</v>
      </c>
      <c r="AV2386" s="0" t="n">
        <v>0</v>
      </c>
      <c r="AW2386" s="0" t="n">
        <v>0</v>
      </c>
      <c r="AX2386" s="0" t="n">
        <v>0</v>
      </c>
      <c r="AY2386" s="0" t="n">
        <v>0</v>
      </c>
    </row>
    <row r="2387" customFormat="false" ht="15" hidden="false" customHeight="false" outlineLevel="0" collapsed="false">
      <c r="A2387" s="0" t="s">
        <v>2781</v>
      </c>
      <c r="B2387" s="0" t="s">
        <v>1238</v>
      </c>
      <c r="C2387" s="0" t="n">
        <v>0</v>
      </c>
      <c r="D2387" s="0" t="n">
        <v>0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0</v>
      </c>
      <c r="L2387" s="0" t="n">
        <v>0</v>
      </c>
      <c r="M2387" s="0" t="n">
        <v>0</v>
      </c>
      <c r="N2387" s="0" t="n">
        <v>0</v>
      </c>
      <c r="O2387" s="0" t="n">
        <v>0</v>
      </c>
      <c r="P2387" s="0" t="n">
        <v>0</v>
      </c>
      <c r="Q2387" s="0" t="n">
        <v>0</v>
      </c>
      <c r="R2387" s="0" t="n">
        <v>0</v>
      </c>
      <c r="S2387" s="0" t="n">
        <v>0</v>
      </c>
      <c r="T2387" s="0" t="n">
        <v>0</v>
      </c>
      <c r="U2387" s="0" t="n">
        <v>0</v>
      </c>
      <c r="V2387" s="0" t="n">
        <v>0</v>
      </c>
      <c r="W2387" s="0" t="n">
        <v>0</v>
      </c>
      <c r="X2387" s="0" t="n">
        <v>0</v>
      </c>
      <c r="Y2387" s="0" t="n">
        <v>0</v>
      </c>
      <c r="Z2387" s="0" t="n">
        <v>12</v>
      </c>
      <c r="AA2387" s="0" t="n">
        <v>0</v>
      </c>
      <c r="AB2387" s="0" t="n">
        <v>0</v>
      </c>
      <c r="AC2387" s="0" t="n">
        <v>0</v>
      </c>
      <c r="AD2387" s="0" t="n">
        <v>0</v>
      </c>
      <c r="AE2387" s="0" t="n">
        <v>0</v>
      </c>
      <c r="AF2387" s="0" t="n">
        <v>0</v>
      </c>
      <c r="AG2387" s="0" t="n">
        <v>0</v>
      </c>
      <c r="AH2387" s="0" t="n">
        <v>0</v>
      </c>
      <c r="AI2387" s="0" t="n">
        <v>0</v>
      </c>
      <c r="AJ2387" s="0" t="n">
        <v>24</v>
      </c>
      <c r="AK2387" s="0" t="n">
        <v>0</v>
      </c>
      <c r="AL2387" s="0" t="n">
        <v>0</v>
      </c>
      <c r="AM2387" s="0" t="n">
        <v>0</v>
      </c>
      <c r="AN2387" s="0" t="n">
        <v>0</v>
      </c>
      <c r="AO2387" s="0" t="n">
        <v>0</v>
      </c>
      <c r="AP2387" s="0" t="n">
        <v>0</v>
      </c>
      <c r="AQ2387" s="0" t="n">
        <v>0</v>
      </c>
      <c r="AR2387" s="0" t="n">
        <v>0</v>
      </c>
      <c r="AS2387" s="0" t="n">
        <v>0</v>
      </c>
      <c r="AT2387" s="0" t="n">
        <v>0</v>
      </c>
      <c r="AU2387" s="0" t="n">
        <v>0</v>
      </c>
      <c r="AV2387" s="0" t="n">
        <v>24</v>
      </c>
      <c r="AW2387" s="0" t="n">
        <v>0</v>
      </c>
      <c r="AX2387" s="0" t="n">
        <v>0</v>
      </c>
      <c r="AY2387" s="0" t="n">
        <v>0</v>
      </c>
    </row>
    <row r="2388" customFormat="false" ht="15" hidden="false" customHeight="false" outlineLevel="0" collapsed="false">
      <c r="A2388" s="0" t="s">
        <v>2782</v>
      </c>
      <c r="B2388" s="0" t="s">
        <v>1238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0</v>
      </c>
      <c r="L2388" s="0" t="n">
        <v>0</v>
      </c>
      <c r="M2388" s="0" t="n">
        <v>0</v>
      </c>
      <c r="N2388" s="0" t="n">
        <v>0</v>
      </c>
      <c r="O2388" s="0" t="n">
        <v>0</v>
      </c>
      <c r="P2388" s="0" t="n">
        <v>0</v>
      </c>
      <c r="Q2388" s="0" t="n">
        <v>14</v>
      </c>
      <c r="R2388" s="0" t="n">
        <v>0</v>
      </c>
      <c r="S2388" s="0" t="n">
        <v>0</v>
      </c>
      <c r="T2388" s="0" t="n">
        <v>0</v>
      </c>
      <c r="U2388" s="0" t="n">
        <v>0</v>
      </c>
      <c r="V2388" s="0" t="n">
        <v>0</v>
      </c>
      <c r="W2388" s="0" t="n">
        <v>0</v>
      </c>
      <c r="X2388" s="0" t="n">
        <v>0</v>
      </c>
      <c r="Y2388" s="0" t="n">
        <v>0</v>
      </c>
      <c r="Z2388" s="0" t="n">
        <v>0</v>
      </c>
      <c r="AA2388" s="0" t="n">
        <v>0</v>
      </c>
      <c r="AB2388" s="0" t="n">
        <v>0</v>
      </c>
      <c r="AC2388" s="0" t="n">
        <v>0</v>
      </c>
      <c r="AD2388" s="0" t="n">
        <v>0</v>
      </c>
      <c r="AE2388" s="0" t="n">
        <v>0</v>
      </c>
      <c r="AF2388" s="0" t="n">
        <v>0</v>
      </c>
      <c r="AG2388" s="0" t="n">
        <v>0</v>
      </c>
      <c r="AH2388" s="0" t="n">
        <v>0</v>
      </c>
      <c r="AI2388" s="0" t="n">
        <v>0</v>
      </c>
      <c r="AJ2388" s="0" t="n">
        <v>0</v>
      </c>
      <c r="AK2388" s="0" t="n">
        <v>0</v>
      </c>
      <c r="AL2388" s="0" t="n">
        <v>0</v>
      </c>
      <c r="AM2388" s="0" t="n">
        <v>0</v>
      </c>
      <c r="AN2388" s="0" t="n">
        <v>0</v>
      </c>
      <c r="AO2388" s="0" t="n">
        <v>0</v>
      </c>
      <c r="AP2388" s="0" t="n">
        <v>0</v>
      </c>
      <c r="AQ2388" s="0" t="n">
        <v>0</v>
      </c>
      <c r="AR2388" s="0" t="n">
        <v>0</v>
      </c>
      <c r="AS2388" s="0" t="n">
        <v>0</v>
      </c>
      <c r="AT2388" s="0" t="n">
        <v>0</v>
      </c>
      <c r="AU2388" s="0" t="n">
        <v>10</v>
      </c>
      <c r="AV2388" s="0" t="n">
        <v>0</v>
      </c>
      <c r="AW2388" s="0" t="n">
        <v>0</v>
      </c>
      <c r="AX2388" s="0" t="n">
        <v>0</v>
      </c>
      <c r="AY2388" s="0" t="n">
        <v>134</v>
      </c>
    </row>
    <row r="2389" customFormat="false" ht="15" hidden="false" customHeight="false" outlineLevel="0" collapsed="false">
      <c r="A2389" s="0" t="s">
        <v>2783</v>
      </c>
      <c r="B2389" s="0" t="s">
        <v>1238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0</v>
      </c>
      <c r="L2389" s="0" t="n">
        <v>0</v>
      </c>
      <c r="M2389" s="0" t="n">
        <v>0</v>
      </c>
      <c r="N2389" s="0" t="n">
        <v>0</v>
      </c>
      <c r="O2389" s="0" t="n">
        <v>0</v>
      </c>
      <c r="P2389" s="0" t="n">
        <v>0</v>
      </c>
      <c r="Q2389" s="0" t="n">
        <v>0</v>
      </c>
      <c r="R2389" s="0" t="n">
        <v>0</v>
      </c>
      <c r="S2389" s="0" t="n">
        <v>0</v>
      </c>
      <c r="T2389" s="0" t="n">
        <v>0</v>
      </c>
      <c r="U2389" s="0" t="n">
        <v>0</v>
      </c>
      <c r="V2389" s="0" t="n">
        <v>0</v>
      </c>
      <c r="W2389" s="0" t="n">
        <v>0</v>
      </c>
      <c r="X2389" s="0" t="n">
        <v>0</v>
      </c>
      <c r="Y2389" s="0" t="n">
        <v>0</v>
      </c>
      <c r="Z2389" s="0" t="n">
        <v>16</v>
      </c>
      <c r="AA2389" s="0" t="n">
        <v>0</v>
      </c>
      <c r="AB2389" s="0" t="n">
        <v>0</v>
      </c>
      <c r="AC2389" s="0" t="n">
        <v>0</v>
      </c>
      <c r="AD2389" s="0" t="n">
        <v>0</v>
      </c>
      <c r="AE2389" s="0" t="n">
        <v>0</v>
      </c>
      <c r="AF2389" s="0" t="n">
        <v>0</v>
      </c>
      <c r="AG2389" s="0" t="n">
        <v>0</v>
      </c>
      <c r="AH2389" s="0" t="n">
        <v>0</v>
      </c>
      <c r="AI2389" s="0" t="n">
        <v>0</v>
      </c>
      <c r="AJ2389" s="0" t="n">
        <v>0</v>
      </c>
      <c r="AK2389" s="0" t="n">
        <v>0</v>
      </c>
      <c r="AL2389" s="0" t="n">
        <v>0</v>
      </c>
      <c r="AM2389" s="0" t="n">
        <v>0</v>
      </c>
      <c r="AN2389" s="0" t="n">
        <v>0</v>
      </c>
      <c r="AO2389" s="0" t="n">
        <v>0</v>
      </c>
      <c r="AP2389" s="0" t="n">
        <v>0</v>
      </c>
      <c r="AQ2389" s="0" t="n">
        <v>0</v>
      </c>
      <c r="AR2389" s="0" t="n">
        <v>0</v>
      </c>
      <c r="AS2389" s="0" t="n">
        <v>0</v>
      </c>
      <c r="AT2389" s="0" t="n">
        <v>0</v>
      </c>
      <c r="AU2389" s="0" t="n">
        <v>0</v>
      </c>
      <c r="AV2389" s="0" t="n">
        <v>0</v>
      </c>
      <c r="AW2389" s="0" t="n">
        <v>0</v>
      </c>
      <c r="AX2389" s="0" t="n">
        <v>20</v>
      </c>
      <c r="AY2389" s="0" t="n">
        <v>0</v>
      </c>
    </row>
    <row r="2390" customFormat="false" ht="15" hidden="false" customHeight="false" outlineLevel="0" collapsed="false">
      <c r="A2390" s="0" t="s">
        <v>2784</v>
      </c>
      <c r="B2390" s="0" t="s">
        <v>1238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0</v>
      </c>
      <c r="M2390" s="0" t="n">
        <v>0</v>
      </c>
      <c r="N2390" s="0" t="n">
        <v>0</v>
      </c>
      <c r="O2390" s="0" t="n">
        <v>0</v>
      </c>
      <c r="P2390" s="0" t="n">
        <v>0</v>
      </c>
      <c r="Q2390" s="0" t="n">
        <v>0</v>
      </c>
      <c r="R2390" s="0" t="n">
        <v>0</v>
      </c>
      <c r="S2390" s="0" t="n">
        <v>0</v>
      </c>
      <c r="T2390" s="0" t="n">
        <v>0</v>
      </c>
      <c r="U2390" s="0" t="n">
        <v>0</v>
      </c>
      <c r="V2390" s="0" t="n">
        <v>0</v>
      </c>
      <c r="W2390" s="0" t="n">
        <v>0</v>
      </c>
      <c r="X2390" s="0" t="n">
        <v>11</v>
      </c>
      <c r="Y2390" s="0" t="n">
        <v>0</v>
      </c>
      <c r="Z2390" s="0" t="n">
        <v>0</v>
      </c>
      <c r="AA2390" s="0" t="n">
        <v>0</v>
      </c>
      <c r="AB2390" s="0" t="n">
        <v>0</v>
      </c>
      <c r="AC2390" s="0" t="n">
        <v>0</v>
      </c>
      <c r="AD2390" s="0" t="n">
        <v>0</v>
      </c>
      <c r="AE2390" s="0" t="n">
        <v>0</v>
      </c>
      <c r="AF2390" s="0" t="n">
        <v>0</v>
      </c>
      <c r="AG2390" s="0" t="n">
        <v>0</v>
      </c>
      <c r="AH2390" s="0" t="n">
        <v>0</v>
      </c>
      <c r="AI2390" s="0" t="n">
        <v>0</v>
      </c>
      <c r="AJ2390" s="0" t="n">
        <v>0</v>
      </c>
      <c r="AK2390" s="0" t="n">
        <v>0</v>
      </c>
      <c r="AL2390" s="0" t="n">
        <v>0</v>
      </c>
      <c r="AM2390" s="0" t="n">
        <v>0</v>
      </c>
      <c r="AN2390" s="0" t="n">
        <v>0</v>
      </c>
      <c r="AO2390" s="0" t="n">
        <v>0</v>
      </c>
      <c r="AP2390" s="0" t="n">
        <v>0</v>
      </c>
      <c r="AQ2390" s="0" t="n">
        <v>0</v>
      </c>
      <c r="AR2390" s="0" t="n">
        <v>0</v>
      </c>
      <c r="AS2390" s="0" t="n">
        <v>0</v>
      </c>
      <c r="AT2390" s="0" t="n">
        <v>0</v>
      </c>
      <c r="AU2390" s="0" t="n">
        <v>0</v>
      </c>
      <c r="AV2390" s="0" t="n">
        <v>0</v>
      </c>
      <c r="AW2390" s="0" t="n">
        <v>0</v>
      </c>
      <c r="AX2390" s="0" t="n">
        <v>0</v>
      </c>
      <c r="AY2390" s="0" t="n">
        <v>0</v>
      </c>
    </row>
    <row r="2391" customFormat="false" ht="15" hidden="false" customHeight="false" outlineLevel="0" collapsed="false">
      <c r="A2391" s="0" t="s">
        <v>2785</v>
      </c>
      <c r="B2391" s="0" t="s">
        <v>1238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  <c r="M2391" s="0" t="n">
        <v>0</v>
      </c>
      <c r="N2391" s="0" t="n">
        <v>0</v>
      </c>
      <c r="O2391" s="0" t="n">
        <v>0</v>
      </c>
      <c r="P2391" s="0" t="n">
        <v>0</v>
      </c>
      <c r="Q2391" s="0" t="n">
        <v>0</v>
      </c>
      <c r="R2391" s="0" t="n">
        <v>0</v>
      </c>
      <c r="S2391" s="0" t="n">
        <v>28</v>
      </c>
      <c r="T2391" s="0" t="n">
        <v>0</v>
      </c>
      <c r="U2391" s="0" t="n">
        <v>0</v>
      </c>
      <c r="V2391" s="0" t="n">
        <v>0</v>
      </c>
      <c r="W2391" s="0" t="n">
        <v>0</v>
      </c>
      <c r="X2391" s="0" t="n">
        <v>0</v>
      </c>
      <c r="Y2391" s="0" t="n">
        <v>0</v>
      </c>
      <c r="Z2391" s="0" t="n">
        <v>0</v>
      </c>
      <c r="AA2391" s="0" t="n">
        <v>0</v>
      </c>
      <c r="AB2391" s="0" t="n">
        <v>0</v>
      </c>
      <c r="AC2391" s="0" t="n">
        <v>0</v>
      </c>
      <c r="AD2391" s="0" t="n">
        <v>0</v>
      </c>
      <c r="AE2391" s="0" t="n">
        <v>0</v>
      </c>
      <c r="AF2391" s="0" t="n">
        <v>0</v>
      </c>
      <c r="AG2391" s="0" t="n">
        <v>0</v>
      </c>
      <c r="AH2391" s="0" t="n">
        <v>0</v>
      </c>
      <c r="AI2391" s="0" t="n">
        <v>0</v>
      </c>
      <c r="AJ2391" s="0" t="n">
        <v>0</v>
      </c>
      <c r="AK2391" s="0" t="n">
        <v>0</v>
      </c>
      <c r="AL2391" s="0" t="n">
        <v>0</v>
      </c>
      <c r="AM2391" s="0" t="n">
        <v>0</v>
      </c>
      <c r="AN2391" s="0" t="n">
        <v>0</v>
      </c>
      <c r="AO2391" s="0" t="n">
        <v>0</v>
      </c>
      <c r="AP2391" s="0" t="n">
        <v>0</v>
      </c>
      <c r="AQ2391" s="0" t="n">
        <v>0</v>
      </c>
      <c r="AR2391" s="0" t="n">
        <v>0</v>
      </c>
      <c r="AS2391" s="0" t="n">
        <v>0</v>
      </c>
      <c r="AT2391" s="0" t="n">
        <v>0</v>
      </c>
      <c r="AU2391" s="0" t="n">
        <v>0</v>
      </c>
      <c r="AV2391" s="0" t="n">
        <v>0</v>
      </c>
      <c r="AW2391" s="0" t="n">
        <v>0</v>
      </c>
      <c r="AX2391" s="0" t="n">
        <v>0</v>
      </c>
      <c r="AY2391" s="0" t="n">
        <v>0</v>
      </c>
    </row>
    <row r="2392" customFormat="false" ht="15" hidden="false" customHeight="false" outlineLevel="0" collapsed="false">
      <c r="A2392" s="0" t="s">
        <v>2786</v>
      </c>
      <c r="B2392" s="0" t="s">
        <v>1238</v>
      </c>
      <c r="C2392" s="0" t="n">
        <v>21</v>
      </c>
      <c r="D2392" s="0" t="n">
        <v>40</v>
      </c>
      <c r="E2392" s="0" t="n">
        <v>184</v>
      </c>
      <c r="F2392" s="0" t="n">
        <v>73</v>
      </c>
      <c r="G2392" s="0" t="n">
        <v>0</v>
      </c>
      <c r="H2392" s="0" t="n">
        <v>0</v>
      </c>
      <c r="I2392" s="0" t="n">
        <v>0</v>
      </c>
      <c r="J2392" s="0" t="n">
        <v>339</v>
      </c>
      <c r="K2392" s="0" t="n">
        <v>0</v>
      </c>
      <c r="L2392" s="0" t="n">
        <v>717</v>
      </c>
      <c r="M2392" s="0" t="n">
        <v>0</v>
      </c>
      <c r="N2392" s="0" t="n">
        <v>98</v>
      </c>
      <c r="O2392" s="0" t="n">
        <v>20</v>
      </c>
      <c r="P2392" s="0" t="n">
        <v>67</v>
      </c>
      <c r="Q2392" s="0" t="n">
        <v>25</v>
      </c>
      <c r="R2392" s="0" t="n">
        <v>18</v>
      </c>
      <c r="S2392" s="0" t="n">
        <v>27</v>
      </c>
      <c r="T2392" s="0" t="n">
        <v>0</v>
      </c>
      <c r="U2392" s="0" t="n">
        <v>95</v>
      </c>
      <c r="V2392" s="0" t="n">
        <v>47</v>
      </c>
      <c r="W2392" s="0" t="n">
        <v>0</v>
      </c>
      <c r="X2392" s="0" t="n">
        <v>38</v>
      </c>
      <c r="Y2392" s="0" t="n">
        <v>0</v>
      </c>
      <c r="Z2392" s="0" t="n">
        <v>2853</v>
      </c>
      <c r="AA2392" s="0" t="n">
        <v>0</v>
      </c>
      <c r="AB2392" s="0" t="n">
        <v>124</v>
      </c>
      <c r="AC2392" s="0" t="n">
        <v>0</v>
      </c>
      <c r="AD2392" s="0" t="n">
        <v>0</v>
      </c>
      <c r="AE2392" s="0" t="n">
        <v>25</v>
      </c>
      <c r="AF2392" s="0" t="n">
        <v>0</v>
      </c>
      <c r="AG2392" s="0" t="n">
        <v>0</v>
      </c>
      <c r="AH2392" s="0" t="n">
        <v>0</v>
      </c>
      <c r="AI2392" s="0" t="n">
        <v>0</v>
      </c>
      <c r="AJ2392" s="0" t="n">
        <v>88</v>
      </c>
      <c r="AK2392" s="0" t="n">
        <v>48</v>
      </c>
      <c r="AL2392" s="0" t="n">
        <v>20</v>
      </c>
      <c r="AM2392" s="0" t="n">
        <v>18</v>
      </c>
      <c r="AN2392" s="0" t="n">
        <v>39</v>
      </c>
      <c r="AO2392" s="0" t="n">
        <v>0</v>
      </c>
      <c r="AP2392" s="0" t="n">
        <v>0</v>
      </c>
      <c r="AQ2392" s="0" t="n">
        <v>0</v>
      </c>
      <c r="AR2392" s="0" t="n">
        <v>19</v>
      </c>
      <c r="AS2392" s="0" t="n">
        <v>0</v>
      </c>
      <c r="AT2392" s="0" t="n">
        <v>0</v>
      </c>
      <c r="AU2392" s="0" t="n">
        <v>0</v>
      </c>
      <c r="AV2392" s="0" t="n">
        <v>12</v>
      </c>
      <c r="AW2392" s="0" t="n">
        <v>47</v>
      </c>
      <c r="AX2392" s="0" t="n">
        <v>76</v>
      </c>
      <c r="AY2392" s="0" t="n">
        <v>0</v>
      </c>
    </row>
    <row r="2393" customFormat="false" ht="15" hidden="false" customHeight="false" outlineLevel="0" collapsed="false">
      <c r="A2393" s="0" t="s">
        <v>2787</v>
      </c>
      <c r="B2393" s="0" t="s">
        <v>1238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0</v>
      </c>
      <c r="M2393" s="0" t="n">
        <v>0</v>
      </c>
      <c r="N2393" s="0" t="n">
        <v>0</v>
      </c>
      <c r="O2393" s="0" t="n">
        <v>0</v>
      </c>
      <c r="P2393" s="0" t="n">
        <v>0</v>
      </c>
      <c r="Q2393" s="0" t="n">
        <v>0</v>
      </c>
      <c r="R2393" s="0" t="n">
        <v>0</v>
      </c>
      <c r="S2393" s="0" t="n">
        <v>0</v>
      </c>
      <c r="T2393" s="0" t="n">
        <v>0</v>
      </c>
      <c r="U2393" s="0" t="n">
        <v>0</v>
      </c>
      <c r="V2393" s="0" t="n">
        <v>0</v>
      </c>
      <c r="W2393" s="0" t="n">
        <v>0</v>
      </c>
      <c r="X2393" s="0" t="n">
        <v>0</v>
      </c>
      <c r="Y2393" s="0" t="n">
        <v>0</v>
      </c>
      <c r="Z2393" s="0" t="n">
        <v>0</v>
      </c>
      <c r="AA2393" s="0" t="n">
        <v>0</v>
      </c>
      <c r="AB2393" s="0" t="n">
        <v>0</v>
      </c>
      <c r="AC2393" s="0" t="n">
        <v>0</v>
      </c>
      <c r="AD2393" s="0" t="n">
        <v>0</v>
      </c>
      <c r="AE2393" s="0" t="n">
        <v>0</v>
      </c>
      <c r="AF2393" s="0" t="n">
        <v>0</v>
      </c>
      <c r="AG2393" s="0" t="n">
        <v>0</v>
      </c>
      <c r="AH2393" s="0" t="n">
        <v>0</v>
      </c>
      <c r="AI2393" s="0" t="n">
        <v>0</v>
      </c>
      <c r="AJ2393" s="0" t="n">
        <v>14</v>
      </c>
      <c r="AK2393" s="0" t="n">
        <v>0</v>
      </c>
      <c r="AL2393" s="0" t="n">
        <v>0</v>
      </c>
      <c r="AM2393" s="0" t="n">
        <v>0</v>
      </c>
      <c r="AN2393" s="0" t="n">
        <v>0</v>
      </c>
      <c r="AO2393" s="0" t="n">
        <v>0</v>
      </c>
      <c r="AP2393" s="0" t="n">
        <v>0</v>
      </c>
      <c r="AQ2393" s="0" t="n">
        <v>0</v>
      </c>
      <c r="AR2393" s="0" t="n">
        <v>0</v>
      </c>
      <c r="AS2393" s="0" t="n">
        <v>0</v>
      </c>
      <c r="AT2393" s="0" t="n">
        <v>0</v>
      </c>
      <c r="AU2393" s="0" t="n">
        <v>0</v>
      </c>
      <c r="AV2393" s="0" t="n">
        <v>0</v>
      </c>
      <c r="AW2393" s="0" t="n">
        <v>0</v>
      </c>
      <c r="AX2393" s="0" t="n">
        <v>0</v>
      </c>
      <c r="AY2393" s="0" t="n">
        <v>0</v>
      </c>
    </row>
    <row r="2394" customFormat="false" ht="15" hidden="false" customHeight="false" outlineLevel="0" collapsed="false">
      <c r="A2394" s="0" t="s">
        <v>2788</v>
      </c>
      <c r="B2394" s="0" t="s">
        <v>1238</v>
      </c>
      <c r="C2394" s="0" t="n">
        <v>0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0</v>
      </c>
      <c r="M2394" s="0" t="n">
        <v>0</v>
      </c>
      <c r="N2394" s="0" t="n">
        <v>0</v>
      </c>
      <c r="O2394" s="0" t="n">
        <v>0</v>
      </c>
      <c r="P2394" s="0" t="n">
        <v>0</v>
      </c>
      <c r="Q2394" s="0" t="n">
        <v>0</v>
      </c>
      <c r="R2394" s="0" t="n">
        <v>0</v>
      </c>
      <c r="S2394" s="0" t="n">
        <v>0</v>
      </c>
      <c r="T2394" s="0" t="n">
        <v>0</v>
      </c>
      <c r="U2394" s="0" t="n">
        <v>0</v>
      </c>
      <c r="V2394" s="0" t="n">
        <v>0</v>
      </c>
      <c r="W2394" s="0" t="n">
        <v>0</v>
      </c>
      <c r="X2394" s="0" t="n">
        <v>16</v>
      </c>
      <c r="Y2394" s="0" t="n">
        <v>0</v>
      </c>
      <c r="Z2394" s="0" t="n">
        <v>0</v>
      </c>
      <c r="AA2394" s="0" t="n">
        <v>0</v>
      </c>
      <c r="AB2394" s="0" t="n">
        <v>0</v>
      </c>
      <c r="AC2394" s="0" t="n">
        <v>0</v>
      </c>
      <c r="AD2394" s="0" t="n">
        <v>0</v>
      </c>
      <c r="AE2394" s="0" t="n">
        <v>0</v>
      </c>
      <c r="AF2394" s="0" t="n">
        <v>0</v>
      </c>
      <c r="AG2394" s="0" t="n">
        <v>0</v>
      </c>
      <c r="AH2394" s="0" t="n">
        <v>0</v>
      </c>
      <c r="AI2394" s="0" t="n">
        <v>0</v>
      </c>
      <c r="AJ2394" s="0" t="n">
        <v>0</v>
      </c>
      <c r="AK2394" s="0" t="n">
        <v>0</v>
      </c>
      <c r="AL2394" s="0" t="n">
        <v>0</v>
      </c>
      <c r="AM2394" s="0" t="n">
        <v>0</v>
      </c>
      <c r="AN2394" s="0" t="n">
        <v>0</v>
      </c>
      <c r="AO2394" s="0" t="n">
        <v>0</v>
      </c>
      <c r="AP2394" s="0" t="n">
        <v>0</v>
      </c>
      <c r="AQ2394" s="0" t="n">
        <v>0</v>
      </c>
      <c r="AR2394" s="0" t="n">
        <v>0</v>
      </c>
      <c r="AS2394" s="0" t="n">
        <v>0</v>
      </c>
      <c r="AT2394" s="0" t="n">
        <v>0</v>
      </c>
      <c r="AU2394" s="0" t="n">
        <v>0</v>
      </c>
      <c r="AV2394" s="0" t="n">
        <v>0</v>
      </c>
      <c r="AW2394" s="0" t="n">
        <v>0</v>
      </c>
      <c r="AX2394" s="0" t="n">
        <v>0</v>
      </c>
      <c r="AY2394" s="0" t="n">
        <v>0</v>
      </c>
    </row>
    <row r="2395" customFormat="false" ht="15" hidden="false" customHeight="false" outlineLevel="0" collapsed="false">
      <c r="A2395" s="0" t="s">
        <v>2789</v>
      </c>
      <c r="B2395" s="0" t="s">
        <v>1238</v>
      </c>
      <c r="C2395" s="0" t="n">
        <v>0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n">
        <v>0</v>
      </c>
      <c r="J2395" s="0" t="n">
        <v>0</v>
      </c>
      <c r="K2395" s="0" t="n">
        <v>0</v>
      </c>
      <c r="L2395" s="0" t="n">
        <v>0</v>
      </c>
      <c r="M2395" s="0" t="n">
        <v>0</v>
      </c>
      <c r="N2395" s="0" t="n">
        <v>0</v>
      </c>
      <c r="O2395" s="0" t="n">
        <v>10</v>
      </c>
      <c r="P2395" s="0" t="n">
        <v>0</v>
      </c>
      <c r="Q2395" s="0" t="n">
        <v>0</v>
      </c>
      <c r="R2395" s="0" t="n">
        <v>0</v>
      </c>
      <c r="S2395" s="0" t="n">
        <v>0</v>
      </c>
      <c r="T2395" s="0" t="n">
        <v>0</v>
      </c>
      <c r="U2395" s="0" t="n">
        <v>0</v>
      </c>
      <c r="V2395" s="0" t="n">
        <v>0</v>
      </c>
      <c r="W2395" s="0" t="n">
        <v>0</v>
      </c>
      <c r="X2395" s="0" t="n">
        <v>0</v>
      </c>
      <c r="Y2395" s="0" t="n">
        <v>156</v>
      </c>
      <c r="Z2395" s="0" t="n">
        <v>0</v>
      </c>
      <c r="AA2395" s="0" t="n">
        <v>0</v>
      </c>
      <c r="AB2395" s="0" t="n">
        <v>0</v>
      </c>
      <c r="AC2395" s="0" t="n">
        <v>0</v>
      </c>
      <c r="AD2395" s="0" t="n">
        <v>0</v>
      </c>
      <c r="AE2395" s="0" t="n">
        <v>54</v>
      </c>
      <c r="AF2395" s="0" t="n">
        <v>0</v>
      </c>
      <c r="AG2395" s="0" t="n">
        <v>0</v>
      </c>
      <c r="AH2395" s="0" t="n">
        <v>0</v>
      </c>
      <c r="AI2395" s="0" t="n">
        <v>0</v>
      </c>
      <c r="AJ2395" s="0" t="n">
        <v>0</v>
      </c>
      <c r="AK2395" s="0" t="n">
        <v>0</v>
      </c>
      <c r="AL2395" s="0" t="n">
        <v>0</v>
      </c>
      <c r="AM2395" s="0" t="n">
        <v>0</v>
      </c>
      <c r="AN2395" s="0" t="n">
        <v>0</v>
      </c>
      <c r="AO2395" s="0" t="n">
        <v>0</v>
      </c>
      <c r="AP2395" s="0" t="n">
        <v>0</v>
      </c>
      <c r="AQ2395" s="0" t="n">
        <v>0</v>
      </c>
      <c r="AR2395" s="0" t="n">
        <v>0</v>
      </c>
      <c r="AS2395" s="0" t="n">
        <v>0</v>
      </c>
      <c r="AT2395" s="0" t="n">
        <v>0</v>
      </c>
      <c r="AU2395" s="0" t="n">
        <v>0</v>
      </c>
      <c r="AV2395" s="0" t="n">
        <v>0</v>
      </c>
      <c r="AW2395" s="0" t="n">
        <v>22</v>
      </c>
      <c r="AX2395" s="0" t="n">
        <v>0</v>
      </c>
      <c r="AY2395" s="0" t="n">
        <v>0</v>
      </c>
    </row>
    <row r="2396" customFormat="false" ht="15" hidden="false" customHeight="false" outlineLevel="0" collapsed="false">
      <c r="A2396" s="9" t="s">
        <v>2790</v>
      </c>
      <c r="B2396" s="0" t="s">
        <v>1238</v>
      </c>
      <c r="C2396" s="0" t="n">
        <v>0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n">
        <v>0</v>
      </c>
      <c r="Q2396" s="0" t="n">
        <v>0</v>
      </c>
      <c r="R2396" s="0" t="n">
        <v>0</v>
      </c>
      <c r="S2396" s="0" t="n">
        <v>0</v>
      </c>
      <c r="T2396" s="0" t="n">
        <v>0</v>
      </c>
      <c r="U2396" s="0" t="n">
        <v>0</v>
      </c>
      <c r="V2396" s="0" t="n">
        <v>0</v>
      </c>
      <c r="W2396" s="0" t="n">
        <v>0</v>
      </c>
      <c r="X2396" s="0" t="n">
        <v>0</v>
      </c>
      <c r="Y2396" s="0" t="n">
        <v>0</v>
      </c>
      <c r="Z2396" s="0" t="n">
        <v>0</v>
      </c>
      <c r="AA2396" s="0" t="n">
        <v>0</v>
      </c>
      <c r="AB2396" s="0" t="n">
        <v>0</v>
      </c>
      <c r="AC2396" s="0" t="n">
        <v>0</v>
      </c>
      <c r="AD2396" s="0" t="n">
        <v>0</v>
      </c>
      <c r="AE2396" s="0" t="n">
        <v>0</v>
      </c>
      <c r="AF2396" s="0" t="n">
        <v>0</v>
      </c>
      <c r="AG2396" s="0" t="n">
        <v>0</v>
      </c>
      <c r="AH2396" s="0" t="n">
        <v>0</v>
      </c>
      <c r="AI2396" s="0" t="n">
        <v>0</v>
      </c>
      <c r="AJ2396" s="0" t="n">
        <v>0</v>
      </c>
      <c r="AK2396" s="0" t="n">
        <v>0</v>
      </c>
      <c r="AL2396" s="0" t="n">
        <v>0</v>
      </c>
      <c r="AM2396" s="0" t="n">
        <v>0</v>
      </c>
      <c r="AN2396" s="0" t="n">
        <v>0</v>
      </c>
      <c r="AO2396" s="0" t="n">
        <v>0</v>
      </c>
      <c r="AP2396" s="0" t="n">
        <v>0</v>
      </c>
      <c r="AQ2396" s="0" t="n">
        <v>0</v>
      </c>
      <c r="AR2396" s="0" t="n">
        <v>0</v>
      </c>
      <c r="AS2396" s="0" t="n">
        <v>0</v>
      </c>
      <c r="AT2396" s="0" t="n">
        <v>0</v>
      </c>
      <c r="AU2396" s="0" t="n">
        <v>0</v>
      </c>
      <c r="AV2396" s="0" t="n">
        <v>11</v>
      </c>
      <c r="AW2396" s="0" t="n">
        <v>0</v>
      </c>
      <c r="AX2396" s="0" t="n">
        <v>0</v>
      </c>
      <c r="AY2396" s="0" t="n">
        <v>0</v>
      </c>
    </row>
    <row r="2397" customFormat="false" ht="15" hidden="false" customHeight="false" outlineLevel="0" collapsed="false">
      <c r="A2397" s="0" t="s">
        <v>2791</v>
      </c>
      <c r="B2397" s="0" t="s">
        <v>1238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0</v>
      </c>
      <c r="M2397" s="0" t="n">
        <v>0</v>
      </c>
      <c r="N2397" s="0" t="n">
        <v>0</v>
      </c>
      <c r="O2397" s="0" t="n">
        <v>0</v>
      </c>
      <c r="P2397" s="0" t="n">
        <v>0</v>
      </c>
      <c r="Q2397" s="0" t="n">
        <v>0</v>
      </c>
      <c r="R2397" s="0" t="n">
        <v>0</v>
      </c>
      <c r="S2397" s="0" t="n">
        <v>0</v>
      </c>
      <c r="T2397" s="0" t="n">
        <v>0</v>
      </c>
      <c r="U2397" s="0" t="n">
        <v>0</v>
      </c>
      <c r="V2397" s="0" t="n">
        <v>0</v>
      </c>
      <c r="W2397" s="0" t="n">
        <v>0</v>
      </c>
      <c r="X2397" s="0" t="n">
        <v>0</v>
      </c>
      <c r="Y2397" s="0" t="n">
        <v>17</v>
      </c>
      <c r="Z2397" s="0" t="n">
        <v>0</v>
      </c>
      <c r="AA2397" s="0" t="n">
        <v>0</v>
      </c>
      <c r="AB2397" s="0" t="n">
        <v>0</v>
      </c>
      <c r="AC2397" s="0" t="n">
        <v>0</v>
      </c>
      <c r="AD2397" s="0" t="n">
        <v>0</v>
      </c>
      <c r="AE2397" s="0" t="n">
        <v>0</v>
      </c>
      <c r="AF2397" s="0" t="n">
        <v>0</v>
      </c>
      <c r="AG2397" s="0" t="n">
        <v>0</v>
      </c>
      <c r="AH2397" s="0" t="n">
        <v>0</v>
      </c>
      <c r="AI2397" s="0" t="n">
        <v>0</v>
      </c>
      <c r="AJ2397" s="0" t="n">
        <v>0</v>
      </c>
      <c r="AK2397" s="0" t="n">
        <v>0</v>
      </c>
      <c r="AL2397" s="0" t="n">
        <v>0</v>
      </c>
      <c r="AM2397" s="0" t="n">
        <v>0</v>
      </c>
      <c r="AN2397" s="0" t="n">
        <v>0</v>
      </c>
      <c r="AO2397" s="0" t="n">
        <v>0</v>
      </c>
      <c r="AP2397" s="0" t="n">
        <v>0</v>
      </c>
      <c r="AQ2397" s="0" t="n">
        <v>0</v>
      </c>
      <c r="AR2397" s="0" t="n">
        <v>0</v>
      </c>
      <c r="AS2397" s="0" t="n">
        <v>0</v>
      </c>
      <c r="AT2397" s="0" t="n">
        <v>0</v>
      </c>
      <c r="AU2397" s="0" t="n">
        <v>0</v>
      </c>
      <c r="AV2397" s="0" t="n">
        <v>0</v>
      </c>
      <c r="AW2397" s="0" t="n">
        <v>0</v>
      </c>
      <c r="AX2397" s="0" t="n">
        <v>0</v>
      </c>
      <c r="AY2397" s="0" t="n">
        <v>0</v>
      </c>
    </row>
    <row r="2398" customFormat="false" ht="15" hidden="false" customHeight="false" outlineLevel="0" collapsed="false">
      <c r="A2398" s="0" t="s">
        <v>2792</v>
      </c>
      <c r="B2398" s="0" t="s">
        <v>1238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  <c r="M2398" s="0" t="n">
        <v>0</v>
      </c>
      <c r="N2398" s="0" t="n">
        <v>0</v>
      </c>
      <c r="O2398" s="0" t="n">
        <v>0</v>
      </c>
      <c r="P2398" s="0" t="n">
        <v>0</v>
      </c>
      <c r="Q2398" s="0" t="n">
        <v>0</v>
      </c>
      <c r="R2398" s="0" t="n">
        <v>0</v>
      </c>
      <c r="S2398" s="0" t="n">
        <v>0</v>
      </c>
      <c r="T2398" s="0" t="n">
        <v>0</v>
      </c>
      <c r="U2398" s="0" t="n">
        <v>0</v>
      </c>
      <c r="V2398" s="0" t="n">
        <v>13</v>
      </c>
      <c r="W2398" s="0" t="n">
        <v>0</v>
      </c>
      <c r="X2398" s="0" t="n">
        <v>0</v>
      </c>
      <c r="Y2398" s="0" t="n">
        <v>0</v>
      </c>
      <c r="Z2398" s="0" t="n">
        <v>0</v>
      </c>
      <c r="AA2398" s="0" t="n">
        <v>0</v>
      </c>
      <c r="AB2398" s="0" t="n">
        <v>0</v>
      </c>
      <c r="AC2398" s="0" t="n">
        <v>0</v>
      </c>
      <c r="AD2398" s="0" t="n">
        <v>0</v>
      </c>
      <c r="AE2398" s="0" t="n">
        <v>0</v>
      </c>
      <c r="AF2398" s="0" t="n">
        <v>0</v>
      </c>
      <c r="AG2398" s="0" t="n">
        <v>0</v>
      </c>
      <c r="AH2398" s="0" t="n">
        <v>0</v>
      </c>
      <c r="AI2398" s="0" t="n">
        <v>0</v>
      </c>
      <c r="AJ2398" s="0" t="n">
        <v>0</v>
      </c>
      <c r="AK2398" s="0" t="n">
        <v>0</v>
      </c>
      <c r="AL2398" s="0" t="n">
        <v>0</v>
      </c>
      <c r="AM2398" s="0" t="n">
        <v>0</v>
      </c>
      <c r="AN2398" s="0" t="n">
        <v>0</v>
      </c>
      <c r="AO2398" s="0" t="n">
        <v>0</v>
      </c>
      <c r="AP2398" s="0" t="n">
        <v>0</v>
      </c>
      <c r="AQ2398" s="0" t="n">
        <v>0</v>
      </c>
      <c r="AR2398" s="0" t="n">
        <v>0</v>
      </c>
      <c r="AS2398" s="0" t="n">
        <v>0</v>
      </c>
      <c r="AT2398" s="0" t="n">
        <v>0</v>
      </c>
      <c r="AU2398" s="0" t="n">
        <v>0</v>
      </c>
      <c r="AV2398" s="0" t="n">
        <v>0</v>
      </c>
      <c r="AW2398" s="0" t="n">
        <v>0</v>
      </c>
      <c r="AX2398" s="0" t="n">
        <v>0</v>
      </c>
      <c r="AY2398" s="0" t="n">
        <v>0</v>
      </c>
    </row>
    <row r="2399" customFormat="false" ht="15" hidden="false" customHeight="false" outlineLevel="0" collapsed="false">
      <c r="A2399" s="0" t="s">
        <v>2793</v>
      </c>
      <c r="B2399" s="0" t="s">
        <v>1238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0</v>
      </c>
      <c r="M2399" s="0" t="n">
        <v>0</v>
      </c>
      <c r="N2399" s="0" t="n">
        <v>0</v>
      </c>
      <c r="O2399" s="0" t="n">
        <v>0</v>
      </c>
      <c r="P2399" s="0" t="n">
        <v>0</v>
      </c>
      <c r="Q2399" s="0" t="n">
        <v>0</v>
      </c>
      <c r="R2399" s="0" t="n">
        <v>0</v>
      </c>
      <c r="S2399" s="0" t="n">
        <v>0</v>
      </c>
      <c r="T2399" s="0" t="n">
        <v>0</v>
      </c>
      <c r="U2399" s="0" t="n">
        <v>0</v>
      </c>
      <c r="V2399" s="0" t="n">
        <v>0</v>
      </c>
      <c r="W2399" s="0" t="n">
        <v>0</v>
      </c>
      <c r="X2399" s="0" t="n">
        <v>12</v>
      </c>
      <c r="Y2399" s="0" t="n">
        <v>0</v>
      </c>
      <c r="Z2399" s="0" t="n">
        <v>0</v>
      </c>
      <c r="AA2399" s="0" t="n">
        <v>0</v>
      </c>
      <c r="AB2399" s="0" t="n">
        <v>0</v>
      </c>
      <c r="AC2399" s="0" t="n">
        <v>0</v>
      </c>
      <c r="AD2399" s="0" t="n">
        <v>0</v>
      </c>
      <c r="AE2399" s="0" t="n">
        <v>0</v>
      </c>
      <c r="AF2399" s="0" t="n">
        <v>0</v>
      </c>
      <c r="AG2399" s="0" t="n">
        <v>0</v>
      </c>
      <c r="AH2399" s="0" t="n">
        <v>0</v>
      </c>
      <c r="AI2399" s="0" t="n">
        <v>0</v>
      </c>
      <c r="AJ2399" s="0" t="n">
        <v>0</v>
      </c>
      <c r="AK2399" s="0" t="n">
        <v>0</v>
      </c>
      <c r="AL2399" s="0" t="n">
        <v>0</v>
      </c>
      <c r="AM2399" s="0" t="n">
        <v>0</v>
      </c>
      <c r="AN2399" s="0" t="n">
        <v>0</v>
      </c>
      <c r="AO2399" s="0" t="n">
        <v>0</v>
      </c>
      <c r="AP2399" s="0" t="n">
        <v>0</v>
      </c>
      <c r="AQ2399" s="0" t="n">
        <v>0</v>
      </c>
      <c r="AR2399" s="0" t="n">
        <v>0</v>
      </c>
      <c r="AS2399" s="0" t="n">
        <v>0</v>
      </c>
      <c r="AT2399" s="0" t="n">
        <v>0</v>
      </c>
      <c r="AU2399" s="0" t="n">
        <v>0</v>
      </c>
      <c r="AV2399" s="0" t="n">
        <v>0</v>
      </c>
      <c r="AW2399" s="0" t="n">
        <v>0</v>
      </c>
      <c r="AX2399" s="0" t="n">
        <v>0</v>
      </c>
      <c r="AY2399" s="0" t="n">
        <v>0</v>
      </c>
    </row>
    <row r="2400" customFormat="false" ht="15" hidden="false" customHeight="false" outlineLevel="0" collapsed="false">
      <c r="A2400" s="0" t="s">
        <v>2794</v>
      </c>
      <c r="B2400" s="0" t="s">
        <v>1238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0</v>
      </c>
      <c r="M2400" s="0" t="n">
        <v>0</v>
      </c>
      <c r="N2400" s="0" t="n">
        <v>0</v>
      </c>
      <c r="O2400" s="0" t="n">
        <v>0</v>
      </c>
      <c r="P2400" s="0" t="n">
        <v>0</v>
      </c>
      <c r="Q2400" s="0" t="n">
        <v>0</v>
      </c>
      <c r="R2400" s="0" t="n">
        <v>0</v>
      </c>
      <c r="S2400" s="0" t="n">
        <v>0</v>
      </c>
      <c r="T2400" s="0" t="n">
        <v>0</v>
      </c>
      <c r="U2400" s="0" t="n">
        <v>0</v>
      </c>
      <c r="V2400" s="0" t="n">
        <v>0</v>
      </c>
      <c r="W2400" s="0" t="n">
        <v>0</v>
      </c>
      <c r="X2400" s="0" t="n">
        <v>0</v>
      </c>
      <c r="Y2400" s="0" t="n">
        <v>0</v>
      </c>
      <c r="Z2400" s="0" t="n">
        <v>0</v>
      </c>
      <c r="AA2400" s="0" t="n">
        <v>0</v>
      </c>
      <c r="AB2400" s="0" t="n">
        <v>0</v>
      </c>
      <c r="AC2400" s="0" t="n">
        <v>0</v>
      </c>
      <c r="AD2400" s="0" t="n">
        <v>0</v>
      </c>
      <c r="AE2400" s="0" t="n">
        <v>0</v>
      </c>
      <c r="AF2400" s="0" t="n">
        <v>21</v>
      </c>
      <c r="AG2400" s="0" t="n">
        <v>16</v>
      </c>
      <c r="AH2400" s="0" t="n">
        <v>0</v>
      </c>
      <c r="AI2400" s="0" t="n">
        <v>0</v>
      </c>
      <c r="AJ2400" s="0" t="n">
        <v>0</v>
      </c>
      <c r="AK2400" s="0" t="n">
        <v>0</v>
      </c>
      <c r="AL2400" s="0" t="n">
        <v>0</v>
      </c>
      <c r="AM2400" s="0" t="n">
        <v>0</v>
      </c>
      <c r="AN2400" s="0" t="n">
        <v>0</v>
      </c>
      <c r="AO2400" s="0" t="n">
        <v>0</v>
      </c>
      <c r="AP2400" s="0" t="n">
        <v>0</v>
      </c>
      <c r="AQ2400" s="0" t="n">
        <v>0</v>
      </c>
      <c r="AR2400" s="0" t="n">
        <v>0</v>
      </c>
      <c r="AS2400" s="0" t="n">
        <v>0</v>
      </c>
      <c r="AT2400" s="0" t="n">
        <v>0</v>
      </c>
      <c r="AU2400" s="0" t="n">
        <v>0</v>
      </c>
      <c r="AV2400" s="0" t="n">
        <v>0</v>
      </c>
      <c r="AW2400" s="0" t="n">
        <v>0</v>
      </c>
      <c r="AX2400" s="0" t="n">
        <v>0</v>
      </c>
      <c r="AY2400" s="0" t="n">
        <v>0</v>
      </c>
    </row>
    <row r="2401" customFormat="false" ht="15" hidden="false" customHeight="false" outlineLevel="0" collapsed="false">
      <c r="A2401" s="0" t="s">
        <v>2795</v>
      </c>
      <c r="B2401" s="0" t="s">
        <v>1238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0</v>
      </c>
      <c r="M2401" s="0" t="n">
        <v>0</v>
      </c>
      <c r="N2401" s="0" t="n">
        <v>0</v>
      </c>
      <c r="O2401" s="0" t="n">
        <v>0</v>
      </c>
      <c r="P2401" s="0" t="n">
        <v>22</v>
      </c>
      <c r="Q2401" s="0" t="n">
        <v>0</v>
      </c>
      <c r="R2401" s="0" t="n">
        <v>0</v>
      </c>
      <c r="S2401" s="0" t="n">
        <v>0</v>
      </c>
      <c r="T2401" s="0" t="n">
        <v>0</v>
      </c>
      <c r="U2401" s="0" t="n">
        <v>0</v>
      </c>
      <c r="V2401" s="0" t="n">
        <v>0</v>
      </c>
      <c r="W2401" s="0" t="n">
        <v>0</v>
      </c>
      <c r="X2401" s="0" t="n">
        <v>0</v>
      </c>
      <c r="Y2401" s="0" t="n">
        <v>0</v>
      </c>
      <c r="Z2401" s="0" t="n">
        <v>0</v>
      </c>
      <c r="AA2401" s="0" t="n">
        <v>0</v>
      </c>
      <c r="AB2401" s="0" t="n">
        <v>0</v>
      </c>
      <c r="AC2401" s="0" t="n">
        <v>0</v>
      </c>
      <c r="AD2401" s="0" t="n">
        <v>0</v>
      </c>
      <c r="AE2401" s="0" t="n">
        <v>0</v>
      </c>
      <c r="AF2401" s="0" t="n">
        <v>0</v>
      </c>
      <c r="AG2401" s="0" t="n">
        <v>0</v>
      </c>
      <c r="AH2401" s="0" t="n">
        <v>0</v>
      </c>
      <c r="AI2401" s="0" t="n">
        <v>0</v>
      </c>
      <c r="AJ2401" s="0" t="n">
        <v>0</v>
      </c>
      <c r="AK2401" s="0" t="n">
        <v>0</v>
      </c>
      <c r="AL2401" s="0" t="n">
        <v>0</v>
      </c>
      <c r="AM2401" s="0" t="n">
        <v>0</v>
      </c>
      <c r="AN2401" s="0" t="n">
        <v>0</v>
      </c>
      <c r="AO2401" s="0" t="n">
        <v>0</v>
      </c>
      <c r="AP2401" s="0" t="n">
        <v>0</v>
      </c>
      <c r="AQ2401" s="0" t="n">
        <v>0</v>
      </c>
      <c r="AR2401" s="0" t="n">
        <v>0</v>
      </c>
      <c r="AS2401" s="0" t="n">
        <v>0</v>
      </c>
      <c r="AT2401" s="0" t="n">
        <v>0</v>
      </c>
      <c r="AU2401" s="0" t="n">
        <v>0</v>
      </c>
      <c r="AV2401" s="0" t="n">
        <v>0</v>
      </c>
      <c r="AW2401" s="0" t="n">
        <v>0</v>
      </c>
      <c r="AX2401" s="0" t="n">
        <v>0</v>
      </c>
      <c r="AY2401" s="0" t="n">
        <v>0</v>
      </c>
    </row>
    <row r="2402" customFormat="false" ht="15" hidden="false" customHeight="false" outlineLevel="0" collapsed="false">
      <c r="A2402" s="0" t="s">
        <v>2796</v>
      </c>
      <c r="B2402" s="0" t="s">
        <v>1238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  <c r="L2402" s="0" t="n">
        <v>0</v>
      </c>
      <c r="M2402" s="0" t="n">
        <v>0</v>
      </c>
      <c r="N2402" s="0" t="n">
        <v>0</v>
      </c>
      <c r="O2402" s="0" t="n">
        <v>0</v>
      </c>
      <c r="P2402" s="0" t="n">
        <v>0</v>
      </c>
      <c r="Q2402" s="0" t="n">
        <v>0</v>
      </c>
      <c r="R2402" s="0" t="n">
        <v>0</v>
      </c>
      <c r="S2402" s="0" t="n">
        <v>0</v>
      </c>
      <c r="T2402" s="0" t="n">
        <v>0</v>
      </c>
      <c r="U2402" s="0" t="n">
        <v>0</v>
      </c>
      <c r="V2402" s="0" t="n">
        <v>16</v>
      </c>
      <c r="W2402" s="0" t="n">
        <v>0</v>
      </c>
      <c r="X2402" s="0" t="n">
        <v>13</v>
      </c>
      <c r="Y2402" s="0" t="n">
        <v>0</v>
      </c>
      <c r="Z2402" s="0" t="n">
        <v>0</v>
      </c>
      <c r="AA2402" s="0" t="n">
        <v>0</v>
      </c>
      <c r="AB2402" s="0" t="n">
        <v>0</v>
      </c>
      <c r="AC2402" s="0" t="n">
        <v>0</v>
      </c>
      <c r="AD2402" s="0" t="n">
        <v>0</v>
      </c>
      <c r="AE2402" s="0" t="n">
        <v>0</v>
      </c>
      <c r="AF2402" s="0" t="n">
        <v>0</v>
      </c>
      <c r="AG2402" s="0" t="n">
        <v>0</v>
      </c>
      <c r="AH2402" s="0" t="n">
        <v>0</v>
      </c>
      <c r="AI2402" s="0" t="n">
        <v>0</v>
      </c>
      <c r="AJ2402" s="0" t="n">
        <v>0</v>
      </c>
      <c r="AK2402" s="0" t="n">
        <v>0</v>
      </c>
      <c r="AL2402" s="0" t="n">
        <v>0</v>
      </c>
      <c r="AM2402" s="0" t="n">
        <v>0</v>
      </c>
      <c r="AN2402" s="0" t="n">
        <v>0</v>
      </c>
      <c r="AO2402" s="0" t="n">
        <v>0</v>
      </c>
      <c r="AP2402" s="0" t="n">
        <v>0</v>
      </c>
      <c r="AQ2402" s="0" t="n">
        <v>0</v>
      </c>
      <c r="AR2402" s="0" t="n">
        <v>0</v>
      </c>
      <c r="AS2402" s="0" t="n">
        <v>0</v>
      </c>
      <c r="AT2402" s="0" t="n">
        <v>0</v>
      </c>
      <c r="AU2402" s="0" t="n">
        <v>0</v>
      </c>
      <c r="AV2402" s="0" t="n">
        <v>0</v>
      </c>
      <c r="AW2402" s="0" t="n">
        <v>0</v>
      </c>
      <c r="AX2402" s="0" t="n">
        <v>0</v>
      </c>
      <c r="AY2402" s="0" t="n">
        <v>0</v>
      </c>
    </row>
    <row r="2403" customFormat="false" ht="15" hidden="false" customHeight="false" outlineLevel="0" collapsed="false">
      <c r="A2403" s="0" t="s">
        <v>2797</v>
      </c>
      <c r="B2403" s="0" t="s">
        <v>1238</v>
      </c>
      <c r="C2403" s="0" t="n">
        <v>0</v>
      </c>
      <c r="D2403" s="0" t="n">
        <v>0</v>
      </c>
      <c r="E2403" s="0" t="n">
        <v>0</v>
      </c>
      <c r="F2403" s="0" t="n">
        <v>22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  <c r="L2403" s="0" t="n">
        <v>0</v>
      </c>
      <c r="M2403" s="0" t="n">
        <v>0</v>
      </c>
      <c r="N2403" s="0" t="n">
        <v>0</v>
      </c>
      <c r="O2403" s="0" t="n">
        <v>0</v>
      </c>
      <c r="P2403" s="0" t="n">
        <v>0</v>
      </c>
      <c r="Q2403" s="0" t="n">
        <v>0</v>
      </c>
      <c r="R2403" s="0" t="n">
        <v>0</v>
      </c>
      <c r="S2403" s="0" t="n">
        <v>0</v>
      </c>
      <c r="T2403" s="0" t="n">
        <v>0</v>
      </c>
      <c r="U2403" s="0" t="n">
        <v>0</v>
      </c>
      <c r="V2403" s="0" t="n">
        <v>0</v>
      </c>
      <c r="W2403" s="0" t="n">
        <v>49</v>
      </c>
      <c r="X2403" s="0" t="n">
        <v>0</v>
      </c>
      <c r="Y2403" s="0" t="n">
        <v>28</v>
      </c>
      <c r="Z2403" s="0" t="n">
        <v>0</v>
      </c>
      <c r="AA2403" s="0" t="n">
        <v>0</v>
      </c>
      <c r="AB2403" s="0" t="n">
        <v>0</v>
      </c>
      <c r="AC2403" s="0" t="n">
        <v>0</v>
      </c>
      <c r="AD2403" s="0" t="n">
        <v>0</v>
      </c>
      <c r="AE2403" s="0" t="n">
        <v>0</v>
      </c>
      <c r="AF2403" s="0" t="n">
        <v>169</v>
      </c>
      <c r="AG2403" s="0" t="n">
        <v>46</v>
      </c>
      <c r="AH2403" s="0" t="n">
        <v>15</v>
      </c>
      <c r="AI2403" s="0" t="n">
        <v>0</v>
      </c>
      <c r="AJ2403" s="0" t="n">
        <v>0</v>
      </c>
      <c r="AK2403" s="0" t="n">
        <v>0</v>
      </c>
      <c r="AL2403" s="0" t="n">
        <v>0</v>
      </c>
      <c r="AM2403" s="0" t="n">
        <v>0</v>
      </c>
      <c r="AN2403" s="0" t="n">
        <v>0</v>
      </c>
      <c r="AO2403" s="0" t="n">
        <v>0</v>
      </c>
      <c r="AP2403" s="0" t="n">
        <v>0</v>
      </c>
      <c r="AQ2403" s="0" t="n">
        <v>0</v>
      </c>
      <c r="AR2403" s="0" t="n">
        <v>0</v>
      </c>
      <c r="AS2403" s="0" t="n">
        <v>0</v>
      </c>
      <c r="AT2403" s="0" t="n">
        <v>0</v>
      </c>
      <c r="AU2403" s="0" t="n">
        <v>0</v>
      </c>
      <c r="AV2403" s="0" t="n">
        <v>0</v>
      </c>
      <c r="AW2403" s="0" t="n">
        <v>36</v>
      </c>
      <c r="AX2403" s="0" t="n">
        <v>62</v>
      </c>
      <c r="AY2403" s="0" t="n">
        <v>52</v>
      </c>
    </row>
    <row r="2404" customFormat="false" ht="15" hidden="false" customHeight="false" outlineLevel="0" collapsed="false">
      <c r="A2404" s="0" t="s">
        <v>2798</v>
      </c>
      <c r="B2404" s="0" t="s">
        <v>1238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0</v>
      </c>
      <c r="M2404" s="0" t="n">
        <v>0</v>
      </c>
      <c r="N2404" s="0" t="n">
        <v>0</v>
      </c>
      <c r="O2404" s="0" t="n">
        <v>0</v>
      </c>
      <c r="P2404" s="0" t="n">
        <v>0</v>
      </c>
      <c r="Q2404" s="0" t="n">
        <v>0</v>
      </c>
      <c r="R2404" s="0" t="n">
        <v>0</v>
      </c>
      <c r="S2404" s="0" t="n">
        <v>0</v>
      </c>
      <c r="T2404" s="0" t="n">
        <v>0</v>
      </c>
      <c r="U2404" s="0" t="n">
        <v>0</v>
      </c>
      <c r="V2404" s="0" t="n">
        <v>0</v>
      </c>
      <c r="W2404" s="0" t="n">
        <v>0</v>
      </c>
      <c r="X2404" s="0" t="n">
        <v>0</v>
      </c>
      <c r="Y2404" s="0" t="n">
        <v>0</v>
      </c>
      <c r="Z2404" s="0" t="n">
        <v>0</v>
      </c>
      <c r="AA2404" s="0" t="n">
        <v>0</v>
      </c>
      <c r="AB2404" s="0" t="n">
        <v>0</v>
      </c>
      <c r="AC2404" s="0" t="n">
        <v>0</v>
      </c>
      <c r="AD2404" s="0" t="n">
        <v>0</v>
      </c>
      <c r="AE2404" s="0" t="n">
        <v>0</v>
      </c>
      <c r="AF2404" s="0" t="n">
        <v>0</v>
      </c>
      <c r="AG2404" s="0" t="n">
        <v>0</v>
      </c>
      <c r="AH2404" s="0" t="n">
        <v>0</v>
      </c>
      <c r="AI2404" s="0" t="n">
        <v>0</v>
      </c>
      <c r="AJ2404" s="0" t="n">
        <v>0</v>
      </c>
      <c r="AK2404" s="0" t="n">
        <v>0</v>
      </c>
      <c r="AL2404" s="0" t="n">
        <v>0</v>
      </c>
      <c r="AM2404" s="0" t="n">
        <v>0</v>
      </c>
      <c r="AN2404" s="0" t="n">
        <v>0</v>
      </c>
      <c r="AO2404" s="0" t="n">
        <v>0</v>
      </c>
      <c r="AP2404" s="0" t="n">
        <v>0</v>
      </c>
      <c r="AQ2404" s="0" t="n">
        <v>0</v>
      </c>
      <c r="AR2404" s="0" t="n">
        <v>0</v>
      </c>
      <c r="AS2404" s="0" t="n">
        <v>0</v>
      </c>
      <c r="AT2404" s="0" t="n">
        <v>0</v>
      </c>
      <c r="AU2404" s="0" t="n">
        <v>0</v>
      </c>
      <c r="AV2404" s="0" t="n">
        <v>24</v>
      </c>
      <c r="AW2404" s="0" t="n">
        <v>0</v>
      </c>
      <c r="AX2404" s="0" t="n">
        <v>0</v>
      </c>
      <c r="AY2404" s="0" t="n">
        <v>0</v>
      </c>
    </row>
    <row r="2405" customFormat="false" ht="15" hidden="false" customHeight="false" outlineLevel="0" collapsed="false">
      <c r="A2405" s="0" t="s">
        <v>2799</v>
      </c>
      <c r="B2405" s="0" t="s">
        <v>1238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0</v>
      </c>
      <c r="M2405" s="0" t="n">
        <v>0</v>
      </c>
      <c r="N2405" s="0" t="n">
        <v>0</v>
      </c>
      <c r="O2405" s="0" t="n">
        <v>0</v>
      </c>
      <c r="P2405" s="0" t="n">
        <v>0</v>
      </c>
      <c r="Q2405" s="0" t="n">
        <v>0</v>
      </c>
      <c r="R2405" s="0" t="n">
        <v>0</v>
      </c>
      <c r="S2405" s="0" t="n">
        <v>0</v>
      </c>
      <c r="T2405" s="0" t="n">
        <v>0</v>
      </c>
      <c r="U2405" s="0" t="n">
        <v>0</v>
      </c>
      <c r="V2405" s="0" t="n">
        <v>0</v>
      </c>
      <c r="W2405" s="0" t="n">
        <v>0</v>
      </c>
      <c r="X2405" s="0" t="n">
        <v>0</v>
      </c>
      <c r="Y2405" s="0" t="n">
        <v>14</v>
      </c>
      <c r="Z2405" s="0" t="n">
        <v>0</v>
      </c>
      <c r="AA2405" s="0" t="n">
        <v>0</v>
      </c>
      <c r="AB2405" s="0" t="n">
        <v>0</v>
      </c>
      <c r="AC2405" s="0" t="n">
        <v>0</v>
      </c>
      <c r="AD2405" s="0" t="n">
        <v>0</v>
      </c>
      <c r="AE2405" s="0" t="n">
        <v>0</v>
      </c>
      <c r="AF2405" s="0" t="n">
        <v>0</v>
      </c>
      <c r="AG2405" s="0" t="n">
        <v>0</v>
      </c>
      <c r="AH2405" s="0" t="n">
        <v>0</v>
      </c>
      <c r="AI2405" s="0" t="n">
        <v>0</v>
      </c>
      <c r="AJ2405" s="0" t="n">
        <v>0</v>
      </c>
      <c r="AK2405" s="0" t="n">
        <v>0</v>
      </c>
      <c r="AL2405" s="0" t="n">
        <v>0</v>
      </c>
      <c r="AM2405" s="0" t="n">
        <v>0</v>
      </c>
      <c r="AN2405" s="0" t="n">
        <v>0</v>
      </c>
      <c r="AO2405" s="0" t="n">
        <v>0</v>
      </c>
      <c r="AP2405" s="0" t="n">
        <v>0</v>
      </c>
      <c r="AQ2405" s="0" t="n">
        <v>0</v>
      </c>
      <c r="AR2405" s="0" t="n">
        <v>0</v>
      </c>
      <c r="AS2405" s="0" t="n">
        <v>0</v>
      </c>
      <c r="AT2405" s="0" t="n">
        <v>0</v>
      </c>
      <c r="AU2405" s="0" t="n">
        <v>0</v>
      </c>
      <c r="AV2405" s="0" t="n">
        <v>0</v>
      </c>
      <c r="AW2405" s="0" t="n">
        <v>0</v>
      </c>
      <c r="AX2405" s="0" t="n">
        <v>0</v>
      </c>
      <c r="AY2405" s="0" t="n">
        <v>0</v>
      </c>
    </row>
    <row r="2406" customFormat="false" ht="15" hidden="false" customHeight="false" outlineLevel="0" collapsed="false">
      <c r="A2406" s="0" t="s">
        <v>2800</v>
      </c>
      <c r="B2406" s="0" t="s">
        <v>1238</v>
      </c>
      <c r="C2406" s="0" t="n">
        <v>0</v>
      </c>
      <c r="D2406" s="0" t="n">
        <v>0</v>
      </c>
      <c r="E2406" s="0" t="n">
        <v>0</v>
      </c>
      <c r="F2406" s="0" t="n">
        <v>10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0</v>
      </c>
      <c r="M2406" s="0" t="n">
        <v>0</v>
      </c>
      <c r="N2406" s="0" t="n">
        <v>0</v>
      </c>
      <c r="O2406" s="0" t="n">
        <v>34</v>
      </c>
      <c r="P2406" s="0" t="n">
        <v>0</v>
      </c>
      <c r="Q2406" s="0" t="n">
        <v>0</v>
      </c>
      <c r="R2406" s="0" t="n">
        <v>20</v>
      </c>
      <c r="S2406" s="0" t="n">
        <v>0</v>
      </c>
      <c r="T2406" s="0" t="n">
        <v>0</v>
      </c>
      <c r="U2406" s="0" t="n">
        <v>29</v>
      </c>
      <c r="V2406" s="0" t="n">
        <v>0</v>
      </c>
      <c r="W2406" s="0" t="n">
        <v>0</v>
      </c>
      <c r="X2406" s="0" t="n">
        <v>0</v>
      </c>
      <c r="Y2406" s="0" t="n">
        <v>0</v>
      </c>
      <c r="Z2406" s="0" t="n">
        <v>0</v>
      </c>
      <c r="AA2406" s="0" t="n">
        <v>0</v>
      </c>
      <c r="AB2406" s="0" t="n">
        <v>0</v>
      </c>
      <c r="AC2406" s="0" t="n">
        <v>0</v>
      </c>
      <c r="AD2406" s="0" t="n">
        <v>0</v>
      </c>
      <c r="AE2406" s="0" t="n">
        <v>0</v>
      </c>
      <c r="AF2406" s="0" t="n">
        <v>0</v>
      </c>
      <c r="AG2406" s="0" t="n">
        <v>0</v>
      </c>
      <c r="AH2406" s="0" t="n">
        <v>0</v>
      </c>
      <c r="AI2406" s="0" t="n">
        <v>0</v>
      </c>
      <c r="AJ2406" s="0" t="n">
        <v>0</v>
      </c>
      <c r="AK2406" s="0" t="n">
        <v>0</v>
      </c>
      <c r="AL2406" s="0" t="n">
        <v>18</v>
      </c>
      <c r="AM2406" s="0" t="n">
        <v>0</v>
      </c>
      <c r="AN2406" s="0" t="n">
        <v>0</v>
      </c>
      <c r="AO2406" s="0" t="n">
        <v>23</v>
      </c>
      <c r="AP2406" s="0" t="n">
        <v>0</v>
      </c>
      <c r="AQ2406" s="0" t="n">
        <v>0</v>
      </c>
      <c r="AR2406" s="0" t="n">
        <v>0</v>
      </c>
      <c r="AS2406" s="0" t="n">
        <v>0</v>
      </c>
      <c r="AT2406" s="0" t="n">
        <v>0</v>
      </c>
      <c r="AU2406" s="0" t="n">
        <v>0</v>
      </c>
      <c r="AV2406" s="0" t="n">
        <v>0</v>
      </c>
      <c r="AW2406" s="0" t="n">
        <v>16</v>
      </c>
      <c r="AX2406" s="0" t="n">
        <v>12</v>
      </c>
      <c r="AY2406" s="0" t="n">
        <v>0</v>
      </c>
    </row>
    <row r="2407" customFormat="false" ht="15" hidden="false" customHeight="false" outlineLevel="0" collapsed="false">
      <c r="A2407" s="0" t="s">
        <v>2801</v>
      </c>
      <c r="B2407" s="0" t="s">
        <v>1238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0</v>
      </c>
      <c r="L2407" s="0" t="n">
        <v>0</v>
      </c>
      <c r="M2407" s="0" t="n">
        <v>0</v>
      </c>
      <c r="N2407" s="0" t="n">
        <v>0</v>
      </c>
      <c r="O2407" s="0" t="n">
        <v>0</v>
      </c>
      <c r="P2407" s="0" t="n">
        <v>0</v>
      </c>
      <c r="Q2407" s="0" t="n">
        <v>0</v>
      </c>
      <c r="R2407" s="0" t="n">
        <v>0</v>
      </c>
      <c r="S2407" s="0" t="n">
        <v>0</v>
      </c>
      <c r="T2407" s="0" t="n">
        <v>0</v>
      </c>
      <c r="U2407" s="0" t="n">
        <v>0</v>
      </c>
      <c r="V2407" s="0" t="n">
        <v>0</v>
      </c>
      <c r="W2407" s="0" t="n">
        <v>0</v>
      </c>
      <c r="X2407" s="0" t="n">
        <v>0</v>
      </c>
      <c r="Y2407" s="0" t="n">
        <v>0</v>
      </c>
      <c r="Z2407" s="0" t="n">
        <v>0</v>
      </c>
      <c r="AA2407" s="0" t="n">
        <v>0</v>
      </c>
      <c r="AB2407" s="0" t="n">
        <v>0</v>
      </c>
      <c r="AC2407" s="0" t="n">
        <v>0</v>
      </c>
      <c r="AD2407" s="0" t="n">
        <v>0</v>
      </c>
      <c r="AE2407" s="0" t="n">
        <v>0</v>
      </c>
      <c r="AF2407" s="0" t="n">
        <v>0</v>
      </c>
      <c r="AG2407" s="0" t="n">
        <v>0</v>
      </c>
      <c r="AH2407" s="0" t="n">
        <v>0</v>
      </c>
      <c r="AI2407" s="0" t="n">
        <v>0</v>
      </c>
      <c r="AJ2407" s="0" t="n">
        <v>71</v>
      </c>
      <c r="AK2407" s="0" t="n">
        <v>0</v>
      </c>
      <c r="AL2407" s="0" t="n">
        <v>0</v>
      </c>
      <c r="AM2407" s="0" t="n">
        <v>0</v>
      </c>
      <c r="AN2407" s="0" t="n">
        <v>0</v>
      </c>
      <c r="AO2407" s="0" t="n">
        <v>0</v>
      </c>
      <c r="AP2407" s="0" t="n">
        <v>0</v>
      </c>
      <c r="AQ2407" s="0" t="n">
        <v>0</v>
      </c>
      <c r="AR2407" s="0" t="n">
        <v>0</v>
      </c>
      <c r="AS2407" s="0" t="n">
        <v>0</v>
      </c>
      <c r="AT2407" s="0" t="n">
        <v>0</v>
      </c>
      <c r="AU2407" s="0" t="n">
        <v>0</v>
      </c>
      <c r="AV2407" s="0" t="n">
        <v>0</v>
      </c>
      <c r="AW2407" s="0" t="n">
        <v>0</v>
      </c>
      <c r="AX2407" s="0" t="n">
        <v>0</v>
      </c>
      <c r="AY2407" s="0" t="n">
        <v>0</v>
      </c>
    </row>
    <row r="2408" customFormat="false" ht="15" hidden="false" customHeight="false" outlineLevel="0" collapsed="false">
      <c r="A2408" s="0" t="s">
        <v>2802</v>
      </c>
      <c r="B2408" s="0" t="s">
        <v>1238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0</v>
      </c>
      <c r="M2408" s="0" t="n">
        <v>0</v>
      </c>
      <c r="N2408" s="0" t="n">
        <v>0</v>
      </c>
      <c r="O2408" s="0" t="n">
        <v>0</v>
      </c>
      <c r="P2408" s="0" t="n">
        <v>0</v>
      </c>
      <c r="Q2408" s="0" t="n">
        <v>0</v>
      </c>
      <c r="R2408" s="0" t="n">
        <v>0</v>
      </c>
      <c r="S2408" s="0" t="n">
        <v>0</v>
      </c>
      <c r="T2408" s="0" t="n">
        <v>0</v>
      </c>
      <c r="U2408" s="0" t="n">
        <v>30</v>
      </c>
      <c r="V2408" s="0" t="n">
        <v>0</v>
      </c>
      <c r="W2408" s="0" t="n">
        <v>0</v>
      </c>
      <c r="X2408" s="0" t="n">
        <v>0</v>
      </c>
      <c r="Y2408" s="0" t="n">
        <v>0</v>
      </c>
      <c r="Z2408" s="0" t="n">
        <v>0</v>
      </c>
      <c r="AA2408" s="0" t="n">
        <v>0</v>
      </c>
      <c r="AB2408" s="0" t="n">
        <v>0</v>
      </c>
      <c r="AC2408" s="0" t="n">
        <v>0</v>
      </c>
      <c r="AD2408" s="0" t="n">
        <v>0</v>
      </c>
      <c r="AE2408" s="0" t="n">
        <v>0</v>
      </c>
      <c r="AF2408" s="0" t="n">
        <v>0</v>
      </c>
      <c r="AG2408" s="0" t="n">
        <v>0</v>
      </c>
      <c r="AH2408" s="0" t="n">
        <v>0</v>
      </c>
      <c r="AI2408" s="0" t="n">
        <v>0</v>
      </c>
      <c r="AJ2408" s="0" t="n">
        <v>0</v>
      </c>
      <c r="AK2408" s="0" t="n">
        <v>0</v>
      </c>
      <c r="AL2408" s="0" t="n">
        <v>0</v>
      </c>
      <c r="AM2408" s="0" t="n">
        <v>0</v>
      </c>
      <c r="AN2408" s="0" t="n">
        <v>0</v>
      </c>
      <c r="AO2408" s="0" t="n">
        <v>0</v>
      </c>
      <c r="AP2408" s="0" t="n">
        <v>0</v>
      </c>
      <c r="AQ2408" s="0" t="n">
        <v>0</v>
      </c>
      <c r="AR2408" s="0" t="n">
        <v>0</v>
      </c>
      <c r="AS2408" s="0" t="n">
        <v>0</v>
      </c>
      <c r="AT2408" s="0" t="n">
        <v>0</v>
      </c>
      <c r="AU2408" s="0" t="n">
        <v>0</v>
      </c>
      <c r="AV2408" s="0" t="n">
        <v>0</v>
      </c>
      <c r="AW2408" s="0" t="n">
        <v>0</v>
      </c>
      <c r="AX2408" s="0" t="n">
        <v>0</v>
      </c>
      <c r="AY2408" s="0" t="n">
        <v>0</v>
      </c>
    </row>
    <row r="2409" customFormat="false" ht="15" hidden="false" customHeight="false" outlineLevel="0" collapsed="false">
      <c r="A2409" s="0" t="s">
        <v>2803</v>
      </c>
      <c r="B2409" s="0" t="s">
        <v>1238</v>
      </c>
      <c r="C2409" s="0" t="n">
        <v>0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0</v>
      </c>
      <c r="M2409" s="0" t="n">
        <v>0</v>
      </c>
      <c r="N2409" s="0" t="n">
        <v>0</v>
      </c>
      <c r="O2409" s="0" t="n">
        <v>0</v>
      </c>
      <c r="P2409" s="0" t="n">
        <v>0</v>
      </c>
      <c r="Q2409" s="0" t="n">
        <v>0</v>
      </c>
      <c r="R2409" s="0" t="n">
        <v>0</v>
      </c>
      <c r="S2409" s="0" t="n">
        <v>0</v>
      </c>
      <c r="T2409" s="0" t="n">
        <v>19</v>
      </c>
      <c r="U2409" s="0" t="n">
        <v>0</v>
      </c>
      <c r="V2409" s="0" t="n">
        <v>91</v>
      </c>
      <c r="W2409" s="0" t="n">
        <v>0</v>
      </c>
      <c r="X2409" s="0" t="n">
        <v>93</v>
      </c>
      <c r="Y2409" s="0" t="n">
        <v>0</v>
      </c>
      <c r="Z2409" s="0" t="n">
        <v>0</v>
      </c>
      <c r="AA2409" s="0" t="n">
        <v>0</v>
      </c>
      <c r="AB2409" s="0" t="n">
        <v>12</v>
      </c>
      <c r="AC2409" s="0" t="n">
        <v>0</v>
      </c>
      <c r="AD2409" s="0" t="n">
        <v>0</v>
      </c>
      <c r="AE2409" s="0" t="n">
        <v>0</v>
      </c>
      <c r="AF2409" s="0" t="n">
        <v>0</v>
      </c>
      <c r="AG2409" s="0" t="n">
        <v>0</v>
      </c>
      <c r="AH2409" s="0" t="n">
        <v>0</v>
      </c>
      <c r="AI2409" s="0" t="n">
        <v>0</v>
      </c>
      <c r="AJ2409" s="0" t="n">
        <v>0</v>
      </c>
      <c r="AK2409" s="0" t="n">
        <v>0</v>
      </c>
      <c r="AL2409" s="0" t="n">
        <v>0</v>
      </c>
      <c r="AM2409" s="0" t="n">
        <v>0</v>
      </c>
      <c r="AN2409" s="0" t="n">
        <v>0</v>
      </c>
      <c r="AO2409" s="0" t="n">
        <v>0</v>
      </c>
      <c r="AP2409" s="0" t="n">
        <v>11</v>
      </c>
      <c r="AQ2409" s="0" t="n">
        <v>0</v>
      </c>
      <c r="AR2409" s="0" t="n">
        <v>29</v>
      </c>
      <c r="AS2409" s="0" t="n">
        <v>57</v>
      </c>
      <c r="AT2409" s="0" t="n">
        <v>60</v>
      </c>
      <c r="AU2409" s="0" t="n">
        <v>53</v>
      </c>
      <c r="AV2409" s="0" t="n">
        <v>30</v>
      </c>
      <c r="AW2409" s="0" t="n">
        <v>0</v>
      </c>
      <c r="AX2409" s="0" t="n">
        <v>0</v>
      </c>
      <c r="AY2409" s="0" t="n">
        <v>0</v>
      </c>
    </row>
    <row r="2410" customFormat="false" ht="15" hidden="false" customHeight="false" outlineLevel="0" collapsed="false">
      <c r="A2410" s="0" t="s">
        <v>2804</v>
      </c>
      <c r="B2410" s="0" t="s">
        <v>1238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0</v>
      </c>
      <c r="L2410" s="0" t="n">
        <v>0</v>
      </c>
      <c r="M2410" s="0" t="n">
        <v>0</v>
      </c>
      <c r="N2410" s="0" t="n">
        <v>0</v>
      </c>
      <c r="O2410" s="0" t="n">
        <v>0</v>
      </c>
      <c r="P2410" s="0" t="n">
        <v>0</v>
      </c>
      <c r="Q2410" s="0" t="n">
        <v>16</v>
      </c>
      <c r="R2410" s="0" t="n">
        <v>0</v>
      </c>
      <c r="S2410" s="0" t="n">
        <v>0</v>
      </c>
      <c r="T2410" s="0" t="n">
        <v>0</v>
      </c>
      <c r="U2410" s="0" t="n">
        <v>0</v>
      </c>
      <c r="V2410" s="0" t="n">
        <v>0</v>
      </c>
      <c r="W2410" s="0" t="n">
        <v>10</v>
      </c>
      <c r="X2410" s="0" t="n">
        <v>0</v>
      </c>
      <c r="Y2410" s="0" t="n">
        <v>0</v>
      </c>
      <c r="Z2410" s="0" t="n">
        <v>0</v>
      </c>
      <c r="AA2410" s="0" t="n">
        <v>0</v>
      </c>
      <c r="AB2410" s="0" t="n">
        <v>0</v>
      </c>
      <c r="AC2410" s="0" t="n">
        <v>0</v>
      </c>
      <c r="AD2410" s="0" t="n">
        <v>0</v>
      </c>
      <c r="AE2410" s="0" t="n">
        <v>0</v>
      </c>
      <c r="AF2410" s="0" t="n">
        <v>0</v>
      </c>
      <c r="AG2410" s="0" t="n">
        <v>0</v>
      </c>
      <c r="AH2410" s="0" t="n">
        <v>0</v>
      </c>
      <c r="AI2410" s="0" t="n">
        <v>0</v>
      </c>
      <c r="AJ2410" s="0" t="n">
        <v>0</v>
      </c>
      <c r="AK2410" s="0" t="n">
        <v>0</v>
      </c>
      <c r="AL2410" s="0" t="n">
        <v>0</v>
      </c>
      <c r="AM2410" s="0" t="n">
        <v>0</v>
      </c>
      <c r="AN2410" s="0" t="n">
        <v>0</v>
      </c>
      <c r="AO2410" s="0" t="n">
        <v>0</v>
      </c>
      <c r="AP2410" s="0" t="n">
        <v>0</v>
      </c>
      <c r="AQ2410" s="0" t="n">
        <v>0</v>
      </c>
      <c r="AR2410" s="0" t="n">
        <v>0</v>
      </c>
      <c r="AS2410" s="0" t="n">
        <v>0</v>
      </c>
      <c r="AT2410" s="0" t="n">
        <v>16</v>
      </c>
      <c r="AU2410" s="0" t="n">
        <v>0</v>
      </c>
      <c r="AV2410" s="0" t="n">
        <v>0</v>
      </c>
      <c r="AW2410" s="0" t="n">
        <v>0</v>
      </c>
      <c r="AX2410" s="0" t="n">
        <v>0</v>
      </c>
      <c r="AY2410" s="0" t="n">
        <v>0</v>
      </c>
    </row>
    <row r="2411" customFormat="false" ht="15" hidden="false" customHeight="false" outlineLevel="0" collapsed="false">
      <c r="A2411" s="0" t="s">
        <v>2805</v>
      </c>
      <c r="B2411" s="0" t="s">
        <v>1238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15</v>
      </c>
      <c r="L2411" s="0" t="n">
        <v>0</v>
      </c>
      <c r="M2411" s="0" t="n">
        <v>0</v>
      </c>
      <c r="N2411" s="0" t="n">
        <v>0</v>
      </c>
      <c r="O2411" s="0" t="n">
        <v>0</v>
      </c>
      <c r="P2411" s="0" t="n">
        <v>0</v>
      </c>
      <c r="Q2411" s="0" t="n">
        <v>0</v>
      </c>
      <c r="R2411" s="0" t="n">
        <v>0</v>
      </c>
      <c r="S2411" s="0" t="n">
        <v>0</v>
      </c>
      <c r="T2411" s="0" t="n">
        <v>0</v>
      </c>
      <c r="U2411" s="0" t="n">
        <v>0</v>
      </c>
      <c r="V2411" s="0" t="n">
        <v>0</v>
      </c>
      <c r="W2411" s="0" t="n">
        <v>0</v>
      </c>
      <c r="X2411" s="0" t="n">
        <v>18</v>
      </c>
      <c r="Y2411" s="0" t="n">
        <v>0</v>
      </c>
      <c r="Z2411" s="0" t="n">
        <v>0</v>
      </c>
      <c r="AA2411" s="0" t="n">
        <v>0</v>
      </c>
      <c r="AB2411" s="0" t="n">
        <v>0</v>
      </c>
      <c r="AC2411" s="0" t="n">
        <v>0</v>
      </c>
      <c r="AD2411" s="0" t="n">
        <v>0</v>
      </c>
      <c r="AE2411" s="0" t="n">
        <v>0</v>
      </c>
      <c r="AF2411" s="0" t="n">
        <v>0</v>
      </c>
      <c r="AG2411" s="0" t="n">
        <v>0</v>
      </c>
      <c r="AH2411" s="0" t="n">
        <v>0</v>
      </c>
      <c r="AI2411" s="0" t="n">
        <v>0</v>
      </c>
      <c r="AJ2411" s="0" t="n">
        <v>0</v>
      </c>
      <c r="AK2411" s="0" t="n">
        <v>0</v>
      </c>
      <c r="AL2411" s="0" t="n">
        <v>0</v>
      </c>
      <c r="AM2411" s="0" t="n">
        <v>0</v>
      </c>
      <c r="AN2411" s="0" t="n">
        <v>0</v>
      </c>
      <c r="AO2411" s="0" t="n">
        <v>0</v>
      </c>
      <c r="AP2411" s="0" t="n">
        <v>0</v>
      </c>
      <c r="AQ2411" s="0" t="n">
        <v>0</v>
      </c>
      <c r="AR2411" s="0" t="n">
        <v>0</v>
      </c>
      <c r="AS2411" s="0" t="n">
        <v>0</v>
      </c>
      <c r="AT2411" s="0" t="n">
        <v>0</v>
      </c>
      <c r="AU2411" s="0" t="n">
        <v>0</v>
      </c>
      <c r="AV2411" s="0" t="n">
        <v>0</v>
      </c>
      <c r="AW2411" s="0" t="n">
        <v>0</v>
      </c>
      <c r="AX2411" s="0" t="n">
        <v>0</v>
      </c>
      <c r="AY2411" s="0" t="n">
        <v>0</v>
      </c>
    </row>
    <row r="2412" customFormat="false" ht="15" hidden="false" customHeight="false" outlineLevel="0" collapsed="false">
      <c r="A2412" s="0" t="s">
        <v>2806</v>
      </c>
      <c r="B2412" s="0" t="s">
        <v>1238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  <c r="M2412" s="0" t="n">
        <v>0</v>
      </c>
      <c r="N2412" s="0" t="n">
        <v>0</v>
      </c>
      <c r="O2412" s="0" t="n">
        <v>0</v>
      </c>
      <c r="P2412" s="0" t="n">
        <v>0</v>
      </c>
      <c r="Q2412" s="0" t="n">
        <v>0</v>
      </c>
      <c r="R2412" s="0" t="n">
        <v>0</v>
      </c>
      <c r="S2412" s="0" t="n">
        <v>0</v>
      </c>
      <c r="T2412" s="0" t="n">
        <v>0</v>
      </c>
      <c r="U2412" s="0" t="n">
        <v>0</v>
      </c>
      <c r="V2412" s="0" t="n">
        <v>0</v>
      </c>
      <c r="W2412" s="0" t="n">
        <v>0</v>
      </c>
      <c r="X2412" s="0" t="n">
        <v>0</v>
      </c>
      <c r="Y2412" s="0" t="n">
        <v>0</v>
      </c>
      <c r="Z2412" s="0" t="n">
        <v>14</v>
      </c>
      <c r="AA2412" s="0" t="n">
        <v>0</v>
      </c>
      <c r="AB2412" s="0" t="n">
        <v>0</v>
      </c>
      <c r="AC2412" s="0" t="n">
        <v>0</v>
      </c>
      <c r="AD2412" s="0" t="n">
        <v>0</v>
      </c>
      <c r="AE2412" s="0" t="n">
        <v>0</v>
      </c>
      <c r="AF2412" s="0" t="n">
        <v>0</v>
      </c>
      <c r="AG2412" s="0" t="n">
        <v>0</v>
      </c>
      <c r="AH2412" s="0" t="n">
        <v>0</v>
      </c>
      <c r="AI2412" s="0" t="n">
        <v>0</v>
      </c>
      <c r="AJ2412" s="0" t="n">
        <v>18</v>
      </c>
      <c r="AK2412" s="0" t="n">
        <v>0</v>
      </c>
      <c r="AL2412" s="0" t="n">
        <v>0</v>
      </c>
      <c r="AM2412" s="0" t="n">
        <v>0</v>
      </c>
      <c r="AN2412" s="0" t="n">
        <v>0</v>
      </c>
      <c r="AO2412" s="0" t="n">
        <v>0</v>
      </c>
      <c r="AP2412" s="0" t="n">
        <v>0</v>
      </c>
      <c r="AQ2412" s="0" t="n">
        <v>0</v>
      </c>
      <c r="AR2412" s="0" t="n">
        <v>0</v>
      </c>
      <c r="AS2412" s="0" t="n">
        <v>0</v>
      </c>
      <c r="AT2412" s="0" t="n">
        <v>0</v>
      </c>
      <c r="AU2412" s="0" t="n">
        <v>0</v>
      </c>
      <c r="AV2412" s="0" t="n">
        <v>0</v>
      </c>
      <c r="AW2412" s="0" t="n">
        <v>0</v>
      </c>
      <c r="AX2412" s="0" t="n">
        <v>0</v>
      </c>
      <c r="AY2412" s="0" t="n">
        <v>0</v>
      </c>
    </row>
    <row r="2413" customFormat="false" ht="15" hidden="false" customHeight="false" outlineLevel="0" collapsed="false">
      <c r="A2413" s="0" t="s">
        <v>2807</v>
      </c>
      <c r="B2413" s="0" t="s">
        <v>1238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0</v>
      </c>
      <c r="M2413" s="0" t="n">
        <v>0</v>
      </c>
      <c r="N2413" s="0" t="n">
        <v>0</v>
      </c>
      <c r="O2413" s="0" t="n">
        <v>0</v>
      </c>
      <c r="P2413" s="0" t="n">
        <v>0</v>
      </c>
      <c r="Q2413" s="0" t="n">
        <v>0</v>
      </c>
      <c r="R2413" s="0" t="n">
        <v>0</v>
      </c>
      <c r="S2413" s="0" t="n">
        <v>0</v>
      </c>
      <c r="T2413" s="0" t="n">
        <v>0</v>
      </c>
      <c r="U2413" s="0" t="n">
        <v>0</v>
      </c>
      <c r="V2413" s="0" t="n">
        <v>0</v>
      </c>
      <c r="W2413" s="0" t="n">
        <v>0</v>
      </c>
      <c r="X2413" s="0" t="n">
        <v>0</v>
      </c>
      <c r="Y2413" s="0" t="n">
        <v>0</v>
      </c>
      <c r="Z2413" s="0" t="n">
        <v>0</v>
      </c>
      <c r="AA2413" s="0" t="n">
        <v>0</v>
      </c>
      <c r="AB2413" s="0" t="n">
        <v>26</v>
      </c>
      <c r="AC2413" s="0" t="n">
        <v>0</v>
      </c>
      <c r="AD2413" s="0" t="n">
        <v>0</v>
      </c>
      <c r="AE2413" s="0" t="n">
        <v>0</v>
      </c>
      <c r="AF2413" s="0" t="n">
        <v>0</v>
      </c>
      <c r="AG2413" s="0" t="n">
        <v>0</v>
      </c>
      <c r="AH2413" s="0" t="n">
        <v>0</v>
      </c>
      <c r="AI2413" s="0" t="n">
        <v>0</v>
      </c>
      <c r="AJ2413" s="0" t="n">
        <v>18</v>
      </c>
      <c r="AK2413" s="0" t="n">
        <v>0</v>
      </c>
      <c r="AL2413" s="0" t="n">
        <v>0</v>
      </c>
      <c r="AM2413" s="0" t="n">
        <v>0</v>
      </c>
      <c r="AN2413" s="0" t="n">
        <v>0</v>
      </c>
      <c r="AO2413" s="0" t="n">
        <v>0</v>
      </c>
      <c r="AP2413" s="0" t="n">
        <v>0</v>
      </c>
      <c r="AQ2413" s="0" t="n">
        <v>0</v>
      </c>
      <c r="AR2413" s="0" t="n">
        <v>0</v>
      </c>
      <c r="AS2413" s="0" t="n">
        <v>0</v>
      </c>
      <c r="AT2413" s="0" t="n">
        <v>0</v>
      </c>
      <c r="AU2413" s="0" t="n">
        <v>0</v>
      </c>
      <c r="AV2413" s="0" t="n">
        <v>0</v>
      </c>
      <c r="AW2413" s="0" t="n">
        <v>0</v>
      </c>
      <c r="AX2413" s="0" t="n">
        <v>0</v>
      </c>
      <c r="AY2413" s="0" t="n">
        <v>0</v>
      </c>
    </row>
    <row r="2414" customFormat="false" ht="15" hidden="false" customHeight="false" outlineLevel="0" collapsed="false">
      <c r="A2414" s="0" t="s">
        <v>2808</v>
      </c>
      <c r="B2414" s="0" t="s">
        <v>1238</v>
      </c>
      <c r="C2414" s="0" t="n">
        <v>1641</v>
      </c>
      <c r="D2414" s="0" t="n">
        <v>2640</v>
      </c>
      <c r="E2414" s="0" t="n">
        <v>1498</v>
      </c>
      <c r="F2414" s="0" t="n">
        <v>208</v>
      </c>
      <c r="G2414" s="0" t="n">
        <v>30</v>
      </c>
      <c r="H2414" s="0" t="n">
        <v>129</v>
      </c>
      <c r="I2414" s="0" t="n">
        <v>0</v>
      </c>
      <c r="J2414" s="0" t="n">
        <v>0</v>
      </c>
      <c r="K2414" s="0" t="n">
        <v>0</v>
      </c>
      <c r="L2414" s="0" t="n">
        <v>9969</v>
      </c>
      <c r="M2414" s="0" t="n">
        <v>15</v>
      </c>
      <c r="N2414" s="0" t="n">
        <v>26324</v>
      </c>
      <c r="O2414" s="0" t="n">
        <v>1785</v>
      </c>
      <c r="P2414" s="0" t="n">
        <v>135</v>
      </c>
      <c r="Q2414" s="0" t="n">
        <v>715</v>
      </c>
      <c r="R2414" s="0" t="n">
        <v>0</v>
      </c>
      <c r="S2414" s="0" t="n">
        <v>1530</v>
      </c>
      <c r="T2414" s="0" t="n">
        <v>18</v>
      </c>
      <c r="U2414" s="0" t="n">
        <v>2698</v>
      </c>
      <c r="V2414" s="0" t="n">
        <v>72</v>
      </c>
      <c r="W2414" s="0" t="n">
        <v>239</v>
      </c>
      <c r="X2414" s="0" t="n">
        <v>0</v>
      </c>
      <c r="Y2414" s="0" t="n">
        <v>377</v>
      </c>
      <c r="Z2414" s="0" t="n">
        <v>15248</v>
      </c>
      <c r="AA2414" s="0" t="n">
        <v>88</v>
      </c>
      <c r="AB2414" s="0" t="n">
        <v>2358</v>
      </c>
      <c r="AC2414" s="0" t="n">
        <v>0</v>
      </c>
      <c r="AD2414" s="0" t="n">
        <v>0</v>
      </c>
      <c r="AE2414" s="0" t="n">
        <v>568</v>
      </c>
      <c r="AF2414" s="0" t="n">
        <v>42</v>
      </c>
      <c r="AG2414" s="0" t="n">
        <v>56</v>
      </c>
      <c r="AH2414" s="0" t="n">
        <v>0</v>
      </c>
      <c r="AI2414" s="0" t="n">
        <v>52</v>
      </c>
      <c r="AJ2414" s="0" t="n">
        <v>256</v>
      </c>
      <c r="AK2414" s="0" t="n">
        <v>110</v>
      </c>
      <c r="AL2414" s="0" t="n">
        <v>0</v>
      </c>
      <c r="AM2414" s="0" t="n">
        <v>0</v>
      </c>
      <c r="AN2414" s="0" t="n">
        <v>0</v>
      </c>
      <c r="AO2414" s="0" t="n">
        <v>0</v>
      </c>
      <c r="AP2414" s="0" t="n">
        <v>0</v>
      </c>
      <c r="AQ2414" s="0" t="n">
        <v>0</v>
      </c>
      <c r="AR2414" s="0" t="n">
        <v>0</v>
      </c>
      <c r="AS2414" s="0" t="n">
        <v>96</v>
      </c>
      <c r="AT2414" s="0" t="n">
        <v>0</v>
      </c>
      <c r="AU2414" s="0" t="n">
        <v>0</v>
      </c>
      <c r="AV2414" s="0" t="n">
        <v>0</v>
      </c>
      <c r="AW2414" s="0" t="n">
        <v>925</v>
      </c>
      <c r="AX2414" s="0" t="n">
        <v>277</v>
      </c>
      <c r="AY2414" s="0" t="n">
        <v>310</v>
      </c>
    </row>
    <row r="2415" customFormat="false" ht="15" hidden="false" customHeight="false" outlineLevel="0" collapsed="false">
      <c r="A2415" s="0" t="s">
        <v>2809</v>
      </c>
      <c r="B2415" s="0" t="s">
        <v>1238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0</v>
      </c>
      <c r="L2415" s="0" t="n">
        <v>0</v>
      </c>
      <c r="M2415" s="0" t="n">
        <v>0</v>
      </c>
      <c r="N2415" s="0" t="n">
        <v>0</v>
      </c>
      <c r="O2415" s="0" t="n">
        <v>0</v>
      </c>
      <c r="P2415" s="0" t="n">
        <v>0</v>
      </c>
      <c r="Q2415" s="0" t="n">
        <v>0</v>
      </c>
      <c r="R2415" s="0" t="n">
        <v>0</v>
      </c>
      <c r="S2415" s="0" t="n">
        <v>0</v>
      </c>
      <c r="T2415" s="0" t="n">
        <v>0</v>
      </c>
      <c r="U2415" s="0" t="n">
        <v>0</v>
      </c>
      <c r="V2415" s="0" t="n">
        <v>0</v>
      </c>
      <c r="W2415" s="0" t="n">
        <v>0</v>
      </c>
      <c r="X2415" s="0" t="n">
        <v>0</v>
      </c>
      <c r="Y2415" s="0" t="n">
        <v>0</v>
      </c>
      <c r="Z2415" s="0" t="n">
        <v>0</v>
      </c>
      <c r="AA2415" s="0" t="n">
        <v>0</v>
      </c>
      <c r="AB2415" s="0" t="n">
        <v>0</v>
      </c>
      <c r="AC2415" s="0" t="n">
        <v>0</v>
      </c>
      <c r="AD2415" s="0" t="n">
        <v>0</v>
      </c>
      <c r="AE2415" s="0" t="n">
        <v>0</v>
      </c>
      <c r="AF2415" s="0" t="n">
        <v>0</v>
      </c>
      <c r="AG2415" s="0" t="n">
        <v>0</v>
      </c>
      <c r="AH2415" s="0" t="n">
        <v>0</v>
      </c>
      <c r="AI2415" s="0" t="n">
        <v>0</v>
      </c>
      <c r="AJ2415" s="0" t="n">
        <v>0</v>
      </c>
      <c r="AK2415" s="0" t="n">
        <v>0</v>
      </c>
      <c r="AL2415" s="0" t="n">
        <v>0</v>
      </c>
      <c r="AM2415" s="0" t="n">
        <v>0</v>
      </c>
      <c r="AN2415" s="0" t="n">
        <v>0</v>
      </c>
      <c r="AO2415" s="0" t="n">
        <v>0</v>
      </c>
      <c r="AP2415" s="0" t="n">
        <v>0</v>
      </c>
      <c r="AQ2415" s="0" t="n">
        <v>0</v>
      </c>
      <c r="AR2415" s="0" t="n">
        <v>0</v>
      </c>
      <c r="AS2415" s="0" t="n">
        <v>0</v>
      </c>
      <c r="AT2415" s="0" t="n">
        <v>0</v>
      </c>
      <c r="AU2415" s="0" t="n">
        <v>11</v>
      </c>
      <c r="AV2415" s="0" t="n">
        <v>0</v>
      </c>
      <c r="AW2415" s="0" t="n">
        <v>0</v>
      </c>
      <c r="AX2415" s="0" t="n">
        <v>0</v>
      </c>
      <c r="AY2415" s="0" t="n">
        <v>0</v>
      </c>
    </row>
    <row r="2416" customFormat="false" ht="15" hidden="false" customHeight="false" outlineLevel="0" collapsed="false">
      <c r="A2416" s="0" t="s">
        <v>2810</v>
      </c>
      <c r="B2416" s="0" t="s">
        <v>1238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11</v>
      </c>
      <c r="M2416" s="0" t="n">
        <v>0</v>
      </c>
      <c r="N2416" s="0" t="n">
        <v>0</v>
      </c>
      <c r="O2416" s="0" t="n">
        <v>0</v>
      </c>
      <c r="P2416" s="0" t="n">
        <v>0</v>
      </c>
      <c r="Q2416" s="0" t="n">
        <v>0</v>
      </c>
      <c r="R2416" s="0" t="n">
        <v>0</v>
      </c>
      <c r="S2416" s="0" t="n">
        <v>0</v>
      </c>
      <c r="T2416" s="0" t="n">
        <v>0</v>
      </c>
      <c r="U2416" s="0" t="n">
        <v>0</v>
      </c>
      <c r="V2416" s="0" t="n">
        <v>0</v>
      </c>
      <c r="W2416" s="0" t="n">
        <v>0</v>
      </c>
      <c r="X2416" s="0" t="n">
        <v>0</v>
      </c>
      <c r="Y2416" s="0" t="n">
        <v>0</v>
      </c>
      <c r="Z2416" s="0" t="n">
        <v>0</v>
      </c>
      <c r="AA2416" s="0" t="n">
        <v>0</v>
      </c>
      <c r="AB2416" s="0" t="n">
        <v>0</v>
      </c>
      <c r="AC2416" s="0" t="n">
        <v>0</v>
      </c>
      <c r="AD2416" s="0" t="n">
        <v>0</v>
      </c>
      <c r="AE2416" s="0" t="n">
        <v>0</v>
      </c>
      <c r="AF2416" s="0" t="n">
        <v>0</v>
      </c>
      <c r="AG2416" s="0" t="n">
        <v>0</v>
      </c>
      <c r="AH2416" s="0" t="n">
        <v>0</v>
      </c>
      <c r="AI2416" s="0" t="n">
        <v>0</v>
      </c>
      <c r="AJ2416" s="0" t="n">
        <v>0</v>
      </c>
      <c r="AK2416" s="0" t="n">
        <v>0</v>
      </c>
      <c r="AL2416" s="0" t="n">
        <v>0</v>
      </c>
      <c r="AM2416" s="0" t="n">
        <v>0</v>
      </c>
      <c r="AN2416" s="0" t="n">
        <v>0</v>
      </c>
      <c r="AO2416" s="0" t="n">
        <v>0</v>
      </c>
      <c r="AP2416" s="0" t="n">
        <v>0</v>
      </c>
      <c r="AQ2416" s="0" t="n">
        <v>0</v>
      </c>
      <c r="AR2416" s="0" t="n">
        <v>0</v>
      </c>
      <c r="AS2416" s="0" t="n">
        <v>0</v>
      </c>
      <c r="AT2416" s="0" t="n">
        <v>0</v>
      </c>
      <c r="AU2416" s="0" t="n">
        <v>0</v>
      </c>
      <c r="AV2416" s="0" t="n">
        <v>0</v>
      </c>
      <c r="AW2416" s="0" t="n">
        <v>0</v>
      </c>
      <c r="AX2416" s="0" t="n">
        <v>0</v>
      </c>
      <c r="AY2416" s="0" t="n">
        <v>0</v>
      </c>
    </row>
    <row r="2417" customFormat="false" ht="15" hidden="false" customHeight="false" outlineLevel="0" collapsed="false">
      <c r="A2417" s="0" t="s">
        <v>2811</v>
      </c>
      <c r="B2417" s="0" t="s">
        <v>1238</v>
      </c>
      <c r="C2417" s="0" t="n">
        <v>0</v>
      </c>
      <c r="D2417" s="0" t="n">
        <v>0</v>
      </c>
      <c r="E2417" s="0" t="n">
        <v>21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0</v>
      </c>
      <c r="L2417" s="0" t="n">
        <v>0</v>
      </c>
      <c r="M2417" s="0" t="n">
        <v>0</v>
      </c>
      <c r="N2417" s="0" t="n">
        <v>0</v>
      </c>
      <c r="O2417" s="0" t="n">
        <v>0</v>
      </c>
      <c r="P2417" s="0" t="n">
        <v>0</v>
      </c>
      <c r="Q2417" s="0" t="n">
        <v>0</v>
      </c>
      <c r="R2417" s="0" t="n">
        <v>0</v>
      </c>
      <c r="S2417" s="0" t="n">
        <v>0</v>
      </c>
      <c r="T2417" s="0" t="n">
        <v>0</v>
      </c>
      <c r="U2417" s="0" t="n">
        <v>0</v>
      </c>
      <c r="V2417" s="0" t="n">
        <v>0</v>
      </c>
      <c r="W2417" s="0" t="n">
        <v>0</v>
      </c>
      <c r="X2417" s="0" t="n">
        <v>0</v>
      </c>
      <c r="Y2417" s="0" t="n">
        <v>0</v>
      </c>
      <c r="Z2417" s="0" t="n">
        <v>0</v>
      </c>
      <c r="AA2417" s="0" t="n">
        <v>0</v>
      </c>
      <c r="AB2417" s="0" t="n">
        <v>0</v>
      </c>
      <c r="AC2417" s="0" t="n">
        <v>0</v>
      </c>
      <c r="AD2417" s="0" t="n">
        <v>0</v>
      </c>
      <c r="AE2417" s="0" t="n">
        <v>0</v>
      </c>
      <c r="AF2417" s="0" t="n">
        <v>0</v>
      </c>
      <c r="AG2417" s="0" t="n">
        <v>0</v>
      </c>
      <c r="AH2417" s="0" t="n">
        <v>0</v>
      </c>
      <c r="AI2417" s="0" t="n">
        <v>0</v>
      </c>
      <c r="AJ2417" s="0" t="n">
        <v>0</v>
      </c>
      <c r="AK2417" s="0" t="n">
        <v>0</v>
      </c>
      <c r="AL2417" s="0" t="n">
        <v>0</v>
      </c>
      <c r="AM2417" s="0" t="n">
        <v>0</v>
      </c>
      <c r="AN2417" s="0" t="n">
        <v>0</v>
      </c>
      <c r="AO2417" s="0" t="n">
        <v>0</v>
      </c>
      <c r="AP2417" s="0" t="n">
        <v>0</v>
      </c>
      <c r="AQ2417" s="0" t="n">
        <v>0</v>
      </c>
      <c r="AR2417" s="0" t="n">
        <v>0</v>
      </c>
      <c r="AS2417" s="0" t="n">
        <v>0</v>
      </c>
      <c r="AT2417" s="0" t="n">
        <v>0</v>
      </c>
      <c r="AU2417" s="0" t="n">
        <v>0</v>
      </c>
      <c r="AV2417" s="0" t="n">
        <v>0</v>
      </c>
      <c r="AW2417" s="0" t="n">
        <v>0</v>
      </c>
      <c r="AX2417" s="0" t="n">
        <v>0</v>
      </c>
      <c r="AY2417" s="0" t="n">
        <v>0</v>
      </c>
    </row>
    <row r="2418" customFormat="false" ht="15" hidden="false" customHeight="false" outlineLevel="0" collapsed="false">
      <c r="A2418" s="0" t="s">
        <v>2812</v>
      </c>
      <c r="B2418" s="0" t="s">
        <v>1238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0</v>
      </c>
      <c r="M2418" s="0" t="n">
        <v>0</v>
      </c>
      <c r="N2418" s="0" t="n">
        <v>0</v>
      </c>
      <c r="O2418" s="0" t="n">
        <v>0</v>
      </c>
      <c r="P2418" s="0" t="n">
        <v>0</v>
      </c>
      <c r="Q2418" s="0" t="n">
        <v>0</v>
      </c>
      <c r="R2418" s="0" t="n">
        <v>0</v>
      </c>
      <c r="S2418" s="0" t="n">
        <v>0</v>
      </c>
      <c r="T2418" s="0" t="n">
        <v>0</v>
      </c>
      <c r="U2418" s="0" t="n">
        <v>0</v>
      </c>
      <c r="V2418" s="0" t="n">
        <v>0</v>
      </c>
      <c r="W2418" s="0" t="n">
        <v>0</v>
      </c>
      <c r="X2418" s="0" t="n">
        <v>0</v>
      </c>
      <c r="Y2418" s="0" t="n">
        <v>0</v>
      </c>
      <c r="Z2418" s="0" t="n">
        <v>24</v>
      </c>
      <c r="AA2418" s="0" t="n">
        <v>0</v>
      </c>
      <c r="AB2418" s="0" t="n">
        <v>0</v>
      </c>
      <c r="AC2418" s="0" t="n">
        <v>0</v>
      </c>
      <c r="AD2418" s="0" t="n">
        <v>0</v>
      </c>
      <c r="AE2418" s="0" t="n">
        <v>0</v>
      </c>
      <c r="AF2418" s="0" t="n">
        <v>0</v>
      </c>
      <c r="AG2418" s="0" t="n">
        <v>0</v>
      </c>
      <c r="AH2418" s="0" t="n">
        <v>0</v>
      </c>
      <c r="AI2418" s="0" t="n">
        <v>0</v>
      </c>
      <c r="AJ2418" s="0" t="n">
        <v>0</v>
      </c>
      <c r="AK2418" s="0" t="n">
        <v>0</v>
      </c>
      <c r="AL2418" s="0" t="n">
        <v>0</v>
      </c>
      <c r="AM2418" s="0" t="n">
        <v>0</v>
      </c>
      <c r="AN2418" s="0" t="n">
        <v>0</v>
      </c>
      <c r="AO2418" s="0" t="n">
        <v>0</v>
      </c>
      <c r="AP2418" s="0" t="n">
        <v>0</v>
      </c>
      <c r="AQ2418" s="0" t="n">
        <v>0</v>
      </c>
      <c r="AR2418" s="0" t="n">
        <v>0</v>
      </c>
      <c r="AS2418" s="0" t="n">
        <v>0</v>
      </c>
      <c r="AT2418" s="0" t="n">
        <v>0</v>
      </c>
      <c r="AU2418" s="0" t="n">
        <v>0</v>
      </c>
      <c r="AV2418" s="0" t="n">
        <v>0</v>
      </c>
      <c r="AW2418" s="0" t="n">
        <v>0</v>
      </c>
      <c r="AX2418" s="0" t="n">
        <v>0</v>
      </c>
      <c r="AY2418" s="0" t="n">
        <v>0</v>
      </c>
    </row>
    <row r="2419" customFormat="false" ht="15" hidden="false" customHeight="false" outlineLevel="0" collapsed="false">
      <c r="A2419" s="0" t="s">
        <v>2813</v>
      </c>
      <c r="B2419" s="0" t="s">
        <v>1238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  <c r="M2419" s="0" t="n">
        <v>0</v>
      </c>
      <c r="N2419" s="0" t="n">
        <v>0</v>
      </c>
      <c r="O2419" s="0" t="n">
        <v>0</v>
      </c>
      <c r="P2419" s="0" t="n">
        <v>0</v>
      </c>
      <c r="Q2419" s="0" t="n">
        <v>0</v>
      </c>
      <c r="R2419" s="0" t="n">
        <v>0</v>
      </c>
      <c r="S2419" s="0" t="n">
        <v>0</v>
      </c>
      <c r="T2419" s="0" t="n">
        <v>0</v>
      </c>
      <c r="U2419" s="0" t="n">
        <v>0</v>
      </c>
      <c r="V2419" s="0" t="n">
        <v>0</v>
      </c>
      <c r="W2419" s="0" t="n">
        <v>0</v>
      </c>
      <c r="X2419" s="0" t="n">
        <v>0</v>
      </c>
      <c r="Y2419" s="0" t="n">
        <v>0</v>
      </c>
      <c r="Z2419" s="0" t="n">
        <v>0</v>
      </c>
      <c r="AA2419" s="0" t="n">
        <v>0</v>
      </c>
      <c r="AB2419" s="0" t="n">
        <v>0</v>
      </c>
      <c r="AC2419" s="0" t="n">
        <v>0</v>
      </c>
      <c r="AD2419" s="0" t="n">
        <v>0</v>
      </c>
      <c r="AE2419" s="0" t="n">
        <v>0</v>
      </c>
      <c r="AF2419" s="0" t="n">
        <v>0</v>
      </c>
      <c r="AG2419" s="0" t="n">
        <v>0</v>
      </c>
      <c r="AH2419" s="0" t="n">
        <v>0</v>
      </c>
      <c r="AI2419" s="0" t="n">
        <v>0</v>
      </c>
      <c r="AJ2419" s="0" t="n">
        <v>0</v>
      </c>
      <c r="AK2419" s="0" t="n">
        <v>0</v>
      </c>
      <c r="AL2419" s="0" t="n">
        <v>0</v>
      </c>
      <c r="AM2419" s="0" t="n">
        <v>0</v>
      </c>
      <c r="AN2419" s="0" t="n">
        <v>0</v>
      </c>
      <c r="AO2419" s="0" t="n">
        <v>0</v>
      </c>
      <c r="AP2419" s="0" t="n">
        <v>0</v>
      </c>
      <c r="AQ2419" s="0" t="n">
        <v>0</v>
      </c>
      <c r="AR2419" s="0" t="n">
        <v>0</v>
      </c>
      <c r="AS2419" s="0" t="n">
        <v>0</v>
      </c>
      <c r="AT2419" s="0" t="n">
        <v>0</v>
      </c>
      <c r="AU2419" s="0" t="n">
        <v>0</v>
      </c>
      <c r="AV2419" s="0" t="n">
        <v>11</v>
      </c>
      <c r="AW2419" s="0" t="n">
        <v>0</v>
      </c>
      <c r="AX2419" s="0" t="n">
        <v>0</v>
      </c>
      <c r="AY2419" s="0" t="n">
        <v>0</v>
      </c>
    </row>
    <row r="2420" customFormat="false" ht="15" hidden="false" customHeight="false" outlineLevel="0" collapsed="false">
      <c r="A2420" s="0" t="s">
        <v>2814</v>
      </c>
      <c r="B2420" s="0" t="s">
        <v>1238</v>
      </c>
      <c r="C2420" s="0" t="n">
        <v>0</v>
      </c>
      <c r="D2420" s="0" t="n">
        <v>20</v>
      </c>
      <c r="E2420" s="0" t="n">
        <v>0</v>
      </c>
      <c r="F2420" s="0" t="n">
        <v>0</v>
      </c>
      <c r="G2420" s="0" t="n">
        <v>115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44</v>
      </c>
      <c r="M2420" s="0" t="n">
        <v>0</v>
      </c>
      <c r="N2420" s="0" t="n">
        <v>0</v>
      </c>
      <c r="O2420" s="0" t="n">
        <v>61</v>
      </c>
      <c r="P2420" s="0" t="n">
        <v>0</v>
      </c>
      <c r="Q2420" s="0" t="n">
        <v>427</v>
      </c>
      <c r="R2420" s="0" t="n">
        <v>0</v>
      </c>
      <c r="S2420" s="0" t="n">
        <v>57</v>
      </c>
      <c r="T2420" s="0" t="n">
        <v>0</v>
      </c>
      <c r="U2420" s="0" t="n">
        <v>0</v>
      </c>
      <c r="V2420" s="0" t="n">
        <v>0</v>
      </c>
      <c r="W2420" s="0" t="n">
        <v>0</v>
      </c>
      <c r="X2420" s="0" t="n">
        <v>0</v>
      </c>
      <c r="Y2420" s="0" t="n">
        <v>1238</v>
      </c>
      <c r="Z2420" s="0" t="n">
        <v>0</v>
      </c>
      <c r="AA2420" s="0" t="n">
        <v>118</v>
      </c>
      <c r="AB2420" s="0" t="n">
        <v>0</v>
      </c>
      <c r="AC2420" s="0" t="n">
        <v>0</v>
      </c>
      <c r="AD2420" s="0" t="n">
        <v>23</v>
      </c>
      <c r="AE2420" s="0" t="n">
        <v>290</v>
      </c>
      <c r="AF2420" s="0" t="n">
        <v>145</v>
      </c>
      <c r="AG2420" s="0" t="n">
        <v>0</v>
      </c>
      <c r="AH2420" s="0" t="n">
        <v>0</v>
      </c>
      <c r="AI2420" s="0" t="n">
        <v>16</v>
      </c>
      <c r="AJ2420" s="0" t="n">
        <v>0</v>
      </c>
      <c r="AK2420" s="0" t="n">
        <v>32</v>
      </c>
      <c r="AL2420" s="0" t="n">
        <v>0</v>
      </c>
      <c r="AM2420" s="0" t="n">
        <v>0</v>
      </c>
      <c r="AN2420" s="0" t="n">
        <v>0</v>
      </c>
      <c r="AO2420" s="0" t="n">
        <v>0</v>
      </c>
      <c r="AP2420" s="0" t="n">
        <v>0</v>
      </c>
      <c r="AQ2420" s="0" t="n">
        <v>0</v>
      </c>
      <c r="AR2420" s="0" t="n">
        <v>0</v>
      </c>
      <c r="AS2420" s="0" t="n">
        <v>0</v>
      </c>
      <c r="AT2420" s="0" t="n">
        <v>0</v>
      </c>
      <c r="AU2420" s="0" t="n">
        <v>0</v>
      </c>
      <c r="AV2420" s="0" t="n">
        <v>0</v>
      </c>
      <c r="AW2420" s="0" t="n">
        <v>55</v>
      </c>
      <c r="AX2420" s="0" t="n">
        <v>28</v>
      </c>
      <c r="AY2420" s="0" t="n">
        <v>469</v>
      </c>
    </row>
    <row r="2421" customFormat="false" ht="15" hidden="false" customHeight="false" outlineLevel="0" collapsed="false">
      <c r="A2421" s="0" t="s">
        <v>2815</v>
      </c>
      <c r="B2421" s="0" t="s">
        <v>1238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0</v>
      </c>
      <c r="M2421" s="0" t="n">
        <v>0</v>
      </c>
      <c r="N2421" s="0" t="n">
        <v>0</v>
      </c>
      <c r="O2421" s="0" t="n">
        <v>0</v>
      </c>
      <c r="P2421" s="0" t="n">
        <v>0</v>
      </c>
      <c r="Q2421" s="0" t="n">
        <v>0</v>
      </c>
      <c r="R2421" s="0" t="n">
        <v>0</v>
      </c>
      <c r="S2421" s="0" t="n">
        <v>0</v>
      </c>
      <c r="T2421" s="0" t="n">
        <v>0</v>
      </c>
      <c r="U2421" s="0" t="n">
        <v>0</v>
      </c>
      <c r="V2421" s="0" t="n">
        <v>0</v>
      </c>
      <c r="W2421" s="0" t="n">
        <v>0</v>
      </c>
      <c r="X2421" s="0" t="n">
        <v>0</v>
      </c>
      <c r="Y2421" s="0" t="n">
        <v>0</v>
      </c>
      <c r="Z2421" s="0" t="n">
        <v>13</v>
      </c>
      <c r="AA2421" s="0" t="n">
        <v>0</v>
      </c>
      <c r="AB2421" s="0" t="n">
        <v>0</v>
      </c>
      <c r="AC2421" s="0" t="n">
        <v>0</v>
      </c>
      <c r="AD2421" s="0" t="n">
        <v>0</v>
      </c>
      <c r="AE2421" s="0" t="n">
        <v>0</v>
      </c>
      <c r="AF2421" s="0" t="n">
        <v>0</v>
      </c>
      <c r="AG2421" s="0" t="n">
        <v>0</v>
      </c>
      <c r="AH2421" s="0" t="n">
        <v>0</v>
      </c>
      <c r="AI2421" s="0" t="n">
        <v>0</v>
      </c>
      <c r="AJ2421" s="0" t="n">
        <v>0</v>
      </c>
      <c r="AK2421" s="0" t="n">
        <v>0</v>
      </c>
      <c r="AL2421" s="0" t="n">
        <v>0</v>
      </c>
      <c r="AM2421" s="0" t="n">
        <v>0</v>
      </c>
      <c r="AN2421" s="0" t="n">
        <v>0</v>
      </c>
      <c r="AO2421" s="0" t="n">
        <v>0</v>
      </c>
      <c r="AP2421" s="0" t="n">
        <v>0</v>
      </c>
      <c r="AQ2421" s="0" t="n">
        <v>0</v>
      </c>
      <c r="AR2421" s="0" t="n">
        <v>0</v>
      </c>
      <c r="AS2421" s="0" t="n">
        <v>0</v>
      </c>
      <c r="AT2421" s="0" t="n">
        <v>0</v>
      </c>
      <c r="AU2421" s="0" t="n">
        <v>0</v>
      </c>
      <c r="AV2421" s="0" t="n">
        <v>0</v>
      </c>
      <c r="AW2421" s="0" t="n">
        <v>0</v>
      </c>
      <c r="AX2421" s="0" t="n">
        <v>0</v>
      </c>
      <c r="AY2421" s="0" t="n">
        <v>0</v>
      </c>
    </row>
    <row r="2422" customFormat="false" ht="15" hidden="false" customHeight="false" outlineLevel="0" collapsed="false">
      <c r="A2422" s="0" t="s">
        <v>2816</v>
      </c>
      <c r="B2422" s="0" t="s">
        <v>1238</v>
      </c>
      <c r="C2422" s="0" t="n">
        <v>0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45</v>
      </c>
      <c r="L2422" s="0" t="n">
        <v>0</v>
      </c>
      <c r="M2422" s="0" t="n">
        <v>0</v>
      </c>
      <c r="N2422" s="0" t="n">
        <v>0</v>
      </c>
      <c r="O2422" s="0" t="n">
        <v>0</v>
      </c>
      <c r="P2422" s="0" t="n">
        <v>0</v>
      </c>
      <c r="Q2422" s="0" t="n">
        <v>0</v>
      </c>
      <c r="R2422" s="0" t="n">
        <v>0</v>
      </c>
      <c r="S2422" s="0" t="n">
        <v>0</v>
      </c>
      <c r="T2422" s="0" t="n">
        <v>0</v>
      </c>
      <c r="U2422" s="0" t="n">
        <v>0</v>
      </c>
      <c r="V2422" s="0" t="n">
        <v>0</v>
      </c>
      <c r="W2422" s="0" t="n">
        <v>0</v>
      </c>
      <c r="X2422" s="0" t="n">
        <v>0</v>
      </c>
      <c r="Y2422" s="0" t="n">
        <v>0</v>
      </c>
      <c r="Z2422" s="0" t="n">
        <v>0</v>
      </c>
      <c r="AA2422" s="0" t="n">
        <v>0</v>
      </c>
      <c r="AB2422" s="0" t="n">
        <v>25</v>
      </c>
      <c r="AC2422" s="0" t="n">
        <v>0</v>
      </c>
      <c r="AD2422" s="0" t="n">
        <v>0</v>
      </c>
      <c r="AE2422" s="0" t="n">
        <v>0</v>
      </c>
      <c r="AF2422" s="0" t="n">
        <v>0</v>
      </c>
      <c r="AG2422" s="0" t="n">
        <v>0</v>
      </c>
      <c r="AH2422" s="0" t="n">
        <v>0</v>
      </c>
      <c r="AI2422" s="0" t="n">
        <v>0</v>
      </c>
      <c r="AJ2422" s="0" t="n">
        <v>0</v>
      </c>
      <c r="AK2422" s="0" t="n">
        <v>0</v>
      </c>
      <c r="AL2422" s="0" t="n">
        <v>0</v>
      </c>
      <c r="AM2422" s="0" t="n">
        <v>0</v>
      </c>
      <c r="AN2422" s="0" t="n">
        <v>0</v>
      </c>
      <c r="AO2422" s="0" t="n">
        <v>0</v>
      </c>
      <c r="AP2422" s="0" t="n">
        <v>0</v>
      </c>
      <c r="AQ2422" s="0" t="n">
        <v>0</v>
      </c>
      <c r="AR2422" s="0" t="n">
        <v>0</v>
      </c>
      <c r="AS2422" s="0" t="n">
        <v>0</v>
      </c>
      <c r="AT2422" s="0" t="n">
        <v>0</v>
      </c>
      <c r="AU2422" s="0" t="n">
        <v>11</v>
      </c>
      <c r="AV2422" s="0" t="n">
        <v>0</v>
      </c>
      <c r="AW2422" s="0" t="n">
        <v>0</v>
      </c>
      <c r="AX2422" s="0" t="n">
        <v>0</v>
      </c>
      <c r="AY2422" s="0" t="n">
        <v>0</v>
      </c>
    </row>
    <row r="2423" customFormat="false" ht="15" hidden="false" customHeight="false" outlineLevel="0" collapsed="false">
      <c r="A2423" s="0" t="s">
        <v>2817</v>
      </c>
      <c r="B2423" s="0" t="s">
        <v>1238</v>
      </c>
      <c r="C2423" s="0" t="n">
        <v>0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0</v>
      </c>
      <c r="M2423" s="0" t="n">
        <v>0</v>
      </c>
      <c r="N2423" s="0" t="n">
        <v>0</v>
      </c>
      <c r="O2423" s="0" t="n">
        <v>0</v>
      </c>
      <c r="P2423" s="0" t="n">
        <v>0</v>
      </c>
      <c r="Q2423" s="0" t="n">
        <v>0</v>
      </c>
      <c r="R2423" s="0" t="n">
        <v>0</v>
      </c>
      <c r="S2423" s="0" t="n">
        <v>0</v>
      </c>
      <c r="T2423" s="0" t="n">
        <v>0</v>
      </c>
      <c r="U2423" s="0" t="n">
        <v>0</v>
      </c>
      <c r="V2423" s="0" t="n">
        <v>0</v>
      </c>
      <c r="W2423" s="0" t="n">
        <v>0</v>
      </c>
      <c r="X2423" s="0" t="n">
        <v>0</v>
      </c>
      <c r="Y2423" s="0" t="n">
        <v>0</v>
      </c>
      <c r="Z2423" s="0" t="n">
        <v>0</v>
      </c>
      <c r="AA2423" s="0" t="n">
        <v>0</v>
      </c>
      <c r="AB2423" s="0" t="n">
        <v>0</v>
      </c>
      <c r="AC2423" s="0" t="n">
        <v>0</v>
      </c>
      <c r="AD2423" s="0" t="n">
        <v>0</v>
      </c>
      <c r="AE2423" s="0" t="n">
        <v>0</v>
      </c>
      <c r="AF2423" s="0" t="n">
        <v>0</v>
      </c>
      <c r="AG2423" s="0" t="n">
        <v>0</v>
      </c>
      <c r="AH2423" s="0" t="n">
        <v>0</v>
      </c>
      <c r="AI2423" s="0" t="n">
        <v>0</v>
      </c>
      <c r="AJ2423" s="0" t="n">
        <v>23</v>
      </c>
      <c r="AK2423" s="0" t="n">
        <v>0</v>
      </c>
      <c r="AL2423" s="0" t="n">
        <v>0</v>
      </c>
      <c r="AM2423" s="0" t="n">
        <v>0</v>
      </c>
      <c r="AN2423" s="0" t="n">
        <v>0</v>
      </c>
      <c r="AO2423" s="0" t="n">
        <v>0</v>
      </c>
      <c r="AP2423" s="0" t="n">
        <v>0</v>
      </c>
      <c r="AQ2423" s="0" t="n">
        <v>0</v>
      </c>
      <c r="AR2423" s="0" t="n">
        <v>0</v>
      </c>
      <c r="AS2423" s="0" t="n">
        <v>0</v>
      </c>
      <c r="AT2423" s="0" t="n">
        <v>0</v>
      </c>
      <c r="AU2423" s="0" t="n">
        <v>0</v>
      </c>
      <c r="AV2423" s="0" t="n">
        <v>0</v>
      </c>
      <c r="AW2423" s="0" t="n">
        <v>0</v>
      </c>
      <c r="AX2423" s="0" t="n">
        <v>0</v>
      </c>
      <c r="AY2423" s="0" t="n">
        <v>0</v>
      </c>
    </row>
    <row r="2424" customFormat="false" ht="15" hidden="false" customHeight="false" outlineLevel="0" collapsed="false">
      <c r="A2424" s="0" t="s">
        <v>2818</v>
      </c>
      <c r="B2424" s="0" t="s">
        <v>1238</v>
      </c>
      <c r="C2424" s="0" t="n">
        <v>0</v>
      </c>
      <c r="D2424" s="0" t="n">
        <v>0</v>
      </c>
      <c r="E2424" s="0" t="n">
        <v>0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0</v>
      </c>
      <c r="L2424" s="0" t="n">
        <v>0</v>
      </c>
      <c r="M2424" s="0" t="n">
        <v>0</v>
      </c>
      <c r="N2424" s="0" t="n">
        <v>0</v>
      </c>
      <c r="O2424" s="0" t="n">
        <v>0</v>
      </c>
      <c r="P2424" s="0" t="n">
        <v>0</v>
      </c>
      <c r="Q2424" s="0" t="n">
        <v>0</v>
      </c>
      <c r="R2424" s="0" t="n">
        <v>0</v>
      </c>
      <c r="S2424" s="0" t="n">
        <v>0</v>
      </c>
      <c r="T2424" s="0" t="n">
        <v>0</v>
      </c>
      <c r="U2424" s="0" t="n">
        <v>79</v>
      </c>
      <c r="V2424" s="0" t="n">
        <v>0</v>
      </c>
      <c r="W2424" s="0" t="n">
        <v>0</v>
      </c>
      <c r="X2424" s="0" t="n">
        <v>0</v>
      </c>
      <c r="Y2424" s="0" t="n">
        <v>0</v>
      </c>
      <c r="Z2424" s="0" t="n">
        <v>0</v>
      </c>
      <c r="AA2424" s="0" t="n">
        <v>0</v>
      </c>
      <c r="AB2424" s="0" t="n">
        <v>0</v>
      </c>
      <c r="AC2424" s="0" t="n">
        <v>0</v>
      </c>
      <c r="AD2424" s="0" t="n">
        <v>0</v>
      </c>
      <c r="AE2424" s="0" t="n">
        <v>0</v>
      </c>
      <c r="AF2424" s="0" t="n">
        <v>0</v>
      </c>
      <c r="AG2424" s="0" t="n">
        <v>0</v>
      </c>
      <c r="AH2424" s="0" t="n">
        <v>0</v>
      </c>
      <c r="AI2424" s="0" t="n">
        <v>0</v>
      </c>
      <c r="AJ2424" s="0" t="n">
        <v>0</v>
      </c>
      <c r="AK2424" s="0" t="n">
        <v>0</v>
      </c>
      <c r="AL2424" s="0" t="n">
        <v>0</v>
      </c>
      <c r="AM2424" s="0" t="n">
        <v>0</v>
      </c>
      <c r="AN2424" s="0" t="n">
        <v>0</v>
      </c>
      <c r="AO2424" s="0" t="n">
        <v>0</v>
      </c>
      <c r="AP2424" s="0" t="n">
        <v>0</v>
      </c>
      <c r="AQ2424" s="0" t="n">
        <v>0</v>
      </c>
      <c r="AR2424" s="0" t="n">
        <v>0</v>
      </c>
      <c r="AS2424" s="0" t="n">
        <v>0</v>
      </c>
      <c r="AT2424" s="0" t="n">
        <v>0</v>
      </c>
      <c r="AU2424" s="0" t="n">
        <v>0</v>
      </c>
      <c r="AV2424" s="0" t="n">
        <v>0</v>
      </c>
      <c r="AW2424" s="0" t="n">
        <v>0</v>
      </c>
      <c r="AX2424" s="0" t="n">
        <v>0</v>
      </c>
      <c r="AY2424" s="0" t="n">
        <v>0</v>
      </c>
    </row>
    <row r="2425" customFormat="false" ht="15" hidden="false" customHeight="false" outlineLevel="0" collapsed="false">
      <c r="A2425" s="0" t="s">
        <v>2819</v>
      </c>
      <c r="B2425" s="0" t="s">
        <v>1238</v>
      </c>
      <c r="C2425" s="0" t="n">
        <v>65</v>
      </c>
      <c r="D2425" s="0" t="n">
        <v>763</v>
      </c>
      <c r="E2425" s="0" t="n">
        <v>112</v>
      </c>
      <c r="F2425" s="0" t="n">
        <v>69</v>
      </c>
      <c r="G2425" s="0" t="n">
        <v>194</v>
      </c>
      <c r="H2425" s="0" t="n">
        <v>84</v>
      </c>
      <c r="I2425" s="0" t="n">
        <v>0</v>
      </c>
      <c r="J2425" s="0" t="n">
        <v>0</v>
      </c>
      <c r="K2425" s="0" t="n">
        <v>0</v>
      </c>
      <c r="L2425" s="0" t="n">
        <v>659</v>
      </c>
      <c r="M2425" s="0" t="n">
        <v>0</v>
      </c>
      <c r="N2425" s="0" t="n">
        <v>487</v>
      </c>
      <c r="O2425" s="0" t="n">
        <v>472</v>
      </c>
      <c r="P2425" s="0" t="n">
        <v>41</v>
      </c>
      <c r="Q2425" s="0" t="n">
        <v>1224</v>
      </c>
      <c r="R2425" s="0" t="n">
        <v>0</v>
      </c>
      <c r="S2425" s="0" t="n">
        <v>52</v>
      </c>
      <c r="T2425" s="0" t="n">
        <v>0</v>
      </c>
      <c r="U2425" s="0" t="n">
        <v>0</v>
      </c>
      <c r="V2425" s="0" t="n">
        <v>0</v>
      </c>
      <c r="W2425" s="0" t="n">
        <v>1579</v>
      </c>
      <c r="X2425" s="0" t="n">
        <v>0</v>
      </c>
      <c r="Y2425" s="0" t="n">
        <v>2328</v>
      </c>
      <c r="Z2425" s="0" t="n">
        <v>549</v>
      </c>
      <c r="AA2425" s="0" t="n">
        <v>146</v>
      </c>
      <c r="AB2425" s="0" t="n">
        <v>51</v>
      </c>
      <c r="AC2425" s="0" t="n">
        <v>0</v>
      </c>
      <c r="AD2425" s="0" t="n">
        <v>44</v>
      </c>
      <c r="AE2425" s="0" t="n">
        <v>2384</v>
      </c>
      <c r="AF2425" s="0" t="n">
        <v>290</v>
      </c>
      <c r="AG2425" s="0" t="n">
        <v>130</v>
      </c>
      <c r="AH2425" s="0" t="n">
        <v>39</v>
      </c>
      <c r="AI2425" s="0" t="n">
        <v>39</v>
      </c>
      <c r="AJ2425" s="0" t="n">
        <v>47</v>
      </c>
      <c r="AK2425" s="0" t="n">
        <v>39</v>
      </c>
      <c r="AL2425" s="0" t="n">
        <v>0</v>
      </c>
      <c r="AM2425" s="0" t="n">
        <v>0</v>
      </c>
      <c r="AN2425" s="0" t="n">
        <v>0</v>
      </c>
      <c r="AO2425" s="0" t="n">
        <v>0</v>
      </c>
      <c r="AP2425" s="0" t="n">
        <v>0</v>
      </c>
      <c r="AQ2425" s="0" t="n">
        <v>0</v>
      </c>
      <c r="AR2425" s="0" t="n">
        <v>0</v>
      </c>
      <c r="AS2425" s="0" t="n">
        <v>0</v>
      </c>
      <c r="AT2425" s="0" t="n">
        <v>18</v>
      </c>
      <c r="AU2425" s="0" t="n">
        <v>0</v>
      </c>
      <c r="AV2425" s="0" t="n">
        <v>0</v>
      </c>
      <c r="AW2425" s="0" t="n">
        <v>158</v>
      </c>
      <c r="AX2425" s="0" t="n">
        <v>58</v>
      </c>
      <c r="AY2425" s="0" t="n">
        <v>1095</v>
      </c>
    </row>
    <row r="2426" customFormat="false" ht="15" hidden="false" customHeight="false" outlineLevel="0" collapsed="false">
      <c r="A2426" s="0" t="s">
        <v>2820</v>
      </c>
      <c r="B2426" s="0" t="s">
        <v>1238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0</v>
      </c>
      <c r="M2426" s="0" t="n">
        <v>0</v>
      </c>
      <c r="N2426" s="0" t="n">
        <v>0</v>
      </c>
      <c r="O2426" s="0" t="n">
        <v>0</v>
      </c>
      <c r="P2426" s="0" t="n">
        <v>0</v>
      </c>
      <c r="Q2426" s="0" t="n">
        <v>10</v>
      </c>
      <c r="R2426" s="0" t="n">
        <v>0</v>
      </c>
      <c r="S2426" s="0" t="n">
        <v>0</v>
      </c>
      <c r="T2426" s="0" t="n">
        <v>0</v>
      </c>
      <c r="U2426" s="0" t="n">
        <v>0</v>
      </c>
      <c r="V2426" s="0" t="n">
        <v>0</v>
      </c>
      <c r="W2426" s="0" t="n">
        <v>0</v>
      </c>
      <c r="X2426" s="0" t="n">
        <v>0</v>
      </c>
      <c r="Y2426" s="0" t="n">
        <v>0</v>
      </c>
      <c r="Z2426" s="0" t="n">
        <v>0</v>
      </c>
      <c r="AA2426" s="0" t="n">
        <v>0</v>
      </c>
      <c r="AB2426" s="0" t="n">
        <v>0</v>
      </c>
      <c r="AC2426" s="0" t="n">
        <v>0</v>
      </c>
      <c r="AD2426" s="0" t="n">
        <v>0</v>
      </c>
      <c r="AE2426" s="0" t="n">
        <v>0</v>
      </c>
      <c r="AF2426" s="0" t="n">
        <v>0</v>
      </c>
      <c r="AG2426" s="0" t="n">
        <v>0</v>
      </c>
      <c r="AH2426" s="0" t="n">
        <v>0</v>
      </c>
      <c r="AI2426" s="0" t="n">
        <v>0</v>
      </c>
      <c r="AJ2426" s="0" t="n">
        <v>0</v>
      </c>
      <c r="AK2426" s="0" t="n">
        <v>0</v>
      </c>
      <c r="AL2426" s="0" t="n">
        <v>0</v>
      </c>
      <c r="AM2426" s="0" t="n">
        <v>0</v>
      </c>
      <c r="AN2426" s="0" t="n">
        <v>0</v>
      </c>
      <c r="AO2426" s="0" t="n">
        <v>0</v>
      </c>
      <c r="AP2426" s="0" t="n">
        <v>0</v>
      </c>
      <c r="AQ2426" s="0" t="n">
        <v>0</v>
      </c>
      <c r="AR2426" s="0" t="n">
        <v>0</v>
      </c>
      <c r="AS2426" s="0" t="n">
        <v>0</v>
      </c>
      <c r="AT2426" s="0" t="n">
        <v>0</v>
      </c>
      <c r="AU2426" s="0" t="n">
        <v>0</v>
      </c>
      <c r="AV2426" s="0" t="n">
        <v>0</v>
      </c>
      <c r="AW2426" s="0" t="n">
        <v>0</v>
      </c>
      <c r="AX2426" s="0" t="n">
        <v>0</v>
      </c>
      <c r="AY2426" s="0" t="n">
        <v>0</v>
      </c>
    </row>
    <row r="2427" customFormat="false" ht="15" hidden="false" customHeight="false" outlineLevel="0" collapsed="false">
      <c r="A2427" s="0" t="s">
        <v>2821</v>
      </c>
      <c r="B2427" s="0" t="s">
        <v>1238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0</v>
      </c>
      <c r="M2427" s="0" t="n">
        <v>0</v>
      </c>
      <c r="N2427" s="0" t="n">
        <v>0</v>
      </c>
      <c r="O2427" s="0" t="n">
        <v>0</v>
      </c>
      <c r="P2427" s="0" t="n">
        <v>0</v>
      </c>
      <c r="Q2427" s="0" t="n">
        <v>0</v>
      </c>
      <c r="R2427" s="0" t="n">
        <v>160</v>
      </c>
      <c r="S2427" s="0" t="n">
        <v>0</v>
      </c>
      <c r="T2427" s="0" t="n">
        <v>11</v>
      </c>
      <c r="U2427" s="0" t="n">
        <v>0</v>
      </c>
      <c r="V2427" s="0" t="n">
        <v>0</v>
      </c>
      <c r="W2427" s="0" t="n">
        <v>34</v>
      </c>
      <c r="X2427" s="0" t="n">
        <v>0</v>
      </c>
      <c r="Y2427" s="0" t="n">
        <v>0</v>
      </c>
      <c r="Z2427" s="0" t="n">
        <v>0</v>
      </c>
      <c r="AA2427" s="0" t="n">
        <v>13</v>
      </c>
      <c r="AB2427" s="0" t="n">
        <v>0</v>
      </c>
      <c r="AC2427" s="0" t="n">
        <v>0</v>
      </c>
      <c r="AD2427" s="0" t="n">
        <v>0</v>
      </c>
      <c r="AE2427" s="0" t="n">
        <v>0</v>
      </c>
      <c r="AF2427" s="0" t="n">
        <v>21</v>
      </c>
      <c r="AG2427" s="0" t="n">
        <v>18</v>
      </c>
      <c r="AH2427" s="0" t="n">
        <v>0</v>
      </c>
      <c r="AI2427" s="0" t="n">
        <v>0</v>
      </c>
      <c r="AJ2427" s="0" t="n">
        <v>28</v>
      </c>
      <c r="AK2427" s="0" t="n">
        <v>20</v>
      </c>
      <c r="AL2427" s="0" t="n">
        <v>75</v>
      </c>
      <c r="AM2427" s="0" t="n">
        <v>79</v>
      </c>
      <c r="AN2427" s="0" t="n">
        <v>104</v>
      </c>
      <c r="AO2427" s="0" t="n">
        <v>54</v>
      </c>
      <c r="AP2427" s="0" t="n">
        <v>59</v>
      </c>
      <c r="AQ2427" s="0" t="n">
        <v>82</v>
      </c>
      <c r="AR2427" s="0" t="n">
        <v>71</v>
      </c>
      <c r="AS2427" s="0" t="n">
        <v>0</v>
      </c>
      <c r="AT2427" s="0" t="n">
        <v>0</v>
      </c>
      <c r="AU2427" s="0" t="n">
        <v>0</v>
      </c>
      <c r="AV2427" s="0" t="n">
        <v>0</v>
      </c>
      <c r="AW2427" s="0" t="n">
        <v>0</v>
      </c>
      <c r="AX2427" s="0" t="n">
        <v>0</v>
      </c>
      <c r="AY2427" s="0" t="n">
        <v>42</v>
      </c>
    </row>
    <row r="2428" customFormat="false" ht="15" hidden="false" customHeight="false" outlineLevel="0" collapsed="false">
      <c r="A2428" s="0" t="s">
        <v>2822</v>
      </c>
      <c r="B2428" s="0" t="s">
        <v>1238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0</v>
      </c>
      <c r="I2428" s="0" t="n">
        <v>0</v>
      </c>
      <c r="J2428" s="0" t="n">
        <v>0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n">
        <v>0</v>
      </c>
      <c r="P2428" s="0" t="n">
        <v>0</v>
      </c>
      <c r="Q2428" s="0" t="n">
        <v>0</v>
      </c>
      <c r="R2428" s="0" t="n">
        <v>0</v>
      </c>
      <c r="S2428" s="0" t="n">
        <v>0</v>
      </c>
      <c r="T2428" s="0" t="n">
        <v>0</v>
      </c>
      <c r="U2428" s="0" t="n">
        <v>0</v>
      </c>
      <c r="V2428" s="0" t="n">
        <v>0</v>
      </c>
      <c r="W2428" s="0" t="n">
        <v>0</v>
      </c>
      <c r="X2428" s="0" t="n">
        <v>0</v>
      </c>
      <c r="Y2428" s="0" t="n">
        <v>15</v>
      </c>
      <c r="Z2428" s="0" t="n">
        <v>0</v>
      </c>
      <c r="AA2428" s="0" t="n">
        <v>0</v>
      </c>
      <c r="AB2428" s="0" t="n">
        <v>0</v>
      </c>
      <c r="AC2428" s="0" t="n">
        <v>0</v>
      </c>
      <c r="AD2428" s="0" t="n">
        <v>0</v>
      </c>
      <c r="AE2428" s="0" t="n">
        <v>0</v>
      </c>
      <c r="AF2428" s="0" t="n">
        <v>0</v>
      </c>
      <c r="AG2428" s="0" t="n">
        <v>0</v>
      </c>
      <c r="AH2428" s="0" t="n">
        <v>0</v>
      </c>
      <c r="AI2428" s="0" t="n">
        <v>0</v>
      </c>
      <c r="AJ2428" s="0" t="n">
        <v>0</v>
      </c>
      <c r="AK2428" s="0" t="n">
        <v>0</v>
      </c>
      <c r="AL2428" s="0" t="n">
        <v>0</v>
      </c>
      <c r="AM2428" s="0" t="n">
        <v>0</v>
      </c>
      <c r="AN2428" s="0" t="n">
        <v>0</v>
      </c>
      <c r="AO2428" s="0" t="n">
        <v>0</v>
      </c>
      <c r="AP2428" s="0" t="n">
        <v>0</v>
      </c>
      <c r="AQ2428" s="0" t="n">
        <v>0</v>
      </c>
      <c r="AR2428" s="0" t="n">
        <v>0</v>
      </c>
      <c r="AS2428" s="0" t="n">
        <v>0</v>
      </c>
      <c r="AT2428" s="0" t="n">
        <v>0</v>
      </c>
      <c r="AU2428" s="0" t="n">
        <v>0</v>
      </c>
      <c r="AV2428" s="0" t="n">
        <v>0</v>
      </c>
      <c r="AW2428" s="0" t="n">
        <v>0</v>
      </c>
      <c r="AX2428" s="0" t="n">
        <v>0</v>
      </c>
      <c r="AY2428" s="0" t="n">
        <v>0</v>
      </c>
    </row>
    <row r="2429" customFormat="false" ht="15" hidden="false" customHeight="false" outlineLevel="0" collapsed="false">
      <c r="A2429" s="0" t="s">
        <v>2823</v>
      </c>
      <c r="B2429" s="0" t="s">
        <v>1238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n">
        <v>0</v>
      </c>
      <c r="M2429" s="0" t="n">
        <v>0</v>
      </c>
      <c r="N2429" s="0" t="n">
        <v>0</v>
      </c>
      <c r="O2429" s="0" t="n">
        <v>0</v>
      </c>
      <c r="P2429" s="0" t="n">
        <v>0</v>
      </c>
      <c r="Q2429" s="0" t="n">
        <v>0</v>
      </c>
      <c r="R2429" s="0" t="n">
        <v>0</v>
      </c>
      <c r="S2429" s="0" t="n">
        <v>0</v>
      </c>
      <c r="T2429" s="0" t="n">
        <v>0</v>
      </c>
      <c r="U2429" s="0" t="n">
        <v>0</v>
      </c>
      <c r="V2429" s="0" t="n">
        <v>0</v>
      </c>
      <c r="W2429" s="0" t="n">
        <v>0</v>
      </c>
      <c r="X2429" s="0" t="n">
        <v>16</v>
      </c>
      <c r="Y2429" s="0" t="n">
        <v>0</v>
      </c>
      <c r="Z2429" s="0" t="n">
        <v>0</v>
      </c>
      <c r="AA2429" s="0" t="n">
        <v>0</v>
      </c>
      <c r="AB2429" s="0" t="n">
        <v>0</v>
      </c>
      <c r="AC2429" s="0" t="n">
        <v>0</v>
      </c>
      <c r="AD2429" s="0" t="n">
        <v>0</v>
      </c>
      <c r="AE2429" s="0" t="n">
        <v>0</v>
      </c>
      <c r="AF2429" s="0" t="n">
        <v>0</v>
      </c>
      <c r="AG2429" s="0" t="n">
        <v>0</v>
      </c>
      <c r="AH2429" s="0" t="n">
        <v>0</v>
      </c>
      <c r="AI2429" s="0" t="n">
        <v>0</v>
      </c>
      <c r="AJ2429" s="0" t="n">
        <v>0</v>
      </c>
      <c r="AK2429" s="0" t="n">
        <v>0</v>
      </c>
      <c r="AL2429" s="0" t="n">
        <v>0</v>
      </c>
      <c r="AM2429" s="0" t="n">
        <v>0</v>
      </c>
      <c r="AN2429" s="0" t="n">
        <v>0</v>
      </c>
      <c r="AO2429" s="0" t="n">
        <v>0</v>
      </c>
      <c r="AP2429" s="0" t="n">
        <v>0</v>
      </c>
      <c r="AQ2429" s="0" t="n">
        <v>0</v>
      </c>
      <c r="AR2429" s="0" t="n">
        <v>0</v>
      </c>
      <c r="AS2429" s="0" t="n">
        <v>0</v>
      </c>
      <c r="AT2429" s="0" t="n">
        <v>0</v>
      </c>
      <c r="AU2429" s="0" t="n">
        <v>0</v>
      </c>
      <c r="AV2429" s="0" t="n">
        <v>0</v>
      </c>
      <c r="AW2429" s="0" t="n">
        <v>0</v>
      </c>
      <c r="AX2429" s="0" t="n">
        <v>0</v>
      </c>
      <c r="AY2429" s="0" t="n">
        <v>0</v>
      </c>
    </row>
    <row r="2430" customFormat="false" ht="15" hidden="false" customHeight="false" outlineLevel="0" collapsed="false">
      <c r="A2430" s="0" t="s">
        <v>2824</v>
      </c>
      <c r="B2430" s="0" t="s">
        <v>1238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0</v>
      </c>
      <c r="L2430" s="0" t="n">
        <v>0</v>
      </c>
      <c r="M2430" s="0" t="n">
        <v>0</v>
      </c>
      <c r="N2430" s="0" t="n">
        <v>0</v>
      </c>
      <c r="O2430" s="0" t="n">
        <v>10</v>
      </c>
      <c r="P2430" s="0" t="n">
        <v>0</v>
      </c>
      <c r="Q2430" s="0" t="n">
        <v>0</v>
      </c>
      <c r="R2430" s="0" t="n">
        <v>0</v>
      </c>
      <c r="S2430" s="0" t="n">
        <v>0</v>
      </c>
      <c r="T2430" s="0" t="n">
        <v>0</v>
      </c>
      <c r="U2430" s="0" t="n">
        <v>0</v>
      </c>
      <c r="V2430" s="0" t="n">
        <v>0</v>
      </c>
      <c r="W2430" s="0" t="n">
        <v>0</v>
      </c>
      <c r="X2430" s="0" t="n">
        <v>0</v>
      </c>
      <c r="Y2430" s="0" t="n">
        <v>0</v>
      </c>
      <c r="Z2430" s="0" t="n">
        <v>0</v>
      </c>
      <c r="AA2430" s="0" t="n">
        <v>0</v>
      </c>
      <c r="AB2430" s="0" t="n">
        <v>0</v>
      </c>
      <c r="AC2430" s="0" t="n">
        <v>0</v>
      </c>
      <c r="AD2430" s="0" t="n">
        <v>0</v>
      </c>
      <c r="AE2430" s="0" t="n">
        <v>0</v>
      </c>
      <c r="AF2430" s="0" t="n">
        <v>0</v>
      </c>
      <c r="AG2430" s="0" t="n">
        <v>0</v>
      </c>
      <c r="AH2430" s="0" t="n">
        <v>0</v>
      </c>
      <c r="AI2430" s="0" t="n">
        <v>0</v>
      </c>
      <c r="AJ2430" s="0" t="n">
        <v>0</v>
      </c>
      <c r="AK2430" s="0" t="n">
        <v>0</v>
      </c>
      <c r="AL2430" s="0" t="n">
        <v>0</v>
      </c>
      <c r="AM2430" s="0" t="n">
        <v>0</v>
      </c>
      <c r="AN2430" s="0" t="n">
        <v>0</v>
      </c>
      <c r="AO2430" s="0" t="n">
        <v>0</v>
      </c>
      <c r="AP2430" s="0" t="n">
        <v>0</v>
      </c>
      <c r="AQ2430" s="0" t="n">
        <v>0</v>
      </c>
      <c r="AR2430" s="0" t="n">
        <v>0</v>
      </c>
      <c r="AS2430" s="0" t="n">
        <v>0</v>
      </c>
      <c r="AT2430" s="0" t="n">
        <v>0</v>
      </c>
      <c r="AU2430" s="0" t="n">
        <v>0</v>
      </c>
      <c r="AV2430" s="0" t="n">
        <v>0</v>
      </c>
      <c r="AW2430" s="0" t="n">
        <v>0</v>
      </c>
      <c r="AX2430" s="0" t="n">
        <v>0</v>
      </c>
      <c r="AY2430" s="0" t="n">
        <v>0</v>
      </c>
    </row>
    <row r="2431" customFormat="false" ht="15" hidden="false" customHeight="false" outlineLevel="0" collapsed="false">
      <c r="A2431" s="0" t="s">
        <v>2825</v>
      </c>
      <c r="B2431" s="0" t="s">
        <v>1238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0</v>
      </c>
      <c r="L2431" s="0" t="n">
        <v>0</v>
      </c>
      <c r="M2431" s="0" t="n">
        <v>0</v>
      </c>
      <c r="N2431" s="0" t="n">
        <v>0</v>
      </c>
      <c r="O2431" s="0" t="n">
        <v>0</v>
      </c>
      <c r="P2431" s="0" t="n">
        <v>0</v>
      </c>
      <c r="Q2431" s="0" t="n">
        <v>0</v>
      </c>
      <c r="R2431" s="0" t="n">
        <v>0</v>
      </c>
      <c r="S2431" s="0" t="n">
        <v>0</v>
      </c>
      <c r="T2431" s="0" t="n">
        <v>0</v>
      </c>
      <c r="U2431" s="0" t="n">
        <v>0</v>
      </c>
      <c r="V2431" s="0" t="n">
        <v>0</v>
      </c>
      <c r="W2431" s="0" t="n">
        <v>26</v>
      </c>
      <c r="X2431" s="0" t="n">
        <v>0</v>
      </c>
      <c r="Y2431" s="0" t="n">
        <v>0</v>
      </c>
      <c r="Z2431" s="0" t="n">
        <v>15</v>
      </c>
      <c r="AA2431" s="0" t="n">
        <v>0</v>
      </c>
      <c r="AB2431" s="0" t="n">
        <v>0</v>
      </c>
      <c r="AC2431" s="0" t="n">
        <v>0</v>
      </c>
      <c r="AD2431" s="0" t="n">
        <v>14</v>
      </c>
      <c r="AE2431" s="0" t="n">
        <v>0</v>
      </c>
      <c r="AF2431" s="0" t="n">
        <v>0</v>
      </c>
      <c r="AG2431" s="0" t="n">
        <v>0</v>
      </c>
      <c r="AH2431" s="0" t="n">
        <v>0</v>
      </c>
      <c r="AI2431" s="0" t="n">
        <v>0</v>
      </c>
      <c r="AJ2431" s="0" t="n">
        <v>0</v>
      </c>
      <c r="AK2431" s="0" t="n">
        <v>0</v>
      </c>
      <c r="AL2431" s="0" t="n">
        <v>0</v>
      </c>
      <c r="AM2431" s="0" t="n">
        <v>0</v>
      </c>
      <c r="AN2431" s="0" t="n">
        <v>0</v>
      </c>
      <c r="AO2431" s="0" t="n">
        <v>0</v>
      </c>
      <c r="AP2431" s="0" t="n">
        <v>0</v>
      </c>
      <c r="AQ2431" s="0" t="n">
        <v>0</v>
      </c>
      <c r="AR2431" s="0" t="n">
        <v>0</v>
      </c>
      <c r="AS2431" s="0" t="n">
        <v>0</v>
      </c>
      <c r="AT2431" s="0" t="n">
        <v>0</v>
      </c>
      <c r="AU2431" s="0" t="n">
        <v>0</v>
      </c>
      <c r="AV2431" s="0" t="n">
        <v>0</v>
      </c>
      <c r="AW2431" s="0" t="n">
        <v>0</v>
      </c>
      <c r="AX2431" s="0" t="n">
        <v>0</v>
      </c>
      <c r="AY2431" s="0" t="n">
        <v>46</v>
      </c>
    </row>
    <row r="2432" customFormat="false" ht="15" hidden="false" customHeight="false" outlineLevel="0" collapsed="false">
      <c r="A2432" s="0" t="s">
        <v>2826</v>
      </c>
      <c r="B2432" s="0" t="s">
        <v>1238</v>
      </c>
      <c r="C2432" s="0" t="n">
        <v>0</v>
      </c>
      <c r="D2432" s="0" t="n">
        <v>13</v>
      </c>
      <c r="E2432" s="0" t="n">
        <v>0</v>
      </c>
      <c r="F2432" s="0" t="n">
        <v>12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n">
        <v>0</v>
      </c>
      <c r="Q2432" s="0" t="n">
        <v>0</v>
      </c>
      <c r="R2432" s="0" t="n">
        <v>0</v>
      </c>
      <c r="S2432" s="0" t="n">
        <v>0</v>
      </c>
      <c r="T2432" s="0" t="n">
        <v>78</v>
      </c>
      <c r="U2432" s="0" t="n">
        <v>0</v>
      </c>
      <c r="V2432" s="0" t="n">
        <v>307</v>
      </c>
      <c r="W2432" s="0" t="n">
        <v>0</v>
      </c>
      <c r="X2432" s="0" t="n">
        <v>0</v>
      </c>
      <c r="Y2432" s="0" t="n">
        <v>0</v>
      </c>
      <c r="Z2432" s="0" t="n">
        <v>138</v>
      </c>
      <c r="AA2432" s="0" t="n">
        <v>0</v>
      </c>
      <c r="AB2432" s="0" t="n">
        <v>12</v>
      </c>
      <c r="AC2432" s="0" t="n">
        <v>0</v>
      </c>
      <c r="AD2432" s="0" t="n">
        <v>0</v>
      </c>
      <c r="AE2432" s="0" t="n">
        <v>0</v>
      </c>
      <c r="AF2432" s="0" t="n">
        <v>0</v>
      </c>
      <c r="AG2432" s="0" t="n">
        <v>0</v>
      </c>
      <c r="AH2432" s="0" t="n">
        <v>0</v>
      </c>
      <c r="AI2432" s="0" t="n">
        <v>0</v>
      </c>
      <c r="AJ2432" s="0" t="n">
        <v>0</v>
      </c>
      <c r="AK2432" s="0" t="n">
        <v>0</v>
      </c>
      <c r="AL2432" s="0" t="n">
        <v>0</v>
      </c>
      <c r="AM2432" s="0" t="n">
        <v>0</v>
      </c>
      <c r="AN2432" s="0" t="n">
        <v>0</v>
      </c>
      <c r="AO2432" s="0" t="n">
        <v>0</v>
      </c>
      <c r="AP2432" s="0" t="n">
        <v>0</v>
      </c>
      <c r="AQ2432" s="0" t="n">
        <v>0</v>
      </c>
      <c r="AR2432" s="0" t="n">
        <v>0</v>
      </c>
      <c r="AS2432" s="0" t="n">
        <v>0</v>
      </c>
      <c r="AT2432" s="0" t="n">
        <v>0</v>
      </c>
      <c r="AU2432" s="0" t="n">
        <v>0</v>
      </c>
      <c r="AV2432" s="0" t="n">
        <v>0</v>
      </c>
      <c r="AW2432" s="0" t="n">
        <v>0</v>
      </c>
      <c r="AX2432" s="0" t="n">
        <v>0</v>
      </c>
      <c r="AY2432" s="0" t="n">
        <v>0</v>
      </c>
    </row>
    <row r="2433" customFormat="false" ht="15" hidden="false" customHeight="false" outlineLevel="0" collapsed="false">
      <c r="A2433" s="0" t="s">
        <v>2827</v>
      </c>
      <c r="B2433" s="0" t="s">
        <v>1238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  <c r="M2433" s="0" t="n">
        <v>0</v>
      </c>
      <c r="N2433" s="0" t="n">
        <v>0</v>
      </c>
      <c r="O2433" s="0" t="n">
        <v>0</v>
      </c>
      <c r="P2433" s="0" t="n">
        <v>0</v>
      </c>
      <c r="Q2433" s="0" t="n">
        <v>0</v>
      </c>
      <c r="R2433" s="0" t="n">
        <v>0</v>
      </c>
      <c r="S2433" s="0" t="n">
        <v>0</v>
      </c>
      <c r="T2433" s="0" t="n">
        <v>0</v>
      </c>
      <c r="U2433" s="0" t="n">
        <v>0</v>
      </c>
      <c r="V2433" s="0" t="n">
        <v>0</v>
      </c>
      <c r="W2433" s="0" t="n">
        <v>0</v>
      </c>
      <c r="X2433" s="0" t="n">
        <v>0</v>
      </c>
      <c r="Y2433" s="0" t="n">
        <v>0</v>
      </c>
      <c r="Z2433" s="0" t="n">
        <v>13</v>
      </c>
      <c r="AA2433" s="0" t="n">
        <v>0</v>
      </c>
      <c r="AB2433" s="0" t="n">
        <v>0</v>
      </c>
      <c r="AC2433" s="0" t="n">
        <v>0</v>
      </c>
      <c r="AD2433" s="0" t="n">
        <v>0</v>
      </c>
      <c r="AE2433" s="0" t="n">
        <v>0</v>
      </c>
      <c r="AF2433" s="0" t="n">
        <v>0</v>
      </c>
      <c r="AG2433" s="0" t="n">
        <v>0</v>
      </c>
      <c r="AH2433" s="0" t="n">
        <v>0</v>
      </c>
      <c r="AI2433" s="0" t="n">
        <v>0</v>
      </c>
      <c r="AJ2433" s="0" t="n">
        <v>0</v>
      </c>
      <c r="AK2433" s="0" t="n">
        <v>0</v>
      </c>
      <c r="AL2433" s="0" t="n">
        <v>0</v>
      </c>
      <c r="AM2433" s="0" t="n">
        <v>0</v>
      </c>
      <c r="AN2433" s="0" t="n">
        <v>0</v>
      </c>
      <c r="AO2433" s="0" t="n">
        <v>0</v>
      </c>
      <c r="AP2433" s="0" t="n">
        <v>0</v>
      </c>
      <c r="AQ2433" s="0" t="n">
        <v>0</v>
      </c>
      <c r="AR2433" s="0" t="n">
        <v>0</v>
      </c>
      <c r="AS2433" s="0" t="n">
        <v>0</v>
      </c>
      <c r="AT2433" s="0" t="n">
        <v>0</v>
      </c>
      <c r="AU2433" s="0" t="n">
        <v>0</v>
      </c>
      <c r="AV2433" s="0" t="n">
        <v>0</v>
      </c>
      <c r="AW2433" s="0" t="n">
        <v>0</v>
      </c>
      <c r="AX2433" s="0" t="n">
        <v>0</v>
      </c>
      <c r="AY2433" s="0" t="n">
        <v>0</v>
      </c>
    </row>
    <row r="2434" customFormat="false" ht="15" hidden="false" customHeight="false" outlineLevel="0" collapsed="false">
      <c r="A2434" s="0" t="s">
        <v>2828</v>
      </c>
      <c r="B2434" s="0" t="s">
        <v>1238</v>
      </c>
      <c r="C2434" s="0" t="n">
        <v>0</v>
      </c>
      <c r="D2434" s="0" t="n">
        <v>0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0</v>
      </c>
      <c r="M2434" s="0" t="n">
        <v>0</v>
      </c>
      <c r="N2434" s="0" t="n">
        <v>0</v>
      </c>
      <c r="O2434" s="0" t="n">
        <v>0</v>
      </c>
      <c r="P2434" s="0" t="n">
        <v>0</v>
      </c>
      <c r="Q2434" s="0" t="n">
        <v>0</v>
      </c>
      <c r="R2434" s="0" t="n">
        <v>0</v>
      </c>
      <c r="S2434" s="0" t="n">
        <v>0</v>
      </c>
      <c r="T2434" s="0" t="n">
        <v>0</v>
      </c>
      <c r="U2434" s="0" t="n">
        <v>0</v>
      </c>
      <c r="V2434" s="0" t="n">
        <v>0</v>
      </c>
      <c r="W2434" s="0" t="n">
        <v>0</v>
      </c>
      <c r="X2434" s="0" t="n">
        <v>12</v>
      </c>
      <c r="Y2434" s="0" t="n">
        <v>0</v>
      </c>
      <c r="Z2434" s="0" t="n">
        <v>0</v>
      </c>
      <c r="AA2434" s="0" t="n">
        <v>0</v>
      </c>
      <c r="AB2434" s="0" t="n">
        <v>0</v>
      </c>
      <c r="AC2434" s="0" t="n">
        <v>0</v>
      </c>
      <c r="AD2434" s="0" t="n">
        <v>0</v>
      </c>
      <c r="AE2434" s="0" t="n">
        <v>0</v>
      </c>
      <c r="AF2434" s="0" t="n">
        <v>0</v>
      </c>
      <c r="AG2434" s="0" t="n">
        <v>0</v>
      </c>
      <c r="AH2434" s="0" t="n">
        <v>0</v>
      </c>
      <c r="AI2434" s="0" t="n">
        <v>0</v>
      </c>
      <c r="AJ2434" s="0" t="n">
        <v>0</v>
      </c>
      <c r="AK2434" s="0" t="n">
        <v>0</v>
      </c>
      <c r="AL2434" s="0" t="n">
        <v>0</v>
      </c>
      <c r="AM2434" s="0" t="n">
        <v>0</v>
      </c>
      <c r="AN2434" s="0" t="n">
        <v>0</v>
      </c>
      <c r="AO2434" s="0" t="n">
        <v>0</v>
      </c>
      <c r="AP2434" s="0" t="n">
        <v>0</v>
      </c>
      <c r="AQ2434" s="0" t="n">
        <v>0</v>
      </c>
      <c r="AR2434" s="0" t="n">
        <v>0</v>
      </c>
      <c r="AS2434" s="0" t="n">
        <v>15</v>
      </c>
      <c r="AT2434" s="0" t="n">
        <v>0</v>
      </c>
      <c r="AU2434" s="0" t="n">
        <v>0</v>
      </c>
      <c r="AV2434" s="0" t="n">
        <v>0</v>
      </c>
      <c r="AW2434" s="0" t="n">
        <v>0</v>
      </c>
      <c r="AX2434" s="0" t="n">
        <v>0</v>
      </c>
      <c r="AY2434" s="0" t="n">
        <v>0</v>
      </c>
    </row>
    <row r="2435" customFormat="false" ht="15" hidden="false" customHeight="false" outlineLevel="0" collapsed="false">
      <c r="A2435" s="0" t="s">
        <v>2829</v>
      </c>
      <c r="B2435" s="0" t="s">
        <v>1238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0</v>
      </c>
      <c r="L2435" s="0" t="n">
        <v>0</v>
      </c>
      <c r="M2435" s="0" t="n">
        <v>0</v>
      </c>
      <c r="N2435" s="0" t="n">
        <v>0</v>
      </c>
      <c r="O2435" s="0" t="n">
        <v>0</v>
      </c>
      <c r="P2435" s="0" t="n">
        <v>10</v>
      </c>
      <c r="Q2435" s="0" t="n">
        <v>0</v>
      </c>
      <c r="R2435" s="0" t="n">
        <v>0</v>
      </c>
      <c r="S2435" s="0" t="n">
        <v>0</v>
      </c>
      <c r="T2435" s="0" t="n">
        <v>0</v>
      </c>
      <c r="U2435" s="0" t="n">
        <v>0</v>
      </c>
      <c r="V2435" s="0" t="n">
        <v>0</v>
      </c>
      <c r="W2435" s="0" t="n">
        <v>0</v>
      </c>
      <c r="X2435" s="0" t="n">
        <v>0</v>
      </c>
      <c r="Y2435" s="0" t="n">
        <v>0</v>
      </c>
      <c r="Z2435" s="0" t="n">
        <v>0</v>
      </c>
      <c r="AA2435" s="0" t="n">
        <v>0</v>
      </c>
      <c r="AB2435" s="0" t="n">
        <v>0</v>
      </c>
      <c r="AC2435" s="0" t="n">
        <v>0</v>
      </c>
      <c r="AD2435" s="0" t="n">
        <v>0</v>
      </c>
      <c r="AE2435" s="0" t="n">
        <v>0</v>
      </c>
      <c r="AF2435" s="0" t="n">
        <v>0</v>
      </c>
      <c r="AG2435" s="0" t="n">
        <v>0</v>
      </c>
      <c r="AH2435" s="0" t="n">
        <v>0</v>
      </c>
      <c r="AI2435" s="0" t="n">
        <v>0</v>
      </c>
      <c r="AJ2435" s="0" t="n">
        <v>0</v>
      </c>
      <c r="AK2435" s="0" t="n">
        <v>0</v>
      </c>
      <c r="AL2435" s="0" t="n">
        <v>0</v>
      </c>
      <c r="AM2435" s="0" t="n">
        <v>0</v>
      </c>
      <c r="AN2435" s="0" t="n">
        <v>0</v>
      </c>
      <c r="AO2435" s="0" t="n">
        <v>0</v>
      </c>
      <c r="AP2435" s="0" t="n">
        <v>0</v>
      </c>
      <c r="AQ2435" s="0" t="n">
        <v>0</v>
      </c>
      <c r="AR2435" s="0" t="n">
        <v>0</v>
      </c>
      <c r="AS2435" s="0" t="n">
        <v>0</v>
      </c>
      <c r="AT2435" s="0" t="n">
        <v>0</v>
      </c>
      <c r="AU2435" s="0" t="n">
        <v>0</v>
      </c>
      <c r="AV2435" s="0" t="n">
        <v>0</v>
      </c>
      <c r="AW2435" s="0" t="n">
        <v>0</v>
      </c>
      <c r="AX2435" s="0" t="n">
        <v>0</v>
      </c>
      <c r="AY2435" s="0" t="n">
        <v>0</v>
      </c>
    </row>
    <row r="2436" customFormat="false" ht="15" hidden="false" customHeight="false" outlineLevel="0" collapsed="false">
      <c r="A2436" s="0" t="s">
        <v>2830</v>
      </c>
      <c r="B2436" s="0" t="s">
        <v>1238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0</v>
      </c>
      <c r="M2436" s="0" t="n">
        <v>0</v>
      </c>
      <c r="N2436" s="0" t="n">
        <v>0</v>
      </c>
      <c r="O2436" s="0" t="n">
        <v>0</v>
      </c>
      <c r="P2436" s="0" t="n">
        <v>0</v>
      </c>
      <c r="Q2436" s="0" t="n">
        <v>0</v>
      </c>
      <c r="R2436" s="0" t="n">
        <v>0</v>
      </c>
      <c r="S2436" s="0" t="n">
        <v>14</v>
      </c>
      <c r="T2436" s="0" t="n">
        <v>0</v>
      </c>
      <c r="U2436" s="0" t="n">
        <v>0</v>
      </c>
      <c r="V2436" s="0" t="n">
        <v>0</v>
      </c>
      <c r="W2436" s="0" t="n">
        <v>0</v>
      </c>
      <c r="X2436" s="0" t="n">
        <v>0</v>
      </c>
      <c r="Y2436" s="0" t="n">
        <v>0</v>
      </c>
      <c r="Z2436" s="0" t="n">
        <v>0</v>
      </c>
      <c r="AA2436" s="0" t="n">
        <v>0</v>
      </c>
      <c r="AB2436" s="0" t="n">
        <v>0</v>
      </c>
      <c r="AC2436" s="0" t="n">
        <v>0</v>
      </c>
      <c r="AD2436" s="0" t="n">
        <v>0</v>
      </c>
      <c r="AE2436" s="0" t="n">
        <v>0</v>
      </c>
      <c r="AF2436" s="0" t="n">
        <v>0</v>
      </c>
      <c r="AG2436" s="0" t="n">
        <v>0</v>
      </c>
      <c r="AH2436" s="0" t="n">
        <v>0</v>
      </c>
      <c r="AI2436" s="0" t="n">
        <v>0</v>
      </c>
      <c r="AJ2436" s="0" t="n">
        <v>0</v>
      </c>
      <c r="AK2436" s="0" t="n">
        <v>0</v>
      </c>
      <c r="AL2436" s="0" t="n">
        <v>0</v>
      </c>
      <c r="AM2436" s="0" t="n">
        <v>0</v>
      </c>
      <c r="AN2436" s="0" t="n">
        <v>0</v>
      </c>
      <c r="AO2436" s="0" t="n">
        <v>0</v>
      </c>
      <c r="AP2436" s="0" t="n">
        <v>0</v>
      </c>
      <c r="AQ2436" s="0" t="n">
        <v>0</v>
      </c>
      <c r="AR2436" s="0" t="n">
        <v>0</v>
      </c>
      <c r="AS2436" s="0" t="n">
        <v>0</v>
      </c>
      <c r="AT2436" s="0" t="n">
        <v>0</v>
      </c>
      <c r="AU2436" s="0" t="n">
        <v>0</v>
      </c>
      <c r="AV2436" s="0" t="n">
        <v>0</v>
      </c>
      <c r="AW2436" s="0" t="n">
        <v>0</v>
      </c>
      <c r="AX2436" s="0" t="n">
        <v>0</v>
      </c>
      <c r="AY2436" s="0" t="n">
        <v>0</v>
      </c>
    </row>
    <row r="2437" customFormat="false" ht="15" hidden="false" customHeight="false" outlineLevel="0" collapsed="false">
      <c r="A2437" s="0" t="s">
        <v>2831</v>
      </c>
      <c r="B2437" s="0" t="s">
        <v>1238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  <c r="L2437" s="0" t="n">
        <v>0</v>
      </c>
      <c r="M2437" s="0" t="n">
        <v>0</v>
      </c>
      <c r="N2437" s="0" t="n">
        <v>0</v>
      </c>
      <c r="O2437" s="0" t="n">
        <v>0</v>
      </c>
      <c r="P2437" s="0" t="n">
        <v>0</v>
      </c>
      <c r="Q2437" s="0" t="n">
        <v>0</v>
      </c>
      <c r="R2437" s="0" t="n">
        <v>0</v>
      </c>
      <c r="S2437" s="0" t="n">
        <v>0</v>
      </c>
      <c r="T2437" s="0" t="n">
        <v>0</v>
      </c>
      <c r="U2437" s="0" t="n">
        <v>0</v>
      </c>
      <c r="V2437" s="0" t="n">
        <v>0</v>
      </c>
      <c r="W2437" s="0" t="n">
        <v>0</v>
      </c>
      <c r="X2437" s="0" t="n">
        <v>0</v>
      </c>
      <c r="Y2437" s="0" t="n">
        <v>0</v>
      </c>
      <c r="Z2437" s="0" t="n">
        <v>0</v>
      </c>
      <c r="AA2437" s="0" t="n">
        <v>0</v>
      </c>
      <c r="AB2437" s="0" t="n">
        <v>0</v>
      </c>
      <c r="AC2437" s="0" t="n">
        <v>0</v>
      </c>
      <c r="AD2437" s="0" t="n">
        <v>0</v>
      </c>
      <c r="AE2437" s="0" t="n">
        <v>0</v>
      </c>
      <c r="AF2437" s="0" t="n">
        <v>0</v>
      </c>
      <c r="AG2437" s="0" t="n">
        <v>0</v>
      </c>
      <c r="AH2437" s="0" t="n">
        <v>0</v>
      </c>
      <c r="AI2437" s="0" t="n">
        <v>0</v>
      </c>
      <c r="AJ2437" s="0" t="n">
        <v>0</v>
      </c>
      <c r="AK2437" s="0" t="n">
        <v>0</v>
      </c>
      <c r="AL2437" s="0" t="n">
        <v>17</v>
      </c>
      <c r="AM2437" s="0" t="n">
        <v>0</v>
      </c>
      <c r="AN2437" s="0" t="n">
        <v>0</v>
      </c>
      <c r="AO2437" s="0" t="n">
        <v>11</v>
      </c>
      <c r="AP2437" s="0" t="n">
        <v>0</v>
      </c>
      <c r="AQ2437" s="0" t="n">
        <v>0</v>
      </c>
      <c r="AR2437" s="0" t="n">
        <v>0</v>
      </c>
      <c r="AS2437" s="0" t="n">
        <v>0</v>
      </c>
      <c r="AT2437" s="0" t="n">
        <v>0</v>
      </c>
      <c r="AU2437" s="0" t="n">
        <v>0</v>
      </c>
      <c r="AV2437" s="0" t="n">
        <v>0</v>
      </c>
      <c r="AW2437" s="0" t="n">
        <v>0</v>
      </c>
      <c r="AX2437" s="0" t="n">
        <v>0</v>
      </c>
      <c r="AY2437" s="0" t="n">
        <v>0</v>
      </c>
    </row>
    <row r="2438" customFormat="false" ht="15" hidden="false" customHeight="false" outlineLevel="0" collapsed="false">
      <c r="A2438" s="0" t="s">
        <v>2832</v>
      </c>
      <c r="B2438" s="0" t="s">
        <v>1238</v>
      </c>
      <c r="C2438" s="0" t="n">
        <v>0</v>
      </c>
      <c r="D2438" s="0" t="n">
        <v>0</v>
      </c>
      <c r="E2438" s="0" t="n">
        <v>0</v>
      </c>
      <c r="F2438" s="0" t="n">
        <v>0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0</v>
      </c>
      <c r="M2438" s="0" t="n">
        <v>0</v>
      </c>
      <c r="N2438" s="0" t="n">
        <v>0</v>
      </c>
      <c r="O2438" s="0" t="n">
        <v>0</v>
      </c>
      <c r="P2438" s="0" t="n">
        <v>0</v>
      </c>
      <c r="Q2438" s="0" t="n">
        <v>0</v>
      </c>
      <c r="R2438" s="0" t="n">
        <v>0</v>
      </c>
      <c r="S2438" s="0" t="n">
        <v>0</v>
      </c>
      <c r="T2438" s="0" t="n">
        <v>0</v>
      </c>
      <c r="U2438" s="0" t="n">
        <v>0</v>
      </c>
      <c r="V2438" s="0" t="n">
        <v>0</v>
      </c>
      <c r="W2438" s="0" t="n">
        <v>0</v>
      </c>
      <c r="X2438" s="0" t="n">
        <v>0</v>
      </c>
      <c r="Y2438" s="0" t="n">
        <v>0</v>
      </c>
      <c r="Z2438" s="0" t="n">
        <v>0</v>
      </c>
      <c r="AA2438" s="0" t="n">
        <v>0</v>
      </c>
      <c r="AB2438" s="0" t="n">
        <v>50</v>
      </c>
      <c r="AC2438" s="0" t="n">
        <v>0</v>
      </c>
      <c r="AD2438" s="0" t="n">
        <v>0</v>
      </c>
      <c r="AE2438" s="0" t="n">
        <v>0</v>
      </c>
      <c r="AF2438" s="0" t="n">
        <v>0</v>
      </c>
      <c r="AG2438" s="0" t="n">
        <v>0</v>
      </c>
      <c r="AH2438" s="0" t="n">
        <v>0</v>
      </c>
      <c r="AI2438" s="0" t="n">
        <v>0</v>
      </c>
      <c r="AJ2438" s="0" t="n">
        <v>0</v>
      </c>
      <c r="AK2438" s="0" t="n">
        <v>0</v>
      </c>
      <c r="AL2438" s="0" t="n">
        <v>0</v>
      </c>
      <c r="AM2438" s="0" t="n">
        <v>0</v>
      </c>
      <c r="AN2438" s="0" t="n">
        <v>0</v>
      </c>
      <c r="AO2438" s="0" t="n">
        <v>0</v>
      </c>
      <c r="AP2438" s="0" t="n">
        <v>0</v>
      </c>
      <c r="AQ2438" s="0" t="n">
        <v>0</v>
      </c>
      <c r="AR2438" s="0" t="n">
        <v>0</v>
      </c>
      <c r="AS2438" s="0" t="n">
        <v>0</v>
      </c>
      <c r="AT2438" s="0" t="n">
        <v>0</v>
      </c>
      <c r="AU2438" s="0" t="n">
        <v>0</v>
      </c>
      <c r="AV2438" s="0" t="n">
        <v>0</v>
      </c>
      <c r="AW2438" s="0" t="n">
        <v>0</v>
      </c>
      <c r="AX2438" s="0" t="n">
        <v>0</v>
      </c>
      <c r="AY2438" s="0" t="n">
        <v>0</v>
      </c>
    </row>
    <row r="2439" customFormat="false" ht="15" hidden="false" customHeight="false" outlineLevel="0" collapsed="false">
      <c r="A2439" s="0" t="s">
        <v>2833</v>
      </c>
      <c r="B2439" s="0" t="s">
        <v>1238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0</v>
      </c>
      <c r="M2439" s="0" t="n">
        <v>0</v>
      </c>
      <c r="N2439" s="0" t="n">
        <v>0</v>
      </c>
      <c r="O2439" s="0" t="n">
        <v>0</v>
      </c>
      <c r="P2439" s="0" t="n">
        <v>0</v>
      </c>
      <c r="Q2439" s="0" t="n">
        <v>0</v>
      </c>
      <c r="R2439" s="0" t="n">
        <v>0</v>
      </c>
      <c r="S2439" s="0" t="n">
        <v>0</v>
      </c>
      <c r="T2439" s="0" t="n">
        <v>0</v>
      </c>
      <c r="U2439" s="0" t="n">
        <v>0</v>
      </c>
      <c r="V2439" s="0" t="n">
        <v>0</v>
      </c>
      <c r="W2439" s="0" t="n">
        <v>0</v>
      </c>
      <c r="X2439" s="0" t="n">
        <v>0</v>
      </c>
      <c r="Y2439" s="0" t="n">
        <v>0</v>
      </c>
      <c r="Z2439" s="0" t="n">
        <v>0</v>
      </c>
      <c r="AA2439" s="0" t="n">
        <v>0</v>
      </c>
      <c r="AB2439" s="0" t="n">
        <v>11</v>
      </c>
      <c r="AC2439" s="0" t="n">
        <v>0</v>
      </c>
      <c r="AD2439" s="0" t="n">
        <v>0</v>
      </c>
      <c r="AE2439" s="0" t="n">
        <v>0</v>
      </c>
      <c r="AF2439" s="0" t="n">
        <v>0</v>
      </c>
      <c r="AG2439" s="0" t="n">
        <v>0</v>
      </c>
      <c r="AH2439" s="0" t="n">
        <v>0</v>
      </c>
      <c r="AI2439" s="0" t="n">
        <v>0</v>
      </c>
      <c r="AJ2439" s="0" t="n">
        <v>0</v>
      </c>
      <c r="AK2439" s="0" t="n">
        <v>0</v>
      </c>
      <c r="AL2439" s="0" t="n">
        <v>0</v>
      </c>
      <c r="AM2439" s="0" t="n">
        <v>0</v>
      </c>
      <c r="AN2439" s="0" t="n">
        <v>0</v>
      </c>
      <c r="AO2439" s="0" t="n">
        <v>0</v>
      </c>
      <c r="AP2439" s="0" t="n">
        <v>0</v>
      </c>
      <c r="AQ2439" s="0" t="n">
        <v>0</v>
      </c>
      <c r="AR2439" s="0" t="n">
        <v>0</v>
      </c>
      <c r="AS2439" s="0" t="n">
        <v>0</v>
      </c>
      <c r="AT2439" s="0" t="n">
        <v>0</v>
      </c>
      <c r="AU2439" s="0" t="n">
        <v>0</v>
      </c>
      <c r="AV2439" s="0" t="n">
        <v>0</v>
      </c>
      <c r="AW2439" s="0" t="n">
        <v>0</v>
      </c>
      <c r="AX2439" s="0" t="n">
        <v>0</v>
      </c>
      <c r="AY2439" s="0" t="n">
        <v>0</v>
      </c>
    </row>
    <row r="2440" customFormat="false" ht="15" hidden="false" customHeight="false" outlineLevel="0" collapsed="false">
      <c r="A2440" s="0" t="s">
        <v>2834</v>
      </c>
      <c r="B2440" s="0" t="s">
        <v>1238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  <c r="M2440" s="0" t="n">
        <v>0</v>
      </c>
      <c r="N2440" s="0" t="n">
        <v>0</v>
      </c>
      <c r="O2440" s="0" t="n">
        <v>0</v>
      </c>
      <c r="P2440" s="0" t="n">
        <v>0</v>
      </c>
      <c r="Q2440" s="0" t="n">
        <v>0</v>
      </c>
      <c r="R2440" s="0" t="n">
        <v>0</v>
      </c>
      <c r="S2440" s="0" t="n">
        <v>0</v>
      </c>
      <c r="T2440" s="0" t="n">
        <v>0</v>
      </c>
      <c r="U2440" s="0" t="n">
        <v>0</v>
      </c>
      <c r="V2440" s="0" t="n">
        <v>0</v>
      </c>
      <c r="W2440" s="0" t="n">
        <v>0</v>
      </c>
      <c r="X2440" s="0" t="n">
        <v>0</v>
      </c>
      <c r="Y2440" s="0" t="n">
        <v>0</v>
      </c>
      <c r="Z2440" s="0" t="n">
        <v>0</v>
      </c>
      <c r="AA2440" s="0" t="n">
        <v>0</v>
      </c>
      <c r="AB2440" s="0" t="n">
        <v>972</v>
      </c>
      <c r="AC2440" s="0" t="n">
        <v>0</v>
      </c>
      <c r="AD2440" s="0" t="n">
        <v>0</v>
      </c>
      <c r="AE2440" s="0" t="n">
        <v>0</v>
      </c>
      <c r="AF2440" s="0" t="n">
        <v>0</v>
      </c>
      <c r="AG2440" s="0" t="n">
        <v>0</v>
      </c>
      <c r="AH2440" s="0" t="n">
        <v>0</v>
      </c>
      <c r="AI2440" s="0" t="n">
        <v>0</v>
      </c>
      <c r="AJ2440" s="0" t="n">
        <v>0</v>
      </c>
      <c r="AK2440" s="0" t="n">
        <v>0</v>
      </c>
      <c r="AL2440" s="0" t="n">
        <v>0</v>
      </c>
      <c r="AM2440" s="0" t="n">
        <v>0</v>
      </c>
      <c r="AN2440" s="0" t="n">
        <v>0</v>
      </c>
      <c r="AO2440" s="0" t="n">
        <v>0</v>
      </c>
      <c r="AP2440" s="0" t="n">
        <v>0</v>
      </c>
      <c r="AQ2440" s="0" t="n">
        <v>0</v>
      </c>
      <c r="AR2440" s="0" t="n">
        <v>0</v>
      </c>
      <c r="AS2440" s="0" t="n">
        <v>0</v>
      </c>
      <c r="AT2440" s="0" t="n">
        <v>0</v>
      </c>
      <c r="AU2440" s="0" t="n">
        <v>0</v>
      </c>
      <c r="AV2440" s="0" t="n">
        <v>0</v>
      </c>
      <c r="AW2440" s="0" t="n">
        <v>0</v>
      </c>
      <c r="AX2440" s="0" t="n">
        <v>0</v>
      </c>
      <c r="AY2440" s="0" t="n">
        <v>0</v>
      </c>
    </row>
    <row r="2441" customFormat="false" ht="15" hidden="false" customHeight="false" outlineLevel="0" collapsed="false">
      <c r="A2441" s="0" t="s">
        <v>2835</v>
      </c>
      <c r="B2441" s="0" t="s">
        <v>1238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0</v>
      </c>
      <c r="M2441" s="0" t="n">
        <v>0</v>
      </c>
      <c r="N2441" s="0" t="n">
        <v>0</v>
      </c>
      <c r="O2441" s="0" t="n">
        <v>0</v>
      </c>
      <c r="P2441" s="0" t="n">
        <v>0</v>
      </c>
      <c r="Q2441" s="0" t="n">
        <v>0</v>
      </c>
      <c r="R2441" s="0" t="n">
        <v>0</v>
      </c>
      <c r="S2441" s="0" t="n">
        <v>0</v>
      </c>
      <c r="T2441" s="0" t="n">
        <v>0</v>
      </c>
      <c r="U2441" s="0" t="n">
        <v>0</v>
      </c>
      <c r="V2441" s="0" t="n">
        <v>0</v>
      </c>
      <c r="W2441" s="0" t="n">
        <v>0</v>
      </c>
      <c r="X2441" s="0" t="n">
        <v>0</v>
      </c>
      <c r="Y2441" s="0" t="n">
        <v>350</v>
      </c>
      <c r="Z2441" s="0" t="n">
        <v>0</v>
      </c>
      <c r="AA2441" s="0" t="n">
        <v>0</v>
      </c>
      <c r="AB2441" s="0" t="n">
        <v>0</v>
      </c>
      <c r="AC2441" s="0" t="n">
        <v>0</v>
      </c>
      <c r="AD2441" s="0" t="n">
        <v>0</v>
      </c>
      <c r="AE2441" s="0" t="n">
        <v>0</v>
      </c>
      <c r="AF2441" s="0" t="n">
        <v>0</v>
      </c>
      <c r="AG2441" s="0" t="n">
        <v>0</v>
      </c>
      <c r="AH2441" s="0" t="n">
        <v>0</v>
      </c>
      <c r="AI2441" s="0" t="n">
        <v>0</v>
      </c>
      <c r="AJ2441" s="0" t="n">
        <v>0</v>
      </c>
      <c r="AK2441" s="0" t="n">
        <v>0</v>
      </c>
      <c r="AL2441" s="0" t="n">
        <v>0</v>
      </c>
      <c r="AM2441" s="0" t="n">
        <v>0</v>
      </c>
      <c r="AN2441" s="0" t="n">
        <v>0</v>
      </c>
      <c r="AO2441" s="0" t="n">
        <v>0</v>
      </c>
      <c r="AP2441" s="0" t="n">
        <v>0</v>
      </c>
      <c r="AQ2441" s="0" t="n">
        <v>0</v>
      </c>
      <c r="AR2441" s="0" t="n">
        <v>0</v>
      </c>
      <c r="AS2441" s="0" t="n">
        <v>0</v>
      </c>
      <c r="AT2441" s="0" t="n">
        <v>0</v>
      </c>
      <c r="AU2441" s="0" t="n">
        <v>0</v>
      </c>
      <c r="AV2441" s="0" t="n">
        <v>0</v>
      </c>
      <c r="AW2441" s="0" t="n">
        <v>0</v>
      </c>
      <c r="AX2441" s="0" t="n">
        <v>0</v>
      </c>
      <c r="AY2441" s="0" t="n">
        <v>0</v>
      </c>
    </row>
    <row r="2442" customFormat="false" ht="15" hidden="false" customHeight="false" outlineLevel="0" collapsed="false">
      <c r="A2442" s="0" t="s">
        <v>2836</v>
      </c>
      <c r="B2442" s="0" t="s">
        <v>1238</v>
      </c>
      <c r="C2442" s="0" t="n">
        <v>0</v>
      </c>
      <c r="D2442" s="0" t="n">
        <v>0</v>
      </c>
      <c r="E2442" s="0" t="n">
        <v>41</v>
      </c>
      <c r="F2442" s="0" t="n">
        <v>75</v>
      </c>
      <c r="G2442" s="0" t="n">
        <v>0</v>
      </c>
      <c r="H2442" s="0" t="n">
        <v>0</v>
      </c>
      <c r="I2442" s="0" t="n">
        <v>0</v>
      </c>
      <c r="J2442" s="0" t="n">
        <v>13</v>
      </c>
      <c r="K2442" s="0" t="n">
        <v>0</v>
      </c>
      <c r="L2442" s="0" t="n">
        <v>0</v>
      </c>
      <c r="M2442" s="0" t="n">
        <v>0</v>
      </c>
      <c r="N2442" s="0" t="n">
        <v>0</v>
      </c>
      <c r="O2442" s="0" t="n">
        <v>12</v>
      </c>
      <c r="P2442" s="0" t="n">
        <v>18</v>
      </c>
      <c r="Q2442" s="0" t="n">
        <v>0</v>
      </c>
      <c r="R2442" s="0" t="n">
        <v>0</v>
      </c>
      <c r="S2442" s="0" t="n">
        <v>0</v>
      </c>
      <c r="T2442" s="0" t="n">
        <v>48</v>
      </c>
      <c r="U2442" s="0" t="n">
        <v>0</v>
      </c>
      <c r="V2442" s="0" t="n">
        <v>0</v>
      </c>
      <c r="W2442" s="0" t="n">
        <v>18</v>
      </c>
      <c r="X2442" s="0" t="n">
        <v>0</v>
      </c>
      <c r="Y2442" s="0" t="n">
        <v>0</v>
      </c>
      <c r="Z2442" s="0" t="n">
        <v>0</v>
      </c>
      <c r="AA2442" s="0" t="n">
        <v>0</v>
      </c>
      <c r="AB2442" s="0" t="n">
        <v>26</v>
      </c>
      <c r="AC2442" s="0" t="n">
        <v>0</v>
      </c>
      <c r="AD2442" s="0" t="n">
        <v>14</v>
      </c>
      <c r="AE2442" s="0" t="n">
        <v>0</v>
      </c>
      <c r="AF2442" s="0" t="n">
        <v>16</v>
      </c>
      <c r="AG2442" s="0" t="n">
        <v>16</v>
      </c>
      <c r="AH2442" s="0" t="n">
        <v>34</v>
      </c>
      <c r="AI2442" s="0" t="n">
        <v>0</v>
      </c>
      <c r="AJ2442" s="0" t="n">
        <v>59</v>
      </c>
      <c r="AK2442" s="0" t="n">
        <v>39</v>
      </c>
      <c r="AL2442" s="0" t="n">
        <v>77</v>
      </c>
      <c r="AM2442" s="0" t="n">
        <v>33</v>
      </c>
      <c r="AN2442" s="0" t="n">
        <v>17</v>
      </c>
      <c r="AO2442" s="0" t="n">
        <v>14</v>
      </c>
      <c r="AP2442" s="0" t="n">
        <v>32</v>
      </c>
      <c r="AQ2442" s="0" t="n">
        <v>147</v>
      </c>
      <c r="AR2442" s="0" t="n">
        <v>29</v>
      </c>
      <c r="AS2442" s="0" t="n">
        <v>145</v>
      </c>
      <c r="AT2442" s="0" t="n">
        <v>0</v>
      </c>
      <c r="AU2442" s="0" t="n">
        <v>0</v>
      </c>
      <c r="AV2442" s="0" t="n">
        <v>0</v>
      </c>
      <c r="AW2442" s="0" t="n">
        <v>32</v>
      </c>
      <c r="AX2442" s="0" t="n">
        <v>15</v>
      </c>
      <c r="AY2442" s="0" t="n">
        <v>10</v>
      </c>
    </row>
    <row r="2443" customFormat="false" ht="15" hidden="false" customHeight="false" outlineLevel="0" collapsed="false">
      <c r="A2443" s="0" t="s">
        <v>2837</v>
      </c>
      <c r="B2443" s="0" t="s">
        <v>1238</v>
      </c>
      <c r="C2443" s="0" t="n">
        <v>0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42</v>
      </c>
      <c r="L2443" s="0" t="n">
        <v>0</v>
      </c>
      <c r="M2443" s="0" t="n">
        <v>0</v>
      </c>
      <c r="N2443" s="0" t="n">
        <v>0</v>
      </c>
      <c r="O2443" s="0" t="n">
        <v>0</v>
      </c>
      <c r="P2443" s="0" t="n">
        <v>0</v>
      </c>
      <c r="Q2443" s="0" t="n">
        <v>0</v>
      </c>
      <c r="R2443" s="0" t="n">
        <v>0</v>
      </c>
      <c r="S2443" s="0" t="n">
        <v>0</v>
      </c>
      <c r="T2443" s="0" t="n">
        <v>0</v>
      </c>
      <c r="U2443" s="0" t="n">
        <v>0</v>
      </c>
      <c r="V2443" s="0" t="n">
        <v>0</v>
      </c>
      <c r="W2443" s="0" t="n">
        <v>0</v>
      </c>
      <c r="X2443" s="0" t="n">
        <v>0</v>
      </c>
      <c r="Y2443" s="0" t="n">
        <v>0</v>
      </c>
      <c r="Z2443" s="0" t="n">
        <v>0</v>
      </c>
      <c r="AA2443" s="0" t="n">
        <v>0</v>
      </c>
      <c r="AB2443" s="0" t="n">
        <v>0</v>
      </c>
      <c r="AC2443" s="0" t="n">
        <v>0</v>
      </c>
      <c r="AD2443" s="0" t="n">
        <v>0</v>
      </c>
      <c r="AE2443" s="0" t="n">
        <v>0</v>
      </c>
      <c r="AF2443" s="0" t="n">
        <v>0</v>
      </c>
      <c r="AG2443" s="0" t="n">
        <v>0</v>
      </c>
      <c r="AH2443" s="0" t="n">
        <v>0</v>
      </c>
      <c r="AI2443" s="0" t="n">
        <v>0</v>
      </c>
      <c r="AJ2443" s="0" t="n">
        <v>0</v>
      </c>
      <c r="AK2443" s="0" t="n">
        <v>0</v>
      </c>
      <c r="AL2443" s="0" t="n">
        <v>0</v>
      </c>
      <c r="AM2443" s="0" t="n">
        <v>0</v>
      </c>
      <c r="AN2443" s="0" t="n">
        <v>0</v>
      </c>
      <c r="AO2443" s="0" t="n">
        <v>0</v>
      </c>
      <c r="AP2443" s="0" t="n">
        <v>0</v>
      </c>
      <c r="AQ2443" s="0" t="n">
        <v>0</v>
      </c>
      <c r="AR2443" s="0" t="n">
        <v>0</v>
      </c>
      <c r="AS2443" s="0" t="n">
        <v>0</v>
      </c>
      <c r="AT2443" s="0" t="n">
        <v>0</v>
      </c>
      <c r="AU2443" s="0" t="n">
        <v>0</v>
      </c>
      <c r="AV2443" s="0" t="n">
        <v>0</v>
      </c>
      <c r="AW2443" s="0" t="n">
        <v>0</v>
      </c>
      <c r="AX2443" s="0" t="n">
        <v>0</v>
      </c>
      <c r="AY2443" s="0" t="n">
        <v>0</v>
      </c>
    </row>
    <row r="2444" customFormat="false" ht="15" hidden="false" customHeight="false" outlineLevel="0" collapsed="false">
      <c r="A2444" s="0" t="s">
        <v>2838</v>
      </c>
      <c r="B2444" s="0" t="s">
        <v>1238</v>
      </c>
      <c r="C2444" s="0" t="n">
        <v>0</v>
      </c>
      <c r="D2444" s="0" t="n">
        <v>0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0</v>
      </c>
      <c r="M2444" s="0" t="n">
        <v>0</v>
      </c>
      <c r="N2444" s="0" t="n">
        <v>0</v>
      </c>
      <c r="O2444" s="0" t="n">
        <v>0</v>
      </c>
      <c r="P2444" s="0" t="n">
        <v>0</v>
      </c>
      <c r="Q2444" s="0" t="n">
        <v>0</v>
      </c>
      <c r="R2444" s="0" t="n">
        <v>0</v>
      </c>
      <c r="S2444" s="0" t="n">
        <v>0</v>
      </c>
      <c r="T2444" s="0" t="n">
        <v>0</v>
      </c>
      <c r="U2444" s="0" t="n">
        <v>0</v>
      </c>
      <c r="V2444" s="0" t="n">
        <v>0</v>
      </c>
      <c r="W2444" s="0" t="n">
        <v>0</v>
      </c>
      <c r="X2444" s="0" t="n">
        <v>11</v>
      </c>
      <c r="Y2444" s="0" t="n">
        <v>0</v>
      </c>
      <c r="Z2444" s="0" t="n">
        <v>0</v>
      </c>
      <c r="AA2444" s="0" t="n">
        <v>0</v>
      </c>
      <c r="AB2444" s="0" t="n">
        <v>0</v>
      </c>
      <c r="AC2444" s="0" t="n">
        <v>0</v>
      </c>
      <c r="AD2444" s="0" t="n">
        <v>0</v>
      </c>
      <c r="AE2444" s="0" t="n">
        <v>0</v>
      </c>
      <c r="AF2444" s="0" t="n">
        <v>0</v>
      </c>
      <c r="AG2444" s="0" t="n">
        <v>0</v>
      </c>
      <c r="AH2444" s="0" t="n">
        <v>0</v>
      </c>
      <c r="AI2444" s="0" t="n">
        <v>0</v>
      </c>
      <c r="AJ2444" s="0" t="n">
        <v>0</v>
      </c>
      <c r="AK2444" s="0" t="n">
        <v>0</v>
      </c>
      <c r="AL2444" s="0" t="n">
        <v>0</v>
      </c>
      <c r="AM2444" s="0" t="n">
        <v>0</v>
      </c>
      <c r="AN2444" s="0" t="n">
        <v>0</v>
      </c>
      <c r="AO2444" s="0" t="n">
        <v>0</v>
      </c>
      <c r="AP2444" s="0" t="n">
        <v>0</v>
      </c>
      <c r="AQ2444" s="0" t="n">
        <v>0</v>
      </c>
      <c r="AR2444" s="0" t="n">
        <v>0</v>
      </c>
      <c r="AS2444" s="0" t="n">
        <v>0</v>
      </c>
      <c r="AT2444" s="0" t="n">
        <v>0</v>
      </c>
      <c r="AU2444" s="0" t="n">
        <v>0</v>
      </c>
      <c r="AV2444" s="0" t="n">
        <v>0</v>
      </c>
      <c r="AW2444" s="0" t="n">
        <v>0</v>
      </c>
      <c r="AX2444" s="0" t="n">
        <v>0</v>
      </c>
      <c r="AY2444" s="0" t="n">
        <v>0</v>
      </c>
    </row>
    <row r="2445" customFormat="false" ht="15" hidden="false" customHeight="false" outlineLevel="0" collapsed="false">
      <c r="A2445" s="0" t="s">
        <v>2839</v>
      </c>
      <c r="B2445" s="0" t="s">
        <v>1238</v>
      </c>
      <c r="C2445" s="0" t="n">
        <v>0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0</v>
      </c>
      <c r="L2445" s="0" t="n">
        <v>0</v>
      </c>
      <c r="M2445" s="0" t="n">
        <v>0</v>
      </c>
      <c r="N2445" s="0" t="n">
        <v>0</v>
      </c>
      <c r="O2445" s="0" t="n">
        <v>0</v>
      </c>
      <c r="P2445" s="0" t="n">
        <v>0</v>
      </c>
      <c r="Q2445" s="0" t="n">
        <v>0</v>
      </c>
      <c r="R2445" s="0" t="n">
        <v>0</v>
      </c>
      <c r="S2445" s="0" t="n">
        <v>0</v>
      </c>
      <c r="T2445" s="0" t="n">
        <v>0</v>
      </c>
      <c r="U2445" s="0" t="n">
        <v>0</v>
      </c>
      <c r="V2445" s="0" t="n">
        <v>34</v>
      </c>
      <c r="W2445" s="0" t="n">
        <v>0</v>
      </c>
      <c r="X2445" s="0" t="n">
        <v>16</v>
      </c>
      <c r="Y2445" s="0" t="n">
        <v>0</v>
      </c>
      <c r="Z2445" s="0" t="n">
        <v>0</v>
      </c>
      <c r="AA2445" s="0" t="n">
        <v>0</v>
      </c>
      <c r="AB2445" s="0" t="n">
        <v>0</v>
      </c>
      <c r="AC2445" s="0" t="n">
        <v>0</v>
      </c>
      <c r="AD2445" s="0" t="n">
        <v>0</v>
      </c>
      <c r="AE2445" s="0" t="n">
        <v>0</v>
      </c>
      <c r="AF2445" s="0" t="n">
        <v>0</v>
      </c>
      <c r="AG2445" s="0" t="n">
        <v>0</v>
      </c>
      <c r="AH2445" s="0" t="n">
        <v>0</v>
      </c>
      <c r="AI2445" s="0" t="n">
        <v>0</v>
      </c>
      <c r="AJ2445" s="0" t="n">
        <v>0</v>
      </c>
      <c r="AK2445" s="0" t="n">
        <v>0</v>
      </c>
      <c r="AL2445" s="0" t="n">
        <v>0</v>
      </c>
      <c r="AM2445" s="0" t="n">
        <v>0</v>
      </c>
      <c r="AN2445" s="0" t="n">
        <v>0</v>
      </c>
      <c r="AO2445" s="0" t="n">
        <v>0</v>
      </c>
      <c r="AP2445" s="0" t="n">
        <v>0</v>
      </c>
      <c r="AQ2445" s="0" t="n">
        <v>0</v>
      </c>
      <c r="AR2445" s="0" t="n">
        <v>0</v>
      </c>
      <c r="AS2445" s="0" t="n">
        <v>19</v>
      </c>
      <c r="AT2445" s="0" t="n">
        <v>14</v>
      </c>
      <c r="AU2445" s="0" t="n">
        <v>28</v>
      </c>
      <c r="AV2445" s="0" t="n">
        <v>17</v>
      </c>
      <c r="AW2445" s="0" t="n">
        <v>0</v>
      </c>
      <c r="AX2445" s="0" t="n">
        <v>0</v>
      </c>
      <c r="AY2445" s="0" t="n">
        <v>0</v>
      </c>
    </row>
    <row r="2446" customFormat="false" ht="15" hidden="false" customHeight="false" outlineLevel="0" collapsed="false">
      <c r="A2446" s="0" t="s">
        <v>2840</v>
      </c>
      <c r="B2446" s="0" t="s">
        <v>1238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0</v>
      </c>
      <c r="L2446" s="0" t="n">
        <v>0</v>
      </c>
      <c r="M2446" s="0" t="n">
        <v>0</v>
      </c>
      <c r="N2446" s="0" t="n">
        <v>0</v>
      </c>
      <c r="O2446" s="0" t="n">
        <v>0</v>
      </c>
      <c r="P2446" s="0" t="n">
        <v>0</v>
      </c>
      <c r="Q2446" s="0" t="n">
        <v>0</v>
      </c>
      <c r="R2446" s="0" t="n">
        <v>0</v>
      </c>
      <c r="S2446" s="0" t="n">
        <v>0</v>
      </c>
      <c r="T2446" s="0" t="n">
        <v>0</v>
      </c>
      <c r="U2446" s="0" t="n">
        <v>0</v>
      </c>
      <c r="V2446" s="0" t="n">
        <v>0</v>
      </c>
      <c r="W2446" s="0" t="n">
        <v>0</v>
      </c>
      <c r="X2446" s="0" t="n">
        <v>0</v>
      </c>
      <c r="Y2446" s="0" t="n">
        <v>0</v>
      </c>
      <c r="Z2446" s="0" t="n">
        <v>0</v>
      </c>
      <c r="AA2446" s="0" t="n">
        <v>0</v>
      </c>
      <c r="AB2446" s="0" t="n">
        <v>0</v>
      </c>
      <c r="AC2446" s="0" t="n">
        <v>0</v>
      </c>
      <c r="AD2446" s="0" t="n">
        <v>0</v>
      </c>
      <c r="AE2446" s="0" t="n">
        <v>0</v>
      </c>
      <c r="AF2446" s="0" t="n">
        <v>0</v>
      </c>
      <c r="AG2446" s="0" t="n">
        <v>10</v>
      </c>
      <c r="AH2446" s="0" t="n">
        <v>0</v>
      </c>
      <c r="AI2446" s="0" t="n">
        <v>0</v>
      </c>
      <c r="AJ2446" s="0" t="n">
        <v>0</v>
      </c>
      <c r="AK2446" s="0" t="n">
        <v>0</v>
      </c>
      <c r="AL2446" s="0" t="n">
        <v>0</v>
      </c>
      <c r="AM2446" s="0" t="n">
        <v>0</v>
      </c>
      <c r="AN2446" s="0" t="n">
        <v>0</v>
      </c>
      <c r="AO2446" s="0" t="n">
        <v>0</v>
      </c>
      <c r="AP2446" s="0" t="n">
        <v>0</v>
      </c>
      <c r="AQ2446" s="0" t="n">
        <v>0</v>
      </c>
      <c r="AR2446" s="0" t="n">
        <v>0</v>
      </c>
      <c r="AS2446" s="0" t="n">
        <v>0</v>
      </c>
      <c r="AT2446" s="0" t="n">
        <v>0</v>
      </c>
      <c r="AU2446" s="0" t="n">
        <v>0</v>
      </c>
      <c r="AV2446" s="0" t="n">
        <v>0</v>
      </c>
      <c r="AW2446" s="0" t="n">
        <v>0</v>
      </c>
      <c r="AX2446" s="0" t="n">
        <v>0</v>
      </c>
      <c r="AY2446" s="0" t="n">
        <v>0</v>
      </c>
    </row>
    <row r="2447" customFormat="false" ht="15" hidden="false" customHeight="false" outlineLevel="0" collapsed="false">
      <c r="A2447" s="0" t="s">
        <v>2841</v>
      </c>
      <c r="B2447" s="0" t="s">
        <v>1238</v>
      </c>
      <c r="C2447" s="0" t="n">
        <v>107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  <c r="M2447" s="0" t="n">
        <v>0</v>
      </c>
      <c r="N2447" s="0" t="n">
        <v>0</v>
      </c>
      <c r="O2447" s="0" t="n">
        <v>0</v>
      </c>
      <c r="P2447" s="0" t="n">
        <v>0</v>
      </c>
      <c r="Q2447" s="0" t="n">
        <v>0</v>
      </c>
      <c r="R2447" s="0" t="n">
        <v>0</v>
      </c>
      <c r="S2447" s="0" t="n">
        <v>0</v>
      </c>
      <c r="T2447" s="0" t="n">
        <v>0</v>
      </c>
      <c r="U2447" s="0" t="n">
        <v>0</v>
      </c>
      <c r="V2447" s="0" t="n">
        <v>0</v>
      </c>
      <c r="W2447" s="0" t="n">
        <v>0</v>
      </c>
      <c r="X2447" s="0" t="n">
        <v>0</v>
      </c>
      <c r="Y2447" s="0" t="n">
        <v>0</v>
      </c>
      <c r="Z2447" s="0" t="n">
        <v>0</v>
      </c>
      <c r="AA2447" s="0" t="n">
        <v>0</v>
      </c>
      <c r="AB2447" s="0" t="n">
        <v>0</v>
      </c>
      <c r="AC2447" s="0" t="n">
        <v>0</v>
      </c>
      <c r="AD2447" s="0" t="n">
        <v>0</v>
      </c>
      <c r="AE2447" s="0" t="n">
        <v>0</v>
      </c>
      <c r="AF2447" s="0" t="n">
        <v>0</v>
      </c>
      <c r="AG2447" s="0" t="n">
        <v>0</v>
      </c>
      <c r="AH2447" s="0" t="n">
        <v>0</v>
      </c>
      <c r="AI2447" s="0" t="n">
        <v>0</v>
      </c>
      <c r="AJ2447" s="0" t="n">
        <v>0</v>
      </c>
      <c r="AK2447" s="0" t="n">
        <v>0</v>
      </c>
      <c r="AL2447" s="0" t="n">
        <v>0</v>
      </c>
      <c r="AM2447" s="0" t="n">
        <v>0</v>
      </c>
      <c r="AN2447" s="0" t="n">
        <v>0</v>
      </c>
      <c r="AO2447" s="0" t="n">
        <v>0</v>
      </c>
      <c r="AP2447" s="0" t="n">
        <v>0</v>
      </c>
      <c r="AQ2447" s="0" t="n">
        <v>0</v>
      </c>
      <c r="AR2447" s="0" t="n">
        <v>0</v>
      </c>
      <c r="AS2447" s="0" t="n">
        <v>0</v>
      </c>
      <c r="AT2447" s="0" t="n">
        <v>0</v>
      </c>
      <c r="AU2447" s="0" t="n">
        <v>0</v>
      </c>
      <c r="AV2447" s="0" t="n">
        <v>0</v>
      </c>
      <c r="AW2447" s="0" t="n">
        <v>0</v>
      </c>
      <c r="AX2447" s="0" t="n">
        <v>0</v>
      </c>
      <c r="AY2447" s="0" t="n">
        <v>0</v>
      </c>
    </row>
    <row r="2448" customFormat="false" ht="15" hidden="false" customHeight="false" outlineLevel="0" collapsed="false">
      <c r="A2448" s="0" t="s">
        <v>2842</v>
      </c>
      <c r="B2448" s="0" t="s">
        <v>1238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0</v>
      </c>
      <c r="M2448" s="0" t="n">
        <v>0</v>
      </c>
      <c r="N2448" s="0" t="n">
        <v>0</v>
      </c>
      <c r="O2448" s="0" t="n">
        <v>0</v>
      </c>
      <c r="P2448" s="0" t="n">
        <v>0</v>
      </c>
      <c r="Q2448" s="0" t="n">
        <v>0</v>
      </c>
      <c r="R2448" s="0" t="n">
        <v>0</v>
      </c>
      <c r="S2448" s="0" t="n">
        <v>0</v>
      </c>
      <c r="T2448" s="0" t="n">
        <v>0</v>
      </c>
      <c r="U2448" s="0" t="n">
        <v>0</v>
      </c>
      <c r="V2448" s="0" t="n">
        <v>0</v>
      </c>
      <c r="W2448" s="0" t="n">
        <v>0</v>
      </c>
      <c r="X2448" s="0" t="n">
        <v>0</v>
      </c>
      <c r="Y2448" s="0" t="n">
        <v>0</v>
      </c>
      <c r="Z2448" s="0" t="n">
        <v>0</v>
      </c>
      <c r="AA2448" s="0" t="n">
        <v>0</v>
      </c>
      <c r="AB2448" s="0" t="n">
        <v>0</v>
      </c>
      <c r="AC2448" s="0" t="n">
        <v>0</v>
      </c>
      <c r="AD2448" s="0" t="n">
        <v>0</v>
      </c>
      <c r="AE2448" s="0" t="n">
        <v>26</v>
      </c>
      <c r="AF2448" s="0" t="n">
        <v>0</v>
      </c>
      <c r="AG2448" s="0" t="n">
        <v>0</v>
      </c>
      <c r="AH2448" s="0" t="n">
        <v>0</v>
      </c>
      <c r="AI2448" s="0" t="n">
        <v>0</v>
      </c>
      <c r="AJ2448" s="0" t="n">
        <v>0</v>
      </c>
      <c r="AK2448" s="0" t="n">
        <v>0</v>
      </c>
      <c r="AL2448" s="0" t="n">
        <v>0</v>
      </c>
      <c r="AM2448" s="0" t="n">
        <v>0</v>
      </c>
      <c r="AN2448" s="0" t="n">
        <v>0</v>
      </c>
      <c r="AO2448" s="0" t="n">
        <v>0</v>
      </c>
      <c r="AP2448" s="0" t="n">
        <v>0</v>
      </c>
      <c r="AQ2448" s="0" t="n">
        <v>0</v>
      </c>
      <c r="AR2448" s="0" t="n">
        <v>0</v>
      </c>
      <c r="AS2448" s="0" t="n">
        <v>0</v>
      </c>
      <c r="AT2448" s="0" t="n">
        <v>0</v>
      </c>
      <c r="AU2448" s="0" t="n">
        <v>0</v>
      </c>
      <c r="AV2448" s="0" t="n">
        <v>0</v>
      </c>
      <c r="AW2448" s="0" t="n">
        <v>0</v>
      </c>
      <c r="AX2448" s="0" t="n">
        <v>0</v>
      </c>
      <c r="AY2448" s="0" t="n">
        <v>0</v>
      </c>
    </row>
    <row r="2449" customFormat="false" ht="15" hidden="false" customHeight="false" outlineLevel="0" collapsed="false">
      <c r="A2449" s="0" t="s">
        <v>2843</v>
      </c>
      <c r="B2449" s="0" t="s">
        <v>1238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0</v>
      </c>
      <c r="L2449" s="0" t="n">
        <v>0</v>
      </c>
      <c r="M2449" s="0" t="n">
        <v>0</v>
      </c>
      <c r="N2449" s="0" t="n">
        <v>0</v>
      </c>
      <c r="O2449" s="0" t="n">
        <v>0</v>
      </c>
      <c r="P2449" s="0" t="n">
        <v>0</v>
      </c>
      <c r="Q2449" s="0" t="n">
        <v>0</v>
      </c>
      <c r="R2449" s="0" t="n">
        <v>0</v>
      </c>
      <c r="S2449" s="0" t="n">
        <v>0</v>
      </c>
      <c r="T2449" s="0" t="n">
        <v>0</v>
      </c>
      <c r="U2449" s="0" t="n">
        <v>0</v>
      </c>
      <c r="V2449" s="0" t="n">
        <v>0</v>
      </c>
      <c r="W2449" s="0" t="n">
        <v>0</v>
      </c>
      <c r="X2449" s="0" t="n">
        <v>0</v>
      </c>
      <c r="Y2449" s="0" t="n">
        <v>0</v>
      </c>
      <c r="Z2449" s="0" t="n">
        <v>0</v>
      </c>
      <c r="AA2449" s="0" t="n">
        <v>0</v>
      </c>
      <c r="AB2449" s="0" t="n">
        <v>0</v>
      </c>
      <c r="AC2449" s="0" t="n">
        <v>0</v>
      </c>
      <c r="AD2449" s="0" t="n">
        <v>0</v>
      </c>
      <c r="AE2449" s="0" t="n">
        <v>0</v>
      </c>
      <c r="AF2449" s="0" t="n">
        <v>0</v>
      </c>
      <c r="AG2449" s="0" t="n">
        <v>0</v>
      </c>
      <c r="AH2449" s="0" t="n">
        <v>0</v>
      </c>
      <c r="AI2449" s="0" t="n">
        <v>0</v>
      </c>
      <c r="AJ2449" s="0" t="n">
        <v>0</v>
      </c>
      <c r="AK2449" s="0" t="n">
        <v>0</v>
      </c>
      <c r="AL2449" s="0" t="n">
        <v>0</v>
      </c>
      <c r="AM2449" s="0" t="n">
        <v>0</v>
      </c>
      <c r="AN2449" s="0" t="n">
        <v>0</v>
      </c>
      <c r="AO2449" s="0" t="n">
        <v>0</v>
      </c>
      <c r="AP2449" s="0" t="n">
        <v>0</v>
      </c>
      <c r="AQ2449" s="0" t="n">
        <v>0</v>
      </c>
      <c r="AR2449" s="0" t="n">
        <v>15</v>
      </c>
      <c r="AS2449" s="0" t="n">
        <v>0</v>
      </c>
      <c r="AT2449" s="0" t="n">
        <v>0</v>
      </c>
      <c r="AU2449" s="0" t="n">
        <v>0</v>
      </c>
      <c r="AV2449" s="0" t="n">
        <v>0</v>
      </c>
      <c r="AW2449" s="0" t="n">
        <v>0</v>
      </c>
      <c r="AX2449" s="0" t="n">
        <v>0</v>
      </c>
      <c r="AY2449" s="0" t="n">
        <v>0</v>
      </c>
    </row>
    <row r="2450" customFormat="false" ht="15" hidden="false" customHeight="false" outlineLevel="0" collapsed="false">
      <c r="A2450" s="0" t="s">
        <v>2844</v>
      </c>
      <c r="B2450" s="0" t="s">
        <v>1238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16</v>
      </c>
      <c r="L2450" s="0" t="n">
        <v>0</v>
      </c>
      <c r="M2450" s="0" t="n">
        <v>0</v>
      </c>
      <c r="N2450" s="0" t="n">
        <v>0</v>
      </c>
      <c r="O2450" s="0" t="n">
        <v>0</v>
      </c>
      <c r="P2450" s="0" t="n">
        <v>0</v>
      </c>
      <c r="Q2450" s="0" t="n">
        <v>0</v>
      </c>
      <c r="R2450" s="0" t="n">
        <v>0</v>
      </c>
      <c r="S2450" s="0" t="n">
        <v>0</v>
      </c>
      <c r="T2450" s="0" t="n">
        <v>0</v>
      </c>
      <c r="U2450" s="0" t="n">
        <v>0</v>
      </c>
      <c r="V2450" s="0" t="n">
        <v>0</v>
      </c>
      <c r="W2450" s="0" t="n">
        <v>0</v>
      </c>
      <c r="X2450" s="0" t="n">
        <v>0</v>
      </c>
      <c r="Y2450" s="0" t="n">
        <v>0</v>
      </c>
      <c r="Z2450" s="0" t="n">
        <v>0</v>
      </c>
      <c r="AA2450" s="0" t="n">
        <v>0</v>
      </c>
      <c r="AB2450" s="0" t="n">
        <v>0</v>
      </c>
      <c r="AC2450" s="0" t="n">
        <v>0</v>
      </c>
      <c r="AD2450" s="0" t="n">
        <v>0</v>
      </c>
      <c r="AE2450" s="0" t="n">
        <v>0</v>
      </c>
      <c r="AF2450" s="0" t="n">
        <v>0</v>
      </c>
      <c r="AG2450" s="0" t="n">
        <v>0</v>
      </c>
      <c r="AH2450" s="0" t="n">
        <v>0</v>
      </c>
      <c r="AI2450" s="0" t="n">
        <v>0</v>
      </c>
      <c r="AJ2450" s="0" t="n">
        <v>0</v>
      </c>
      <c r="AK2450" s="0" t="n">
        <v>0</v>
      </c>
      <c r="AL2450" s="0" t="n">
        <v>0</v>
      </c>
      <c r="AM2450" s="0" t="n">
        <v>0</v>
      </c>
      <c r="AN2450" s="0" t="n">
        <v>0</v>
      </c>
      <c r="AO2450" s="0" t="n">
        <v>0</v>
      </c>
      <c r="AP2450" s="0" t="n">
        <v>0</v>
      </c>
      <c r="AQ2450" s="0" t="n">
        <v>0</v>
      </c>
      <c r="AR2450" s="0" t="n">
        <v>0</v>
      </c>
      <c r="AS2450" s="0" t="n">
        <v>0</v>
      </c>
      <c r="AT2450" s="0" t="n">
        <v>0</v>
      </c>
      <c r="AU2450" s="0" t="n">
        <v>0</v>
      </c>
      <c r="AV2450" s="0" t="n">
        <v>0</v>
      </c>
      <c r="AW2450" s="0" t="n">
        <v>0</v>
      </c>
      <c r="AX2450" s="0" t="n">
        <v>0</v>
      </c>
      <c r="AY2450" s="0" t="n">
        <v>0</v>
      </c>
    </row>
    <row r="2451" customFormat="false" ht="15" hidden="false" customHeight="false" outlineLevel="0" collapsed="false">
      <c r="A2451" s="0" t="s">
        <v>2845</v>
      </c>
      <c r="B2451" s="0" t="s">
        <v>1238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0</v>
      </c>
      <c r="L2451" s="0" t="n">
        <v>0</v>
      </c>
      <c r="M2451" s="0" t="n">
        <v>0</v>
      </c>
      <c r="N2451" s="0" t="n">
        <v>0</v>
      </c>
      <c r="O2451" s="0" t="n">
        <v>0</v>
      </c>
      <c r="P2451" s="0" t="n">
        <v>0</v>
      </c>
      <c r="Q2451" s="0" t="n">
        <v>0</v>
      </c>
      <c r="R2451" s="0" t="n">
        <v>0</v>
      </c>
      <c r="S2451" s="0" t="n">
        <v>0</v>
      </c>
      <c r="T2451" s="0" t="n">
        <v>0</v>
      </c>
      <c r="U2451" s="0" t="n">
        <v>0</v>
      </c>
      <c r="V2451" s="0" t="n">
        <v>0</v>
      </c>
      <c r="W2451" s="0" t="n">
        <v>0</v>
      </c>
      <c r="X2451" s="0" t="n">
        <v>0</v>
      </c>
      <c r="Y2451" s="0" t="n">
        <v>0</v>
      </c>
      <c r="Z2451" s="0" t="n">
        <v>0</v>
      </c>
      <c r="AA2451" s="0" t="n">
        <v>0</v>
      </c>
      <c r="AB2451" s="0" t="n">
        <v>0</v>
      </c>
      <c r="AC2451" s="0" t="n">
        <v>0</v>
      </c>
      <c r="AD2451" s="0" t="n">
        <v>0</v>
      </c>
      <c r="AE2451" s="0" t="n">
        <v>0</v>
      </c>
      <c r="AF2451" s="0" t="n">
        <v>0</v>
      </c>
      <c r="AG2451" s="0" t="n">
        <v>0</v>
      </c>
      <c r="AH2451" s="0" t="n">
        <v>0</v>
      </c>
      <c r="AI2451" s="0" t="n">
        <v>0</v>
      </c>
      <c r="AJ2451" s="0" t="n">
        <v>0</v>
      </c>
      <c r="AK2451" s="0" t="n">
        <v>0</v>
      </c>
      <c r="AL2451" s="0" t="n">
        <v>0</v>
      </c>
      <c r="AM2451" s="0" t="n">
        <v>0</v>
      </c>
      <c r="AN2451" s="0" t="n">
        <v>0</v>
      </c>
      <c r="AO2451" s="0" t="n">
        <v>0</v>
      </c>
      <c r="AP2451" s="0" t="n">
        <v>0</v>
      </c>
      <c r="AQ2451" s="0" t="n">
        <v>0</v>
      </c>
      <c r="AR2451" s="0" t="n">
        <v>0</v>
      </c>
      <c r="AS2451" s="0" t="n">
        <v>0</v>
      </c>
      <c r="AT2451" s="0" t="n">
        <v>0</v>
      </c>
      <c r="AU2451" s="0" t="n">
        <v>0</v>
      </c>
      <c r="AV2451" s="0" t="n">
        <v>17</v>
      </c>
      <c r="AW2451" s="0" t="n">
        <v>0</v>
      </c>
      <c r="AX2451" s="0" t="n">
        <v>0</v>
      </c>
      <c r="AY2451" s="0" t="n">
        <v>0</v>
      </c>
    </row>
    <row r="2452" customFormat="false" ht="15" hidden="false" customHeight="false" outlineLevel="0" collapsed="false">
      <c r="A2452" s="0" t="s">
        <v>2846</v>
      </c>
      <c r="B2452" s="0" t="s">
        <v>1238</v>
      </c>
      <c r="C2452" s="0" t="n">
        <v>0</v>
      </c>
      <c r="D2452" s="0" t="n">
        <v>0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0</v>
      </c>
      <c r="M2452" s="0" t="n">
        <v>0</v>
      </c>
      <c r="N2452" s="0" t="n">
        <v>0</v>
      </c>
      <c r="O2452" s="0" t="n">
        <v>0</v>
      </c>
      <c r="P2452" s="0" t="n">
        <v>0</v>
      </c>
      <c r="Q2452" s="0" t="n">
        <v>0</v>
      </c>
      <c r="R2452" s="0" t="n">
        <v>0</v>
      </c>
      <c r="S2452" s="0" t="n">
        <v>0</v>
      </c>
      <c r="T2452" s="0" t="n">
        <v>0</v>
      </c>
      <c r="U2452" s="0" t="n">
        <v>12</v>
      </c>
      <c r="V2452" s="0" t="n">
        <v>0</v>
      </c>
      <c r="W2452" s="0" t="n">
        <v>0</v>
      </c>
      <c r="X2452" s="0" t="n">
        <v>0</v>
      </c>
      <c r="Y2452" s="0" t="n">
        <v>0</v>
      </c>
      <c r="Z2452" s="0" t="n">
        <v>0</v>
      </c>
      <c r="AA2452" s="0" t="n">
        <v>0</v>
      </c>
      <c r="AB2452" s="0" t="n">
        <v>0</v>
      </c>
      <c r="AC2452" s="0" t="n">
        <v>0</v>
      </c>
      <c r="AD2452" s="0" t="n">
        <v>0</v>
      </c>
      <c r="AE2452" s="0" t="n">
        <v>0</v>
      </c>
      <c r="AF2452" s="0" t="n">
        <v>0</v>
      </c>
      <c r="AG2452" s="0" t="n">
        <v>0</v>
      </c>
      <c r="AH2452" s="0" t="n">
        <v>0</v>
      </c>
      <c r="AI2452" s="0" t="n">
        <v>0</v>
      </c>
      <c r="AJ2452" s="0" t="n">
        <v>0</v>
      </c>
      <c r="AK2452" s="0" t="n">
        <v>0</v>
      </c>
      <c r="AL2452" s="0" t="n">
        <v>0</v>
      </c>
      <c r="AM2452" s="0" t="n">
        <v>0</v>
      </c>
      <c r="AN2452" s="0" t="n">
        <v>0</v>
      </c>
      <c r="AO2452" s="0" t="n">
        <v>0</v>
      </c>
      <c r="AP2452" s="0" t="n">
        <v>0</v>
      </c>
      <c r="AQ2452" s="0" t="n">
        <v>0</v>
      </c>
      <c r="AR2452" s="0" t="n">
        <v>0</v>
      </c>
      <c r="AS2452" s="0" t="n">
        <v>0</v>
      </c>
      <c r="AT2452" s="0" t="n">
        <v>0</v>
      </c>
      <c r="AU2452" s="0" t="n">
        <v>0</v>
      </c>
      <c r="AV2452" s="0" t="n">
        <v>0</v>
      </c>
      <c r="AW2452" s="0" t="n">
        <v>0</v>
      </c>
      <c r="AX2452" s="0" t="n">
        <v>0</v>
      </c>
      <c r="AY2452" s="0" t="n">
        <v>0</v>
      </c>
    </row>
    <row r="2453" customFormat="false" ht="15" hidden="false" customHeight="false" outlineLevel="0" collapsed="false">
      <c r="A2453" s="0" t="s">
        <v>2847</v>
      </c>
      <c r="B2453" s="0" t="s">
        <v>1238</v>
      </c>
      <c r="C2453" s="0" t="n">
        <v>0</v>
      </c>
      <c r="D2453" s="0" t="n">
        <v>0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n">
        <v>0</v>
      </c>
      <c r="Q2453" s="0" t="n">
        <v>0</v>
      </c>
      <c r="R2453" s="0" t="n">
        <v>0</v>
      </c>
      <c r="S2453" s="0" t="n">
        <v>0</v>
      </c>
      <c r="T2453" s="0" t="n">
        <v>0</v>
      </c>
      <c r="U2453" s="0" t="n">
        <v>0</v>
      </c>
      <c r="V2453" s="0" t="n">
        <v>0</v>
      </c>
      <c r="W2453" s="0" t="n">
        <v>0</v>
      </c>
      <c r="X2453" s="0" t="n">
        <v>0</v>
      </c>
      <c r="Y2453" s="0" t="n">
        <v>19</v>
      </c>
      <c r="Z2453" s="0" t="n">
        <v>0</v>
      </c>
      <c r="AA2453" s="0" t="n">
        <v>0</v>
      </c>
      <c r="AB2453" s="0" t="n">
        <v>0</v>
      </c>
      <c r="AC2453" s="0" t="n">
        <v>0</v>
      </c>
      <c r="AD2453" s="0" t="n">
        <v>0</v>
      </c>
      <c r="AE2453" s="0" t="n">
        <v>0</v>
      </c>
      <c r="AF2453" s="0" t="n">
        <v>0</v>
      </c>
      <c r="AG2453" s="0" t="n">
        <v>0</v>
      </c>
      <c r="AH2453" s="0" t="n">
        <v>0</v>
      </c>
      <c r="AI2453" s="0" t="n">
        <v>0</v>
      </c>
      <c r="AJ2453" s="0" t="n">
        <v>0</v>
      </c>
      <c r="AK2453" s="0" t="n">
        <v>0</v>
      </c>
      <c r="AL2453" s="0" t="n">
        <v>0</v>
      </c>
      <c r="AM2453" s="0" t="n">
        <v>0</v>
      </c>
      <c r="AN2453" s="0" t="n">
        <v>0</v>
      </c>
      <c r="AO2453" s="0" t="n">
        <v>0</v>
      </c>
      <c r="AP2453" s="0" t="n">
        <v>0</v>
      </c>
      <c r="AQ2453" s="0" t="n">
        <v>0</v>
      </c>
      <c r="AR2453" s="0" t="n">
        <v>0</v>
      </c>
      <c r="AS2453" s="0" t="n">
        <v>0</v>
      </c>
      <c r="AT2453" s="0" t="n">
        <v>0</v>
      </c>
      <c r="AU2453" s="0" t="n">
        <v>0</v>
      </c>
      <c r="AV2453" s="0" t="n">
        <v>0</v>
      </c>
      <c r="AW2453" s="0" t="n">
        <v>0</v>
      </c>
      <c r="AX2453" s="0" t="n">
        <v>0</v>
      </c>
      <c r="AY2453" s="0" t="n">
        <v>0</v>
      </c>
    </row>
    <row r="2454" customFormat="false" ht="15" hidden="false" customHeight="false" outlineLevel="0" collapsed="false">
      <c r="A2454" s="0" t="s">
        <v>2848</v>
      </c>
      <c r="B2454" s="0" t="s">
        <v>1238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n">
        <v>0</v>
      </c>
      <c r="R2454" s="0" t="n">
        <v>0</v>
      </c>
      <c r="S2454" s="0" t="n">
        <v>0</v>
      </c>
      <c r="T2454" s="0" t="n">
        <v>0</v>
      </c>
      <c r="U2454" s="0" t="n">
        <v>0</v>
      </c>
      <c r="V2454" s="0" t="n">
        <v>0</v>
      </c>
      <c r="W2454" s="0" t="n">
        <v>0</v>
      </c>
      <c r="X2454" s="0" t="n">
        <v>0</v>
      </c>
      <c r="Y2454" s="0" t="n">
        <v>0</v>
      </c>
      <c r="Z2454" s="0" t="n">
        <v>0</v>
      </c>
      <c r="AA2454" s="0" t="n">
        <v>0</v>
      </c>
      <c r="AB2454" s="0" t="n">
        <v>0</v>
      </c>
      <c r="AC2454" s="0" t="n">
        <v>0</v>
      </c>
      <c r="AD2454" s="0" t="n">
        <v>0</v>
      </c>
      <c r="AE2454" s="0" t="n">
        <v>0</v>
      </c>
      <c r="AF2454" s="0" t="n">
        <v>0</v>
      </c>
      <c r="AG2454" s="0" t="n">
        <v>0</v>
      </c>
      <c r="AH2454" s="0" t="n">
        <v>0</v>
      </c>
      <c r="AI2454" s="0" t="n">
        <v>0</v>
      </c>
      <c r="AJ2454" s="0" t="n">
        <v>0</v>
      </c>
      <c r="AK2454" s="0" t="n">
        <v>0</v>
      </c>
      <c r="AL2454" s="0" t="n">
        <v>0</v>
      </c>
      <c r="AM2454" s="0" t="n">
        <v>0</v>
      </c>
      <c r="AN2454" s="0" t="n">
        <v>0</v>
      </c>
      <c r="AO2454" s="0" t="n">
        <v>0</v>
      </c>
      <c r="AP2454" s="0" t="n">
        <v>82</v>
      </c>
      <c r="AQ2454" s="0" t="n">
        <v>217</v>
      </c>
      <c r="AR2454" s="0" t="n">
        <v>0</v>
      </c>
      <c r="AS2454" s="0" t="n">
        <v>0</v>
      </c>
      <c r="AT2454" s="0" t="n">
        <v>0</v>
      </c>
      <c r="AU2454" s="0" t="n">
        <v>0</v>
      </c>
      <c r="AV2454" s="0" t="n">
        <v>104</v>
      </c>
      <c r="AW2454" s="0" t="n">
        <v>0</v>
      </c>
      <c r="AX2454" s="0" t="n">
        <v>0</v>
      </c>
      <c r="AY2454" s="0" t="n">
        <v>0</v>
      </c>
    </row>
    <row r="2455" customFormat="false" ht="15" hidden="false" customHeight="false" outlineLevel="0" collapsed="false">
      <c r="A2455" s="0" t="s">
        <v>2849</v>
      </c>
      <c r="B2455" s="0" t="s">
        <v>1238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0</v>
      </c>
      <c r="L2455" s="0" t="n">
        <v>10</v>
      </c>
      <c r="M2455" s="0" t="n">
        <v>0</v>
      </c>
      <c r="N2455" s="0" t="n">
        <v>0</v>
      </c>
      <c r="O2455" s="0" t="n">
        <v>0</v>
      </c>
      <c r="P2455" s="0" t="n">
        <v>0</v>
      </c>
      <c r="Q2455" s="0" t="n">
        <v>0</v>
      </c>
      <c r="R2455" s="0" t="n">
        <v>0</v>
      </c>
      <c r="S2455" s="0" t="n">
        <v>0</v>
      </c>
      <c r="T2455" s="0" t="n">
        <v>0</v>
      </c>
      <c r="U2455" s="0" t="n">
        <v>0</v>
      </c>
      <c r="V2455" s="0" t="n">
        <v>0</v>
      </c>
      <c r="W2455" s="0" t="n">
        <v>0</v>
      </c>
      <c r="X2455" s="0" t="n">
        <v>0</v>
      </c>
      <c r="Y2455" s="0" t="n">
        <v>0</v>
      </c>
      <c r="Z2455" s="0" t="n">
        <v>0</v>
      </c>
      <c r="AA2455" s="0" t="n">
        <v>0</v>
      </c>
      <c r="AB2455" s="0" t="n">
        <v>0</v>
      </c>
      <c r="AC2455" s="0" t="n">
        <v>0</v>
      </c>
      <c r="AD2455" s="0" t="n">
        <v>0</v>
      </c>
      <c r="AE2455" s="0" t="n">
        <v>0</v>
      </c>
      <c r="AF2455" s="0" t="n">
        <v>0</v>
      </c>
      <c r="AG2455" s="0" t="n">
        <v>0</v>
      </c>
      <c r="AH2455" s="0" t="n">
        <v>0</v>
      </c>
      <c r="AI2455" s="0" t="n">
        <v>0</v>
      </c>
      <c r="AJ2455" s="0" t="n">
        <v>0</v>
      </c>
      <c r="AK2455" s="0" t="n">
        <v>0</v>
      </c>
      <c r="AL2455" s="0" t="n">
        <v>0</v>
      </c>
      <c r="AM2455" s="0" t="n">
        <v>0</v>
      </c>
      <c r="AN2455" s="0" t="n">
        <v>0</v>
      </c>
      <c r="AO2455" s="0" t="n">
        <v>0</v>
      </c>
      <c r="AP2455" s="0" t="n">
        <v>0</v>
      </c>
      <c r="AQ2455" s="0" t="n">
        <v>0</v>
      </c>
      <c r="AR2455" s="0" t="n">
        <v>0</v>
      </c>
      <c r="AS2455" s="0" t="n">
        <v>0</v>
      </c>
      <c r="AT2455" s="0" t="n">
        <v>0</v>
      </c>
      <c r="AU2455" s="0" t="n">
        <v>0</v>
      </c>
      <c r="AV2455" s="0" t="n">
        <v>0</v>
      </c>
      <c r="AW2455" s="0" t="n">
        <v>0</v>
      </c>
      <c r="AX2455" s="0" t="n">
        <v>0</v>
      </c>
      <c r="AY2455" s="0" t="n">
        <v>0</v>
      </c>
    </row>
    <row r="2456" customFormat="false" ht="15" hidden="false" customHeight="false" outlineLevel="0" collapsed="false">
      <c r="A2456" s="0" t="s">
        <v>2850</v>
      </c>
      <c r="B2456" s="0" t="s">
        <v>1238</v>
      </c>
      <c r="C2456" s="0" t="n">
        <v>0</v>
      </c>
      <c r="D2456" s="0" t="n">
        <v>0</v>
      </c>
      <c r="E2456" s="0" t="n">
        <v>0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0</v>
      </c>
      <c r="L2456" s="0" t="n">
        <v>0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0</v>
      </c>
      <c r="R2456" s="0" t="n">
        <v>0</v>
      </c>
      <c r="S2456" s="0" t="n">
        <v>0</v>
      </c>
      <c r="T2456" s="0" t="n">
        <v>0</v>
      </c>
      <c r="U2456" s="0" t="n">
        <v>0</v>
      </c>
      <c r="V2456" s="0" t="n">
        <v>0</v>
      </c>
      <c r="W2456" s="0" t="n">
        <v>0</v>
      </c>
      <c r="X2456" s="0" t="n">
        <v>0</v>
      </c>
      <c r="Y2456" s="0" t="n">
        <v>0</v>
      </c>
      <c r="Z2456" s="0" t="n">
        <v>0</v>
      </c>
      <c r="AA2456" s="0" t="n">
        <v>0</v>
      </c>
      <c r="AB2456" s="0" t="n">
        <v>0</v>
      </c>
      <c r="AC2456" s="0" t="n">
        <v>0</v>
      </c>
      <c r="AD2456" s="0" t="n">
        <v>0</v>
      </c>
      <c r="AE2456" s="0" t="n">
        <v>0</v>
      </c>
      <c r="AF2456" s="0" t="n">
        <v>0</v>
      </c>
      <c r="AG2456" s="0" t="n">
        <v>0</v>
      </c>
      <c r="AH2456" s="0" t="n">
        <v>0</v>
      </c>
      <c r="AI2456" s="0" t="n">
        <v>0</v>
      </c>
      <c r="AJ2456" s="0" t="n">
        <v>13</v>
      </c>
      <c r="AK2456" s="0" t="n">
        <v>0</v>
      </c>
      <c r="AL2456" s="0" t="n">
        <v>0</v>
      </c>
      <c r="AM2456" s="0" t="n">
        <v>0</v>
      </c>
      <c r="AN2456" s="0" t="n">
        <v>0</v>
      </c>
      <c r="AO2456" s="0" t="n">
        <v>0</v>
      </c>
      <c r="AP2456" s="0" t="n">
        <v>0</v>
      </c>
      <c r="AQ2456" s="0" t="n">
        <v>0</v>
      </c>
      <c r="AR2456" s="0" t="n">
        <v>0</v>
      </c>
      <c r="AS2456" s="0" t="n">
        <v>0</v>
      </c>
      <c r="AT2456" s="0" t="n">
        <v>0</v>
      </c>
      <c r="AU2456" s="0" t="n">
        <v>0</v>
      </c>
      <c r="AV2456" s="0" t="n">
        <v>0</v>
      </c>
      <c r="AW2456" s="0" t="n">
        <v>0</v>
      </c>
      <c r="AX2456" s="0" t="n">
        <v>0</v>
      </c>
      <c r="AY2456" s="0" t="n">
        <v>0</v>
      </c>
    </row>
    <row r="2457" customFormat="false" ht="15" hidden="false" customHeight="false" outlineLevel="0" collapsed="false">
      <c r="A2457" s="0" t="s">
        <v>2851</v>
      </c>
      <c r="B2457" s="0" t="s">
        <v>1238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0</v>
      </c>
      <c r="L2457" s="0" t="n">
        <v>0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451</v>
      </c>
      <c r="R2457" s="0" t="n">
        <v>0</v>
      </c>
      <c r="S2457" s="0" t="n">
        <v>0</v>
      </c>
      <c r="T2457" s="0" t="n">
        <v>0</v>
      </c>
      <c r="U2457" s="0" t="n">
        <v>0</v>
      </c>
      <c r="V2457" s="0" t="n">
        <v>0</v>
      </c>
      <c r="W2457" s="0" t="n">
        <v>0</v>
      </c>
      <c r="X2457" s="0" t="n">
        <v>0</v>
      </c>
      <c r="Y2457" s="0" t="n">
        <v>0</v>
      </c>
      <c r="Z2457" s="0" t="n">
        <v>0</v>
      </c>
      <c r="AA2457" s="0" t="n">
        <v>0</v>
      </c>
      <c r="AB2457" s="0" t="n">
        <v>0</v>
      </c>
      <c r="AC2457" s="0" t="n">
        <v>0</v>
      </c>
      <c r="AD2457" s="0" t="n">
        <v>0</v>
      </c>
      <c r="AE2457" s="0" t="n">
        <v>0</v>
      </c>
      <c r="AF2457" s="0" t="n">
        <v>0</v>
      </c>
      <c r="AG2457" s="0" t="n">
        <v>0</v>
      </c>
      <c r="AH2457" s="0" t="n">
        <v>0</v>
      </c>
      <c r="AI2457" s="0" t="n">
        <v>0</v>
      </c>
      <c r="AJ2457" s="0" t="n">
        <v>0</v>
      </c>
      <c r="AK2457" s="0" t="n">
        <v>0</v>
      </c>
      <c r="AL2457" s="0" t="n">
        <v>0</v>
      </c>
      <c r="AM2457" s="0" t="n">
        <v>0</v>
      </c>
      <c r="AN2457" s="0" t="n">
        <v>0</v>
      </c>
      <c r="AO2457" s="0" t="n">
        <v>0</v>
      </c>
      <c r="AP2457" s="0" t="n">
        <v>0</v>
      </c>
      <c r="AQ2457" s="0" t="n">
        <v>0</v>
      </c>
      <c r="AR2457" s="0" t="n">
        <v>0</v>
      </c>
      <c r="AS2457" s="0" t="n">
        <v>0</v>
      </c>
      <c r="AT2457" s="0" t="n">
        <v>0</v>
      </c>
      <c r="AU2457" s="0" t="n">
        <v>0</v>
      </c>
      <c r="AV2457" s="0" t="n">
        <v>0</v>
      </c>
      <c r="AW2457" s="0" t="n">
        <v>0</v>
      </c>
      <c r="AX2457" s="0" t="n">
        <v>0</v>
      </c>
      <c r="AY2457" s="0" t="n">
        <v>0</v>
      </c>
    </row>
    <row r="2458" customFormat="false" ht="15" hidden="false" customHeight="false" outlineLevel="0" collapsed="false">
      <c r="A2458" s="0" t="s">
        <v>2852</v>
      </c>
      <c r="B2458" s="0" t="s">
        <v>1238</v>
      </c>
      <c r="C2458" s="0" t="n">
        <v>0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36</v>
      </c>
      <c r="L2458" s="0" t="n">
        <v>0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n">
        <v>0</v>
      </c>
      <c r="R2458" s="0" t="n">
        <v>0</v>
      </c>
      <c r="S2458" s="0" t="n">
        <v>0</v>
      </c>
      <c r="T2458" s="0" t="n">
        <v>0</v>
      </c>
      <c r="U2458" s="0" t="n">
        <v>0</v>
      </c>
      <c r="V2458" s="0" t="n">
        <v>0</v>
      </c>
      <c r="W2458" s="0" t="n">
        <v>0</v>
      </c>
      <c r="X2458" s="0" t="n">
        <v>0</v>
      </c>
      <c r="Y2458" s="0" t="n">
        <v>0</v>
      </c>
      <c r="Z2458" s="0" t="n">
        <v>0</v>
      </c>
      <c r="AA2458" s="0" t="n">
        <v>0</v>
      </c>
      <c r="AB2458" s="0" t="n">
        <v>0</v>
      </c>
      <c r="AC2458" s="0" t="n">
        <v>0</v>
      </c>
      <c r="AD2458" s="0" t="n">
        <v>0</v>
      </c>
      <c r="AE2458" s="0" t="n">
        <v>0</v>
      </c>
      <c r="AF2458" s="0" t="n">
        <v>0</v>
      </c>
      <c r="AG2458" s="0" t="n">
        <v>0</v>
      </c>
      <c r="AH2458" s="0" t="n">
        <v>0</v>
      </c>
      <c r="AI2458" s="0" t="n">
        <v>0</v>
      </c>
      <c r="AJ2458" s="0" t="n">
        <v>0</v>
      </c>
      <c r="AK2458" s="0" t="n">
        <v>0</v>
      </c>
      <c r="AL2458" s="0" t="n">
        <v>0</v>
      </c>
      <c r="AM2458" s="0" t="n">
        <v>0</v>
      </c>
      <c r="AN2458" s="0" t="n">
        <v>0</v>
      </c>
      <c r="AO2458" s="0" t="n">
        <v>0</v>
      </c>
      <c r="AP2458" s="0" t="n">
        <v>0</v>
      </c>
      <c r="AQ2458" s="0" t="n">
        <v>0</v>
      </c>
      <c r="AR2458" s="0" t="n">
        <v>0</v>
      </c>
      <c r="AS2458" s="0" t="n">
        <v>0</v>
      </c>
      <c r="AT2458" s="0" t="n">
        <v>0</v>
      </c>
      <c r="AU2458" s="0" t="n">
        <v>0</v>
      </c>
      <c r="AV2458" s="0" t="n">
        <v>0</v>
      </c>
      <c r="AW2458" s="0" t="n">
        <v>0</v>
      </c>
      <c r="AX2458" s="0" t="n">
        <v>0</v>
      </c>
      <c r="AY2458" s="0" t="n">
        <v>0</v>
      </c>
    </row>
    <row r="2459" customFormat="false" ht="15" hidden="false" customHeight="false" outlineLevel="0" collapsed="false">
      <c r="A2459" s="0" t="s">
        <v>2853</v>
      </c>
      <c r="B2459" s="0" t="s">
        <v>1238</v>
      </c>
      <c r="C2459" s="0" t="n">
        <v>0</v>
      </c>
      <c r="D2459" s="0" t="n">
        <v>0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0</v>
      </c>
      <c r="K2459" s="0" t="n">
        <v>0</v>
      </c>
      <c r="L2459" s="0" t="n">
        <v>0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n">
        <v>0</v>
      </c>
      <c r="R2459" s="0" t="n">
        <v>0</v>
      </c>
      <c r="S2459" s="0" t="n">
        <v>0</v>
      </c>
      <c r="T2459" s="0" t="n">
        <v>0</v>
      </c>
      <c r="U2459" s="0" t="n">
        <v>0</v>
      </c>
      <c r="V2459" s="0" t="n">
        <v>0</v>
      </c>
      <c r="W2459" s="0" t="n">
        <v>0</v>
      </c>
      <c r="X2459" s="0" t="n">
        <v>0</v>
      </c>
      <c r="Y2459" s="0" t="n">
        <v>0</v>
      </c>
      <c r="Z2459" s="0" t="n">
        <v>10</v>
      </c>
      <c r="AA2459" s="0" t="n">
        <v>0</v>
      </c>
      <c r="AB2459" s="0" t="n">
        <v>0</v>
      </c>
      <c r="AC2459" s="0" t="n">
        <v>0</v>
      </c>
      <c r="AD2459" s="0" t="n">
        <v>0</v>
      </c>
      <c r="AE2459" s="0" t="n">
        <v>0</v>
      </c>
      <c r="AF2459" s="0" t="n">
        <v>0</v>
      </c>
      <c r="AG2459" s="0" t="n">
        <v>0</v>
      </c>
      <c r="AH2459" s="0" t="n">
        <v>0</v>
      </c>
      <c r="AI2459" s="0" t="n">
        <v>0</v>
      </c>
      <c r="AJ2459" s="0" t="n">
        <v>0</v>
      </c>
      <c r="AK2459" s="0" t="n">
        <v>0</v>
      </c>
      <c r="AL2459" s="0" t="n">
        <v>0</v>
      </c>
      <c r="AM2459" s="0" t="n">
        <v>0</v>
      </c>
      <c r="AN2459" s="0" t="n">
        <v>0</v>
      </c>
      <c r="AO2459" s="0" t="n">
        <v>0</v>
      </c>
      <c r="AP2459" s="0" t="n">
        <v>0</v>
      </c>
      <c r="AQ2459" s="0" t="n">
        <v>0</v>
      </c>
      <c r="AR2459" s="0" t="n">
        <v>0</v>
      </c>
      <c r="AS2459" s="0" t="n">
        <v>0</v>
      </c>
      <c r="AT2459" s="0" t="n">
        <v>0</v>
      </c>
      <c r="AU2459" s="0" t="n">
        <v>0</v>
      </c>
      <c r="AV2459" s="0" t="n">
        <v>0</v>
      </c>
      <c r="AW2459" s="0" t="n">
        <v>0</v>
      </c>
      <c r="AX2459" s="0" t="n">
        <v>0</v>
      </c>
      <c r="AY2459" s="0" t="n">
        <v>0</v>
      </c>
    </row>
    <row r="2460" customFormat="false" ht="15" hidden="false" customHeight="false" outlineLevel="0" collapsed="false">
      <c r="A2460" s="0" t="s">
        <v>2854</v>
      </c>
      <c r="B2460" s="0" t="s">
        <v>1238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n">
        <v>0</v>
      </c>
      <c r="R2460" s="0" t="n">
        <v>0</v>
      </c>
      <c r="S2460" s="0" t="n">
        <v>0</v>
      </c>
      <c r="T2460" s="0" t="n">
        <v>0</v>
      </c>
      <c r="U2460" s="0" t="n">
        <v>0</v>
      </c>
      <c r="V2460" s="0" t="n">
        <v>0</v>
      </c>
      <c r="W2460" s="0" t="n">
        <v>0</v>
      </c>
      <c r="X2460" s="0" t="n">
        <v>16</v>
      </c>
      <c r="Y2460" s="0" t="n">
        <v>0</v>
      </c>
      <c r="Z2460" s="0" t="n">
        <v>0</v>
      </c>
      <c r="AA2460" s="0" t="n">
        <v>0</v>
      </c>
      <c r="AB2460" s="0" t="n">
        <v>0</v>
      </c>
      <c r="AC2460" s="0" t="n">
        <v>0</v>
      </c>
      <c r="AD2460" s="0" t="n">
        <v>0</v>
      </c>
      <c r="AE2460" s="0" t="n">
        <v>0</v>
      </c>
      <c r="AF2460" s="0" t="n">
        <v>0</v>
      </c>
      <c r="AG2460" s="0" t="n">
        <v>0</v>
      </c>
      <c r="AH2460" s="0" t="n">
        <v>0</v>
      </c>
      <c r="AI2460" s="0" t="n">
        <v>0</v>
      </c>
      <c r="AJ2460" s="0" t="n">
        <v>0</v>
      </c>
      <c r="AK2460" s="0" t="n">
        <v>0</v>
      </c>
      <c r="AL2460" s="0" t="n">
        <v>0</v>
      </c>
      <c r="AM2460" s="0" t="n">
        <v>0</v>
      </c>
      <c r="AN2460" s="0" t="n">
        <v>0</v>
      </c>
      <c r="AO2460" s="0" t="n">
        <v>0</v>
      </c>
      <c r="AP2460" s="0" t="n">
        <v>0</v>
      </c>
      <c r="AQ2460" s="0" t="n">
        <v>0</v>
      </c>
      <c r="AR2460" s="0" t="n">
        <v>0</v>
      </c>
      <c r="AS2460" s="0" t="n">
        <v>0</v>
      </c>
      <c r="AT2460" s="0" t="n">
        <v>0</v>
      </c>
      <c r="AU2460" s="0" t="n">
        <v>0</v>
      </c>
      <c r="AV2460" s="0" t="n">
        <v>0</v>
      </c>
      <c r="AW2460" s="0" t="n">
        <v>0</v>
      </c>
      <c r="AX2460" s="0" t="n">
        <v>0</v>
      </c>
      <c r="AY2460" s="0" t="n">
        <v>0</v>
      </c>
    </row>
    <row r="2461" customFormat="false" ht="15" hidden="false" customHeight="false" outlineLevel="0" collapsed="false">
      <c r="A2461" s="0" t="s">
        <v>2855</v>
      </c>
      <c r="B2461" s="0" t="s">
        <v>1238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  <c r="M2461" s="0" t="n">
        <v>0</v>
      </c>
      <c r="N2461" s="0" t="n">
        <v>0</v>
      </c>
      <c r="O2461" s="0" t="n">
        <v>0</v>
      </c>
      <c r="P2461" s="0" t="n">
        <v>0</v>
      </c>
      <c r="Q2461" s="0" t="n">
        <v>0</v>
      </c>
      <c r="R2461" s="0" t="n">
        <v>0</v>
      </c>
      <c r="S2461" s="0" t="n">
        <v>0</v>
      </c>
      <c r="T2461" s="0" t="n">
        <v>0</v>
      </c>
      <c r="U2461" s="0" t="n">
        <v>0</v>
      </c>
      <c r="V2461" s="0" t="n">
        <v>0</v>
      </c>
      <c r="W2461" s="0" t="n">
        <v>0</v>
      </c>
      <c r="X2461" s="0" t="n">
        <v>0</v>
      </c>
      <c r="Y2461" s="0" t="n">
        <v>0</v>
      </c>
      <c r="Z2461" s="0" t="n">
        <v>0</v>
      </c>
      <c r="AA2461" s="0" t="n">
        <v>0</v>
      </c>
      <c r="AB2461" s="0" t="n">
        <v>19</v>
      </c>
      <c r="AC2461" s="0" t="n">
        <v>0</v>
      </c>
      <c r="AD2461" s="0" t="n">
        <v>0</v>
      </c>
      <c r="AE2461" s="0" t="n">
        <v>0</v>
      </c>
      <c r="AF2461" s="0" t="n">
        <v>0</v>
      </c>
      <c r="AG2461" s="0" t="n">
        <v>0</v>
      </c>
      <c r="AH2461" s="0" t="n">
        <v>0</v>
      </c>
      <c r="AI2461" s="0" t="n">
        <v>0</v>
      </c>
      <c r="AJ2461" s="0" t="n">
        <v>0</v>
      </c>
      <c r="AK2461" s="0" t="n">
        <v>0</v>
      </c>
      <c r="AL2461" s="0" t="n">
        <v>0</v>
      </c>
      <c r="AM2461" s="0" t="n">
        <v>0</v>
      </c>
      <c r="AN2461" s="0" t="n">
        <v>0</v>
      </c>
      <c r="AO2461" s="0" t="n">
        <v>0</v>
      </c>
      <c r="AP2461" s="0" t="n">
        <v>0</v>
      </c>
      <c r="AQ2461" s="0" t="n">
        <v>0</v>
      </c>
      <c r="AR2461" s="0" t="n">
        <v>0</v>
      </c>
      <c r="AS2461" s="0" t="n">
        <v>0</v>
      </c>
      <c r="AT2461" s="0" t="n">
        <v>0</v>
      </c>
      <c r="AU2461" s="0" t="n">
        <v>0</v>
      </c>
      <c r="AV2461" s="0" t="n">
        <v>0</v>
      </c>
      <c r="AW2461" s="0" t="n">
        <v>0</v>
      </c>
      <c r="AX2461" s="0" t="n">
        <v>0</v>
      </c>
      <c r="AY2461" s="0" t="n">
        <v>0</v>
      </c>
    </row>
    <row r="2462" customFormat="false" ht="15" hidden="false" customHeight="false" outlineLevel="0" collapsed="false">
      <c r="A2462" s="0" t="s">
        <v>2856</v>
      </c>
      <c r="B2462" s="0" t="s">
        <v>1238</v>
      </c>
      <c r="C2462" s="0" t="n">
        <v>0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0</v>
      </c>
      <c r="M2462" s="0" t="n">
        <v>0</v>
      </c>
      <c r="N2462" s="0" t="n">
        <v>0</v>
      </c>
      <c r="O2462" s="0" t="n">
        <v>0</v>
      </c>
      <c r="P2462" s="0" t="n">
        <v>0</v>
      </c>
      <c r="Q2462" s="0" t="n">
        <v>0</v>
      </c>
      <c r="R2462" s="0" t="n">
        <v>0</v>
      </c>
      <c r="S2462" s="0" t="n">
        <v>0</v>
      </c>
      <c r="T2462" s="0" t="n">
        <v>0</v>
      </c>
      <c r="U2462" s="0" t="n">
        <v>0</v>
      </c>
      <c r="V2462" s="0" t="n">
        <v>0</v>
      </c>
      <c r="W2462" s="0" t="n">
        <v>0</v>
      </c>
      <c r="X2462" s="0" t="n">
        <v>0</v>
      </c>
      <c r="Y2462" s="0" t="n">
        <v>0</v>
      </c>
      <c r="Z2462" s="0" t="n">
        <v>0</v>
      </c>
      <c r="AA2462" s="0" t="n">
        <v>0</v>
      </c>
      <c r="AB2462" s="0" t="n">
        <v>0</v>
      </c>
      <c r="AC2462" s="0" t="n">
        <v>13</v>
      </c>
      <c r="AD2462" s="0" t="n">
        <v>0</v>
      </c>
      <c r="AE2462" s="0" t="n">
        <v>0</v>
      </c>
      <c r="AF2462" s="0" t="n">
        <v>0</v>
      </c>
      <c r="AG2462" s="0" t="n">
        <v>0</v>
      </c>
      <c r="AH2462" s="0" t="n">
        <v>0</v>
      </c>
      <c r="AI2462" s="0" t="n">
        <v>0</v>
      </c>
      <c r="AJ2462" s="0" t="n">
        <v>0</v>
      </c>
      <c r="AK2462" s="0" t="n">
        <v>0</v>
      </c>
      <c r="AL2462" s="0" t="n">
        <v>0</v>
      </c>
      <c r="AM2462" s="0" t="n">
        <v>0</v>
      </c>
      <c r="AN2462" s="0" t="n">
        <v>0</v>
      </c>
      <c r="AO2462" s="0" t="n">
        <v>0</v>
      </c>
      <c r="AP2462" s="0" t="n">
        <v>0</v>
      </c>
      <c r="AQ2462" s="0" t="n">
        <v>0</v>
      </c>
      <c r="AR2462" s="0" t="n">
        <v>0</v>
      </c>
      <c r="AS2462" s="0" t="n">
        <v>0</v>
      </c>
      <c r="AT2462" s="0" t="n">
        <v>0</v>
      </c>
      <c r="AU2462" s="0" t="n">
        <v>0</v>
      </c>
      <c r="AV2462" s="0" t="n">
        <v>0</v>
      </c>
      <c r="AW2462" s="0" t="n">
        <v>0</v>
      </c>
      <c r="AX2462" s="0" t="n">
        <v>0</v>
      </c>
      <c r="AY2462" s="0" t="n">
        <v>0</v>
      </c>
    </row>
    <row r="2463" customFormat="false" ht="15" hidden="false" customHeight="false" outlineLevel="0" collapsed="false">
      <c r="A2463" s="0" t="s">
        <v>2857</v>
      </c>
      <c r="B2463" s="0" t="s">
        <v>1238</v>
      </c>
      <c r="C2463" s="0" t="n">
        <v>0</v>
      </c>
      <c r="D2463" s="0" t="n">
        <v>0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0</v>
      </c>
      <c r="M2463" s="0" t="n">
        <v>0</v>
      </c>
      <c r="N2463" s="0" t="n">
        <v>0</v>
      </c>
      <c r="O2463" s="0" t="n">
        <v>0</v>
      </c>
      <c r="P2463" s="0" t="n">
        <v>0</v>
      </c>
      <c r="Q2463" s="0" t="n">
        <v>0</v>
      </c>
      <c r="R2463" s="0" t="n">
        <v>0</v>
      </c>
      <c r="S2463" s="0" t="n">
        <v>0</v>
      </c>
      <c r="T2463" s="0" t="n">
        <v>0</v>
      </c>
      <c r="U2463" s="0" t="n">
        <v>0</v>
      </c>
      <c r="V2463" s="0" t="n">
        <v>0</v>
      </c>
      <c r="W2463" s="0" t="n">
        <v>0</v>
      </c>
      <c r="X2463" s="0" t="n">
        <v>0</v>
      </c>
      <c r="Y2463" s="0" t="n">
        <v>0</v>
      </c>
      <c r="Z2463" s="0" t="n">
        <v>0</v>
      </c>
      <c r="AA2463" s="0" t="n">
        <v>0</v>
      </c>
      <c r="AB2463" s="0" t="n">
        <v>0</v>
      </c>
      <c r="AC2463" s="0" t="n">
        <v>0</v>
      </c>
      <c r="AD2463" s="0" t="n">
        <v>0</v>
      </c>
      <c r="AE2463" s="0" t="n">
        <v>0</v>
      </c>
      <c r="AF2463" s="0" t="n">
        <v>0</v>
      </c>
      <c r="AG2463" s="0" t="n">
        <v>0</v>
      </c>
      <c r="AH2463" s="0" t="n">
        <v>0</v>
      </c>
      <c r="AI2463" s="0" t="n">
        <v>0</v>
      </c>
      <c r="AJ2463" s="0" t="n">
        <v>0</v>
      </c>
      <c r="AK2463" s="0" t="n">
        <v>0</v>
      </c>
      <c r="AL2463" s="0" t="n">
        <v>0</v>
      </c>
      <c r="AM2463" s="0" t="n">
        <v>0</v>
      </c>
      <c r="AN2463" s="0" t="n">
        <v>0</v>
      </c>
      <c r="AO2463" s="0" t="n">
        <v>0</v>
      </c>
      <c r="AP2463" s="0" t="n">
        <v>0</v>
      </c>
      <c r="AQ2463" s="0" t="n">
        <v>0</v>
      </c>
      <c r="AR2463" s="0" t="n">
        <v>0</v>
      </c>
      <c r="AS2463" s="0" t="n">
        <v>0</v>
      </c>
      <c r="AT2463" s="0" t="n">
        <v>0</v>
      </c>
      <c r="AU2463" s="0" t="n">
        <v>0</v>
      </c>
      <c r="AV2463" s="0" t="n">
        <v>0</v>
      </c>
      <c r="AW2463" s="0" t="n">
        <v>0</v>
      </c>
      <c r="AX2463" s="0" t="n">
        <v>0</v>
      </c>
      <c r="AY2463" s="0" t="n">
        <v>34</v>
      </c>
    </row>
    <row r="2464" customFormat="false" ht="15" hidden="false" customHeight="false" outlineLevel="0" collapsed="false">
      <c r="A2464" s="0" t="s">
        <v>2858</v>
      </c>
      <c r="B2464" s="0" t="s">
        <v>1238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0</v>
      </c>
      <c r="M2464" s="0" t="n">
        <v>0</v>
      </c>
      <c r="N2464" s="0" t="n">
        <v>0</v>
      </c>
      <c r="O2464" s="0" t="n">
        <v>0</v>
      </c>
      <c r="P2464" s="0" t="n">
        <v>0</v>
      </c>
      <c r="Q2464" s="0" t="n">
        <v>0</v>
      </c>
      <c r="R2464" s="0" t="n">
        <v>0</v>
      </c>
      <c r="S2464" s="0" t="n">
        <v>0</v>
      </c>
      <c r="T2464" s="0" t="n">
        <v>0</v>
      </c>
      <c r="U2464" s="0" t="n">
        <v>0</v>
      </c>
      <c r="V2464" s="0" t="n">
        <v>0</v>
      </c>
      <c r="W2464" s="0" t="n">
        <v>0</v>
      </c>
      <c r="X2464" s="0" t="n">
        <v>0</v>
      </c>
      <c r="Y2464" s="0" t="n">
        <v>0</v>
      </c>
      <c r="Z2464" s="0" t="n">
        <v>0</v>
      </c>
      <c r="AA2464" s="0" t="n">
        <v>0</v>
      </c>
      <c r="AB2464" s="0" t="n">
        <v>56</v>
      </c>
      <c r="AC2464" s="0" t="n">
        <v>0</v>
      </c>
      <c r="AD2464" s="0" t="n">
        <v>0</v>
      </c>
      <c r="AE2464" s="0" t="n">
        <v>0</v>
      </c>
      <c r="AF2464" s="0" t="n">
        <v>0</v>
      </c>
      <c r="AG2464" s="0" t="n">
        <v>0</v>
      </c>
      <c r="AH2464" s="0" t="n">
        <v>0</v>
      </c>
      <c r="AI2464" s="0" t="n">
        <v>0</v>
      </c>
      <c r="AJ2464" s="0" t="n">
        <v>0</v>
      </c>
      <c r="AK2464" s="0" t="n">
        <v>0</v>
      </c>
      <c r="AL2464" s="0" t="n">
        <v>0</v>
      </c>
      <c r="AM2464" s="0" t="n">
        <v>0</v>
      </c>
      <c r="AN2464" s="0" t="n">
        <v>0</v>
      </c>
      <c r="AO2464" s="0" t="n">
        <v>0</v>
      </c>
      <c r="AP2464" s="0" t="n">
        <v>0</v>
      </c>
      <c r="AQ2464" s="0" t="n">
        <v>0</v>
      </c>
      <c r="AR2464" s="0" t="n">
        <v>0</v>
      </c>
      <c r="AS2464" s="0" t="n">
        <v>0</v>
      </c>
      <c r="AT2464" s="0" t="n">
        <v>0</v>
      </c>
      <c r="AU2464" s="0" t="n">
        <v>0</v>
      </c>
      <c r="AV2464" s="0" t="n">
        <v>0</v>
      </c>
      <c r="AW2464" s="0" t="n">
        <v>0</v>
      </c>
      <c r="AX2464" s="0" t="n">
        <v>0</v>
      </c>
      <c r="AY2464" s="0" t="n">
        <v>0</v>
      </c>
    </row>
    <row r="2465" customFormat="false" ht="15" hidden="false" customHeight="false" outlineLevel="0" collapsed="false">
      <c r="A2465" s="0" t="s">
        <v>2859</v>
      </c>
      <c r="B2465" s="0" t="s">
        <v>1238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n">
        <v>0</v>
      </c>
      <c r="P2465" s="0" t="n">
        <v>0</v>
      </c>
      <c r="Q2465" s="0" t="n">
        <v>0</v>
      </c>
      <c r="R2465" s="0" t="n">
        <v>0</v>
      </c>
      <c r="S2465" s="0" t="n">
        <v>0</v>
      </c>
      <c r="T2465" s="0" t="n">
        <v>0</v>
      </c>
      <c r="U2465" s="0" t="n">
        <v>0</v>
      </c>
      <c r="V2465" s="0" t="n">
        <v>0</v>
      </c>
      <c r="W2465" s="0" t="n">
        <v>0</v>
      </c>
      <c r="X2465" s="0" t="n">
        <v>0</v>
      </c>
      <c r="Y2465" s="0" t="n">
        <v>0</v>
      </c>
      <c r="Z2465" s="0" t="n">
        <v>0</v>
      </c>
      <c r="AA2465" s="0" t="n">
        <v>0</v>
      </c>
      <c r="AB2465" s="0" t="n">
        <v>18</v>
      </c>
      <c r="AC2465" s="0" t="n">
        <v>0</v>
      </c>
      <c r="AD2465" s="0" t="n">
        <v>0</v>
      </c>
      <c r="AE2465" s="0" t="n">
        <v>0</v>
      </c>
      <c r="AF2465" s="0" t="n">
        <v>0</v>
      </c>
      <c r="AG2465" s="0" t="n">
        <v>0</v>
      </c>
      <c r="AH2465" s="0" t="n">
        <v>0</v>
      </c>
      <c r="AI2465" s="0" t="n">
        <v>0</v>
      </c>
      <c r="AJ2465" s="0" t="n">
        <v>0</v>
      </c>
      <c r="AK2465" s="0" t="n">
        <v>0</v>
      </c>
      <c r="AL2465" s="0" t="n">
        <v>0</v>
      </c>
      <c r="AM2465" s="0" t="n">
        <v>0</v>
      </c>
      <c r="AN2465" s="0" t="n">
        <v>0</v>
      </c>
      <c r="AO2465" s="0" t="n">
        <v>0</v>
      </c>
      <c r="AP2465" s="0" t="n">
        <v>0</v>
      </c>
      <c r="AQ2465" s="0" t="n">
        <v>0</v>
      </c>
      <c r="AR2465" s="0" t="n">
        <v>0</v>
      </c>
      <c r="AS2465" s="0" t="n">
        <v>0</v>
      </c>
      <c r="AT2465" s="0" t="n">
        <v>0</v>
      </c>
      <c r="AU2465" s="0" t="n">
        <v>0</v>
      </c>
      <c r="AV2465" s="0" t="n">
        <v>0</v>
      </c>
      <c r="AW2465" s="0" t="n">
        <v>0</v>
      </c>
      <c r="AX2465" s="0" t="n">
        <v>0</v>
      </c>
      <c r="AY2465" s="0" t="n">
        <v>0</v>
      </c>
    </row>
    <row r="2466" customFormat="false" ht="15" hidden="false" customHeight="false" outlineLevel="0" collapsed="false">
      <c r="A2466" s="9" t="s">
        <v>2860</v>
      </c>
      <c r="B2466" s="0" t="s">
        <v>1238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0</v>
      </c>
      <c r="L2466" s="0" t="n">
        <v>0</v>
      </c>
      <c r="M2466" s="0" t="n">
        <v>0</v>
      </c>
      <c r="N2466" s="0" t="n">
        <v>0</v>
      </c>
      <c r="O2466" s="0" t="n">
        <v>0</v>
      </c>
      <c r="P2466" s="0" t="n">
        <v>0</v>
      </c>
      <c r="Q2466" s="0" t="n">
        <v>0</v>
      </c>
      <c r="R2466" s="0" t="n">
        <v>0</v>
      </c>
      <c r="S2466" s="0" t="n">
        <v>0</v>
      </c>
      <c r="T2466" s="0" t="n">
        <v>0</v>
      </c>
      <c r="U2466" s="0" t="n">
        <v>0</v>
      </c>
      <c r="V2466" s="0" t="n">
        <v>0</v>
      </c>
      <c r="W2466" s="0" t="n">
        <v>0</v>
      </c>
      <c r="X2466" s="0" t="n">
        <v>0</v>
      </c>
      <c r="Y2466" s="0" t="n">
        <v>0</v>
      </c>
      <c r="Z2466" s="0" t="n">
        <v>0</v>
      </c>
      <c r="AA2466" s="0" t="n">
        <v>0</v>
      </c>
      <c r="AB2466" s="0" t="n">
        <v>0</v>
      </c>
      <c r="AC2466" s="0" t="n">
        <v>0</v>
      </c>
      <c r="AD2466" s="0" t="n">
        <v>0</v>
      </c>
      <c r="AE2466" s="0" t="n">
        <v>0</v>
      </c>
      <c r="AF2466" s="0" t="n">
        <v>0</v>
      </c>
      <c r="AG2466" s="0" t="n">
        <v>0</v>
      </c>
      <c r="AH2466" s="0" t="n">
        <v>0</v>
      </c>
      <c r="AI2466" s="0" t="n">
        <v>0</v>
      </c>
      <c r="AJ2466" s="0" t="n">
        <v>0</v>
      </c>
      <c r="AK2466" s="0" t="n">
        <v>0</v>
      </c>
      <c r="AL2466" s="0" t="n">
        <v>0</v>
      </c>
      <c r="AM2466" s="0" t="n">
        <v>0</v>
      </c>
      <c r="AN2466" s="0" t="n">
        <v>0</v>
      </c>
      <c r="AO2466" s="0" t="n">
        <v>0</v>
      </c>
      <c r="AP2466" s="0" t="n">
        <v>0</v>
      </c>
      <c r="AQ2466" s="0" t="n">
        <v>0</v>
      </c>
      <c r="AR2466" s="0" t="n">
        <v>0</v>
      </c>
      <c r="AS2466" s="0" t="n">
        <v>0</v>
      </c>
      <c r="AT2466" s="0" t="n">
        <v>0</v>
      </c>
      <c r="AU2466" s="0" t="n">
        <v>0</v>
      </c>
      <c r="AV2466" s="0" t="n">
        <v>15</v>
      </c>
      <c r="AW2466" s="0" t="n">
        <v>0</v>
      </c>
      <c r="AX2466" s="0" t="n">
        <v>0</v>
      </c>
      <c r="AY2466" s="0" t="n">
        <v>0</v>
      </c>
    </row>
    <row r="2467" customFormat="false" ht="15" hidden="false" customHeight="false" outlineLevel="0" collapsed="false">
      <c r="A2467" s="0" t="s">
        <v>2861</v>
      </c>
      <c r="B2467" s="0" t="s">
        <v>1238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0</v>
      </c>
      <c r="M2467" s="0" t="n">
        <v>0</v>
      </c>
      <c r="N2467" s="0" t="n">
        <v>0</v>
      </c>
      <c r="O2467" s="0" t="n">
        <v>0</v>
      </c>
      <c r="P2467" s="0" t="n">
        <v>0</v>
      </c>
      <c r="Q2467" s="0" t="n">
        <v>0</v>
      </c>
      <c r="R2467" s="0" t="n">
        <v>0</v>
      </c>
      <c r="S2467" s="0" t="n">
        <v>0</v>
      </c>
      <c r="T2467" s="0" t="n">
        <v>0</v>
      </c>
      <c r="U2467" s="0" t="n">
        <v>0</v>
      </c>
      <c r="V2467" s="0" t="n">
        <v>0</v>
      </c>
      <c r="W2467" s="0" t="n">
        <v>0</v>
      </c>
      <c r="X2467" s="0" t="n">
        <v>0</v>
      </c>
      <c r="Y2467" s="0" t="n">
        <v>0</v>
      </c>
      <c r="Z2467" s="0" t="n">
        <v>0</v>
      </c>
      <c r="AA2467" s="0" t="n">
        <v>0</v>
      </c>
      <c r="AB2467" s="0" t="n">
        <v>0</v>
      </c>
      <c r="AC2467" s="0" t="n">
        <v>0</v>
      </c>
      <c r="AD2467" s="0" t="n">
        <v>0</v>
      </c>
      <c r="AE2467" s="0" t="n">
        <v>13</v>
      </c>
      <c r="AF2467" s="0" t="n">
        <v>0</v>
      </c>
      <c r="AG2467" s="0" t="n">
        <v>0</v>
      </c>
      <c r="AH2467" s="0" t="n">
        <v>0</v>
      </c>
      <c r="AI2467" s="0" t="n">
        <v>0</v>
      </c>
      <c r="AJ2467" s="0" t="n">
        <v>0</v>
      </c>
      <c r="AK2467" s="0" t="n">
        <v>0</v>
      </c>
      <c r="AL2467" s="0" t="n">
        <v>0</v>
      </c>
      <c r="AM2467" s="0" t="n">
        <v>0</v>
      </c>
      <c r="AN2467" s="0" t="n">
        <v>0</v>
      </c>
      <c r="AO2467" s="0" t="n">
        <v>0</v>
      </c>
      <c r="AP2467" s="0" t="n">
        <v>0</v>
      </c>
      <c r="AQ2467" s="0" t="n">
        <v>0</v>
      </c>
      <c r="AR2467" s="0" t="n">
        <v>0</v>
      </c>
      <c r="AS2467" s="0" t="n">
        <v>0</v>
      </c>
      <c r="AT2467" s="0" t="n">
        <v>0</v>
      </c>
      <c r="AU2467" s="0" t="n">
        <v>0</v>
      </c>
      <c r="AV2467" s="0" t="n">
        <v>0</v>
      </c>
      <c r="AW2467" s="0" t="n">
        <v>0</v>
      </c>
      <c r="AX2467" s="0" t="n">
        <v>0</v>
      </c>
      <c r="AY2467" s="0" t="n">
        <v>0</v>
      </c>
    </row>
    <row r="2468" customFormat="false" ht="15" hidden="false" customHeight="false" outlineLevel="0" collapsed="false">
      <c r="A2468" s="0" t="s">
        <v>2862</v>
      </c>
      <c r="B2468" s="0" t="s">
        <v>1238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  <c r="M2468" s="0" t="n">
        <v>0</v>
      </c>
      <c r="N2468" s="0" t="n">
        <v>0</v>
      </c>
      <c r="O2468" s="0" t="n">
        <v>0</v>
      </c>
      <c r="P2468" s="0" t="n">
        <v>0</v>
      </c>
      <c r="Q2468" s="0" t="n">
        <v>0</v>
      </c>
      <c r="R2468" s="0" t="n">
        <v>0</v>
      </c>
      <c r="S2468" s="0" t="n">
        <v>174</v>
      </c>
      <c r="T2468" s="0" t="n">
        <v>0</v>
      </c>
      <c r="U2468" s="0" t="n">
        <v>133</v>
      </c>
      <c r="V2468" s="0" t="n">
        <v>0</v>
      </c>
      <c r="W2468" s="0" t="n">
        <v>0</v>
      </c>
      <c r="X2468" s="0" t="n">
        <v>0</v>
      </c>
      <c r="Y2468" s="0" t="n">
        <v>0</v>
      </c>
      <c r="Z2468" s="0" t="n">
        <v>0</v>
      </c>
      <c r="AA2468" s="0" t="n">
        <v>0</v>
      </c>
      <c r="AB2468" s="0" t="n">
        <v>0</v>
      </c>
      <c r="AC2468" s="0" t="n">
        <v>0</v>
      </c>
      <c r="AD2468" s="0" t="n">
        <v>0</v>
      </c>
      <c r="AE2468" s="0" t="n">
        <v>0</v>
      </c>
      <c r="AF2468" s="0" t="n">
        <v>0</v>
      </c>
      <c r="AG2468" s="0" t="n">
        <v>0</v>
      </c>
      <c r="AH2468" s="0" t="n">
        <v>0</v>
      </c>
      <c r="AI2468" s="0" t="n">
        <v>0</v>
      </c>
      <c r="AJ2468" s="0" t="n">
        <v>0</v>
      </c>
      <c r="AK2468" s="0" t="n">
        <v>0</v>
      </c>
      <c r="AL2468" s="0" t="n">
        <v>0</v>
      </c>
      <c r="AM2468" s="0" t="n">
        <v>0</v>
      </c>
      <c r="AN2468" s="0" t="n">
        <v>0</v>
      </c>
      <c r="AO2468" s="0" t="n">
        <v>0</v>
      </c>
      <c r="AP2468" s="0" t="n">
        <v>0</v>
      </c>
      <c r="AQ2468" s="0" t="n">
        <v>0</v>
      </c>
      <c r="AR2468" s="0" t="n">
        <v>0</v>
      </c>
      <c r="AS2468" s="0" t="n">
        <v>0</v>
      </c>
      <c r="AT2468" s="0" t="n">
        <v>0</v>
      </c>
      <c r="AU2468" s="0" t="n">
        <v>0</v>
      </c>
      <c r="AV2468" s="0" t="n">
        <v>0</v>
      </c>
      <c r="AW2468" s="0" t="n">
        <v>0</v>
      </c>
      <c r="AX2468" s="0" t="n">
        <v>0</v>
      </c>
      <c r="AY2468" s="0" t="n">
        <v>0</v>
      </c>
    </row>
    <row r="2469" customFormat="false" ht="15" hidden="false" customHeight="false" outlineLevel="0" collapsed="false">
      <c r="A2469" s="0" t="s">
        <v>2863</v>
      </c>
      <c r="B2469" s="0" t="s">
        <v>1238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0</v>
      </c>
      <c r="M2469" s="0" t="n">
        <v>0</v>
      </c>
      <c r="N2469" s="0" t="n">
        <v>0</v>
      </c>
      <c r="O2469" s="0" t="n">
        <v>0</v>
      </c>
      <c r="P2469" s="0" t="n">
        <v>0</v>
      </c>
      <c r="Q2469" s="0" t="n">
        <v>0</v>
      </c>
      <c r="R2469" s="0" t="n">
        <v>0</v>
      </c>
      <c r="S2469" s="0" t="n">
        <v>0</v>
      </c>
      <c r="T2469" s="0" t="n">
        <v>0</v>
      </c>
      <c r="U2469" s="0" t="n">
        <v>0</v>
      </c>
      <c r="V2469" s="0" t="n">
        <v>0</v>
      </c>
      <c r="W2469" s="0" t="n">
        <v>0</v>
      </c>
      <c r="X2469" s="0" t="n">
        <v>0</v>
      </c>
      <c r="Y2469" s="0" t="n">
        <v>0</v>
      </c>
      <c r="Z2469" s="0" t="n">
        <v>0</v>
      </c>
      <c r="AA2469" s="0" t="n">
        <v>0</v>
      </c>
      <c r="AB2469" s="0" t="n">
        <v>0</v>
      </c>
      <c r="AC2469" s="0" t="n">
        <v>0</v>
      </c>
      <c r="AD2469" s="0" t="n">
        <v>0</v>
      </c>
      <c r="AE2469" s="0" t="n">
        <v>0</v>
      </c>
      <c r="AF2469" s="0" t="n">
        <v>0</v>
      </c>
      <c r="AG2469" s="0" t="n">
        <v>0</v>
      </c>
      <c r="AH2469" s="0" t="n">
        <v>0</v>
      </c>
      <c r="AI2469" s="0" t="n">
        <v>0</v>
      </c>
      <c r="AJ2469" s="0" t="n">
        <v>0</v>
      </c>
      <c r="AK2469" s="0" t="n">
        <v>0</v>
      </c>
      <c r="AL2469" s="0" t="n">
        <v>0</v>
      </c>
      <c r="AM2469" s="0" t="n">
        <v>0</v>
      </c>
      <c r="AN2469" s="0" t="n">
        <v>0</v>
      </c>
      <c r="AO2469" s="0" t="n">
        <v>0</v>
      </c>
      <c r="AP2469" s="0" t="n">
        <v>13</v>
      </c>
      <c r="AQ2469" s="0" t="n">
        <v>0</v>
      </c>
      <c r="AR2469" s="0" t="n">
        <v>0</v>
      </c>
      <c r="AS2469" s="0" t="n">
        <v>0</v>
      </c>
      <c r="AT2469" s="0" t="n">
        <v>0</v>
      </c>
      <c r="AU2469" s="0" t="n">
        <v>0</v>
      </c>
      <c r="AV2469" s="0" t="n">
        <v>0</v>
      </c>
      <c r="AW2469" s="0" t="n">
        <v>0</v>
      </c>
      <c r="AX2469" s="0" t="n">
        <v>0</v>
      </c>
      <c r="AY2469" s="0" t="n">
        <v>0</v>
      </c>
    </row>
    <row r="2470" customFormat="false" ht="15" hidden="false" customHeight="false" outlineLevel="0" collapsed="false">
      <c r="A2470" s="0" t="s">
        <v>2864</v>
      </c>
      <c r="B2470" s="0" t="s">
        <v>1238</v>
      </c>
      <c r="C2470" s="0" t="n">
        <v>0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18</v>
      </c>
      <c r="L2470" s="0" t="n">
        <v>0</v>
      </c>
      <c r="M2470" s="0" t="n">
        <v>0</v>
      </c>
      <c r="N2470" s="0" t="n">
        <v>0</v>
      </c>
      <c r="O2470" s="0" t="n">
        <v>0</v>
      </c>
      <c r="P2470" s="0" t="n">
        <v>0</v>
      </c>
      <c r="Q2470" s="0" t="n">
        <v>0</v>
      </c>
      <c r="R2470" s="0" t="n">
        <v>0</v>
      </c>
      <c r="S2470" s="0" t="n">
        <v>0</v>
      </c>
      <c r="T2470" s="0" t="n">
        <v>0</v>
      </c>
      <c r="U2470" s="0" t="n">
        <v>0</v>
      </c>
      <c r="V2470" s="0" t="n">
        <v>0</v>
      </c>
      <c r="W2470" s="0" t="n">
        <v>0</v>
      </c>
      <c r="X2470" s="0" t="n">
        <v>0</v>
      </c>
      <c r="Y2470" s="0" t="n">
        <v>0</v>
      </c>
      <c r="Z2470" s="0" t="n">
        <v>0</v>
      </c>
      <c r="AA2470" s="0" t="n">
        <v>0</v>
      </c>
      <c r="AB2470" s="0" t="n">
        <v>0</v>
      </c>
      <c r="AC2470" s="0" t="n">
        <v>0</v>
      </c>
      <c r="AD2470" s="0" t="n">
        <v>0</v>
      </c>
      <c r="AE2470" s="0" t="n">
        <v>0</v>
      </c>
      <c r="AF2470" s="0" t="n">
        <v>0</v>
      </c>
      <c r="AG2470" s="0" t="n">
        <v>0</v>
      </c>
      <c r="AH2470" s="0" t="n">
        <v>0</v>
      </c>
      <c r="AI2470" s="0" t="n">
        <v>0</v>
      </c>
      <c r="AJ2470" s="0" t="n">
        <v>0</v>
      </c>
      <c r="AK2470" s="0" t="n">
        <v>0</v>
      </c>
      <c r="AL2470" s="0" t="n">
        <v>0</v>
      </c>
      <c r="AM2470" s="0" t="n">
        <v>0</v>
      </c>
      <c r="AN2470" s="0" t="n">
        <v>0</v>
      </c>
      <c r="AO2470" s="0" t="n">
        <v>0</v>
      </c>
      <c r="AP2470" s="0" t="n">
        <v>0</v>
      </c>
      <c r="AQ2470" s="0" t="n">
        <v>0</v>
      </c>
      <c r="AR2470" s="0" t="n">
        <v>0</v>
      </c>
      <c r="AS2470" s="0" t="n">
        <v>0</v>
      </c>
      <c r="AT2470" s="0" t="n">
        <v>0</v>
      </c>
      <c r="AU2470" s="0" t="n">
        <v>0</v>
      </c>
      <c r="AV2470" s="0" t="n">
        <v>0</v>
      </c>
      <c r="AW2470" s="0" t="n">
        <v>0</v>
      </c>
      <c r="AX2470" s="0" t="n">
        <v>0</v>
      </c>
      <c r="AY2470" s="0" t="n">
        <v>0</v>
      </c>
    </row>
    <row r="2471" customFormat="false" ht="15" hidden="false" customHeight="false" outlineLevel="0" collapsed="false">
      <c r="A2471" s="0" t="s">
        <v>2865</v>
      </c>
      <c r="B2471" s="0" t="s">
        <v>1238</v>
      </c>
      <c r="C2471" s="0" t="n">
        <v>0</v>
      </c>
      <c r="D2471" s="0" t="n">
        <v>0</v>
      </c>
      <c r="E2471" s="0" t="n">
        <v>0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0</v>
      </c>
      <c r="M2471" s="0" t="n">
        <v>0</v>
      </c>
      <c r="N2471" s="0" t="n">
        <v>0</v>
      </c>
      <c r="O2471" s="0" t="n">
        <v>0</v>
      </c>
      <c r="P2471" s="0" t="n">
        <v>0</v>
      </c>
      <c r="Q2471" s="0" t="n">
        <v>0</v>
      </c>
      <c r="R2471" s="0" t="n">
        <v>0</v>
      </c>
      <c r="S2471" s="0" t="n">
        <v>0</v>
      </c>
      <c r="T2471" s="0" t="n">
        <v>0</v>
      </c>
      <c r="U2471" s="0" t="n">
        <v>0</v>
      </c>
      <c r="V2471" s="0" t="n">
        <v>0</v>
      </c>
      <c r="W2471" s="0" t="n">
        <v>0</v>
      </c>
      <c r="X2471" s="0" t="n">
        <v>13</v>
      </c>
      <c r="Y2471" s="0" t="n">
        <v>0</v>
      </c>
      <c r="Z2471" s="0" t="n">
        <v>0</v>
      </c>
      <c r="AA2471" s="0" t="n">
        <v>0</v>
      </c>
      <c r="AB2471" s="0" t="n">
        <v>0</v>
      </c>
      <c r="AC2471" s="0" t="n">
        <v>0</v>
      </c>
      <c r="AD2471" s="0" t="n">
        <v>0</v>
      </c>
      <c r="AE2471" s="0" t="n">
        <v>0</v>
      </c>
      <c r="AF2471" s="0" t="n">
        <v>0</v>
      </c>
      <c r="AG2471" s="0" t="n">
        <v>0</v>
      </c>
      <c r="AH2471" s="0" t="n">
        <v>0</v>
      </c>
      <c r="AI2471" s="0" t="n">
        <v>0</v>
      </c>
      <c r="AJ2471" s="0" t="n">
        <v>0</v>
      </c>
      <c r="AK2471" s="0" t="n">
        <v>0</v>
      </c>
      <c r="AL2471" s="0" t="n">
        <v>0</v>
      </c>
      <c r="AM2471" s="0" t="n">
        <v>0</v>
      </c>
      <c r="AN2471" s="0" t="n">
        <v>0</v>
      </c>
      <c r="AO2471" s="0" t="n">
        <v>0</v>
      </c>
      <c r="AP2471" s="0" t="n">
        <v>0</v>
      </c>
      <c r="AQ2471" s="0" t="n">
        <v>0</v>
      </c>
      <c r="AR2471" s="0" t="n">
        <v>0</v>
      </c>
      <c r="AS2471" s="0" t="n">
        <v>0</v>
      </c>
      <c r="AT2471" s="0" t="n">
        <v>0</v>
      </c>
      <c r="AU2471" s="0" t="n">
        <v>0</v>
      </c>
      <c r="AV2471" s="0" t="n">
        <v>0</v>
      </c>
      <c r="AW2471" s="0" t="n">
        <v>0</v>
      </c>
      <c r="AX2471" s="0" t="n">
        <v>0</v>
      </c>
      <c r="AY2471" s="0" t="n">
        <v>0</v>
      </c>
    </row>
    <row r="2472" customFormat="false" ht="15" hidden="false" customHeight="false" outlineLevel="0" collapsed="false">
      <c r="A2472" s="0" t="s">
        <v>2866</v>
      </c>
      <c r="B2472" s="0" t="s">
        <v>1238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0</v>
      </c>
      <c r="M2472" s="0" t="n">
        <v>0</v>
      </c>
      <c r="N2472" s="0" t="n">
        <v>0</v>
      </c>
      <c r="O2472" s="0" t="n">
        <v>0</v>
      </c>
      <c r="P2472" s="0" t="n">
        <v>0</v>
      </c>
      <c r="Q2472" s="0" t="n">
        <v>0</v>
      </c>
      <c r="R2472" s="0" t="n">
        <v>0</v>
      </c>
      <c r="S2472" s="0" t="n">
        <v>0</v>
      </c>
      <c r="T2472" s="0" t="n">
        <v>0</v>
      </c>
      <c r="U2472" s="0" t="n">
        <v>0</v>
      </c>
      <c r="V2472" s="0" t="n">
        <v>0</v>
      </c>
      <c r="W2472" s="0" t="n">
        <v>0</v>
      </c>
      <c r="X2472" s="0" t="n">
        <v>0</v>
      </c>
      <c r="Y2472" s="0" t="n">
        <v>0</v>
      </c>
      <c r="Z2472" s="0" t="n">
        <v>47</v>
      </c>
      <c r="AA2472" s="0" t="n">
        <v>0</v>
      </c>
      <c r="AB2472" s="0" t="n">
        <v>0</v>
      </c>
      <c r="AC2472" s="0" t="n">
        <v>0</v>
      </c>
      <c r="AD2472" s="0" t="n">
        <v>0</v>
      </c>
      <c r="AE2472" s="0" t="n">
        <v>0</v>
      </c>
      <c r="AF2472" s="0" t="n">
        <v>0</v>
      </c>
      <c r="AG2472" s="0" t="n">
        <v>0</v>
      </c>
      <c r="AH2472" s="0" t="n">
        <v>0</v>
      </c>
      <c r="AI2472" s="0" t="n">
        <v>0</v>
      </c>
      <c r="AJ2472" s="0" t="n">
        <v>0</v>
      </c>
      <c r="AK2472" s="0" t="n">
        <v>0</v>
      </c>
      <c r="AL2472" s="0" t="n">
        <v>0</v>
      </c>
      <c r="AM2472" s="0" t="n">
        <v>0</v>
      </c>
      <c r="AN2472" s="0" t="n">
        <v>0</v>
      </c>
      <c r="AO2472" s="0" t="n">
        <v>0</v>
      </c>
      <c r="AP2472" s="0" t="n">
        <v>0</v>
      </c>
      <c r="AQ2472" s="0" t="n">
        <v>0</v>
      </c>
      <c r="AR2472" s="0" t="n">
        <v>0</v>
      </c>
      <c r="AS2472" s="0" t="n">
        <v>0</v>
      </c>
      <c r="AT2472" s="0" t="n">
        <v>0</v>
      </c>
      <c r="AU2472" s="0" t="n">
        <v>0</v>
      </c>
      <c r="AV2472" s="0" t="n">
        <v>0</v>
      </c>
      <c r="AW2472" s="0" t="n">
        <v>0</v>
      </c>
      <c r="AX2472" s="0" t="n">
        <v>0</v>
      </c>
      <c r="AY2472" s="0" t="n">
        <v>0</v>
      </c>
    </row>
    <row r="2473" customFormat="false" ht="15" hidden="false" customHeight="false" outlineLevel="0" collapsed="false">
      <c r="A2473" s="0" t="s">
        <v>2867</v>
      </c>
      <c r="B2473" s="0" t="s">
        <v>1238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n">
        <v>0</v>
      </c>
      <c r="M2473" s="0" t="n">
        <v>0</v>
      </c>
      <c r="N2473" s="0" t="n">
        <v>0</v>
      </c>
      <c r="O2473" s="0" t="n">
        <v>0</v>
      </c>
      <c r="P2473" s="0" t="n">
        <v>0</v>
      </c>
      <c r="Q2473" s="0" t="n">
        <v>0</v>
      </c>
      <c r="R2473" s="0" t="n">
        <v>0</v>
      </c>
      <c r="S2473" s="0" t="n">
        <v>0</v>
      </c>
      <c r="T2473" s="0" t="n">
        <v>0</v>
      </c>
      <c r="U2473" s="0" t="n">
        <v>0</v>
      </c>
      <c r="V2473" s="0" t="n">
        <v>0</v>
      </c>
      <c r="W2473" s="0" t="n">
        <v>0</v>
      </c>
      <c r="X2473" s="0" t="n">
        <v>0</v>
      </c>
      <c r="Y2473" s="0" t="n">
        <v>0</v>
      </c>
      <c r="Z2473" s="0" t="n">
        <v>0</v>
      </c>
      <c r="AA2473" s="0" t="n">
        <v>0</v>
      </c>
      <c r="AB2473" s="0" t="n">
        <v>0</v>
      </c>
      <c r="AC2473" s="0" t="n">
        <v>0</v>
      </c>
      <c r="AD2473" s="0" t="n">
        <v>0</v>
      </c>
      <c r="AE2473" s="0" t="n">
        <v>0</v>
      </c>
      <c r="AF2473" s="0" t="n">
        <v>13</v>
      </c>
      <c r="AG2473" s="0" t="n">
        <v>0</v>
      </c>
      <c r="AH2473" s="0" t="n">
        <v>0</v>
      </c>
      <c r="AI2473" s="0" t="n">
        <v>0</v>
      </c>
      <c r="AJ2473" s="0" t="n">
        <v>0</v>
      </c>
      <c r="AK2473" s="0" t="n">
        <v>0</v>
      </c>
      <c r="AL2473" s="0" t="n">
        <v>0</v>
      </c>
      <c r="AM2473" s="0" t="n">
        <v>0</v>
      </c>
      <c r="AN2473" s="0" t="n">
        <v>0</v>
      </c>
      <c r="AO2473" s="0" t="n">
        <v>0</v>
      </c>
      <c r="AP2473" s="0" t="n">
        <v>0</v>
      </c>
      <c r="AQ2473" s="0" t="n">
        <v>0</v>
      </c>
      <c r="AR2473" s="0" t="n">
        <v>0</v>
      </c>
      <c r="AS2473" s="0" t="n">
        <v>0</v>
      </c>
      <c r="AT2473" s="0" t="n">
        <v>0</v>
      </c>
      <c r="AU2473" s="0" t="n">
        <v>23</v>
      </c>
      <c r="AV2473" s="0" t="n">
        <v>0</v>
      </c>
      <c r="AW2473" s="0" t="n">
        <v>0</v>
      </c>
      <c r="AX2473" s="0" t="n">
        <v>0</v>
      </c>
      <c r="AY2473" s="0" t="n">
        <v>19</v>
      </c>
    </row>
    <row r="2474" customFormat="false" ht="15" hidden="false" customHeight="false" outlineLevel="0" collapsed="false">
      <c r="A2474" s="0" t="s">
        <v>2868</v>
      </c>
      <c r="B2474" s="0" t="s">
        <v>1238</v>
      </c>
      <c r="C2474" s="0" t="n">
        <v>20</v>
      </c>
      <c r="D2474" s="0" t="n">
        <v>83</v>
      </c>
      <c r="E2474" s="0" t="n">
        <v>136</v>
      </c>
      <c r="F2474" s="0" t="n">
        <v>68</v>
      </c>
      <c r="G2474" s="0" t="n">
        <v>0</v>
      </c>
      <c r="H2474" s="0" t="n">
        <v>18</v>
      </c>
      <c r="I2474" s="0" t="n">
        <v>0</v>
      </c>
      <c r="J2474" s="0" t="n">
        <v>22</v>
      </c>
      <c r="K2474" s="0" t="n">
        <v>0</v>
      </c>
      <c r="L2474" s="0" t="n">
        <v>187</v>
      </c>
      <c r="M2474" s="0" t="n">
        <v>0</v>
      </c>
      <c r="N2474" s="0" t="n">
        <v>16</v>
      </c>
      <c r="O2474" s="0" t="n">
        <v>55</v>
      </c>
      <c r="P2474" s="0" t="n">
        <v>61</v>
      </c>
      <c r="Q2474" s="0" t="n">
        <v>41</v>
      </c>
      <c r="R2474" s="0" t="n">
        <v>33</v>
      </c>
      <c r="S2474" s="0" t="n">
        <v>47</v>
      </c>
      <c r="T2474" s="0" t="n">
        <v>19</v>
      </c>
      <c r="U2474" s="0" t="n">
        <v>59</v>
      </c>
      <c r="V2474" s="0" t="n">
        <v>140</v>
      </c>
      <c r="W2474" s="0" t="n">
        <v>18</v>
      </c>
      <c r="X2474" s="0" t="n">
        <v>29</v>
      </c>
      <c r="Y2474" s="0" t="n">
        <v>27</v>
      </c>
      <c r="Z2474" s="0" t="n">
        <v>955</v>
      </c>
      <c r="AA2474" s="0" t="n">
        <v>58</v>
      </c>
      <c r="AB2474" s="0" t="n">
        <v>341</v>
      </c>
      <c r="AC2474" s="0" t="n">
        <v>40</v>
      </c>
      <c r="AD2474" s="0" t="n">
        <v>15</v>
      </c>
      <c r="AE2474" s="0" t="n">
        <v>0</v>
      </c>
      <c r="AF2474" s="0" t="n">
        <v>41</v>
      </c>
      <c r="AG2474" s="0" t="n">
        <v>63</v>
      </c>
      <c r="AH2474" s="0" t="n">
        <v>93</v>
      </c>
      <c r="AI2474" s="0" t="n">
        <v>0</v>
      </c>
      <c r="AJ2474" s="0" t="n">
        <v>205</v>
      </c>
      <c r="AK2474" s="0" t="n">
        <v>168</v>
      </c>
      <c r="AL2474" s="0" t="n">
        <v>124</v>
      </c>
      <c r="AM2474" s="0" t="n">
        <v>90</v>
      </c>
      <c r="AN2474" s="0" t="n">
        <v>89</v>
      </c>
      <c r="AO2474" s="0" t="n">
        <v>74</v>
      </c>
      <c r="AP2474" s="0" t="n">
        <v>44</v>
      </c>
      <c r="AQ2474" s="0" t="n">
        <v>55</v>
      </c>
      <c r="AR2474" s="0" t="n">
        <v>70</v>
      </c>
      <c r="AS2474" s="0" t="n">
        <v>27</v>
      </c>
      <c r="AT2474" s="0" t="n">
        <v>39</v>
      </c>
      <c r="AU2474" s="0" t="n">
        <v>47</v>
      </c>
      <c r="AV2474" s="0" t="n">
        <v>29</v>
      </c>
      <c r="AW2474" s="0" t="n">
        <v>70</v>
      </c>
      <c r="AX2474" s="0" t="n">
        <v>27</v>
      </c>
      <c r="AY2474" s="0" t="n">
        <v>27</v>
      </c>
    </row>
    <row r="2475" customFormat="false" ht="15" hidden="false" customHeight="false" outlineLevel="0" collapsed="false">
      <c r="A2475" s="0" t="s">
        <v>2869</v>
      </c>
      <c r="B2475" s="0" t="s">
        <v>1238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  <c r="M2475" s="0" t="n">
        <v>0</v>
      </c>
      <c r="N2475" s="0" t="n">
        <v>0</v>
      </c>
      <c r="O2475" s="0" t="n">
        <v>0</v>
      </c>
      <c r="P2475" s="0" t="n">
        <v>0</v>
      </c>
      <c r="Q2475" s="0" t="n">
        <v>26</v>
      </c>
      <c r="R2475" s="0" t="n">
        <v>0</v>
      </c>
      <c r="S2475" s="0" t="n">
        <v>0</v>
      </c>
      <c r="T2475" s="0" t="n">
        <v>0</v>
      </c>
      <c r="U2475" s="0" t="n">
        <v>0</v>
      </c>
      <c r="V2475" s="0" t="n">
        <v>0</v>
      </c>
      <c r="W2475" s="0" t="n">
        <v>0</v>
      </c>
      <c r="X2475" s="0" t="n">
        <v>0</v>
      </c>
      <c r="Y2475" s="0" t="n">
        <v>0</v>
      </c>
      <c r="Z2475" s="0" t="n">
        <v>0</v>
      </c>
      <c r="AA2475" s="0" t="n">
        <v>0</v>
      </c>
      <c r="AB2475" s="0" t="n">
        <v>0</v>
      </c>
      <c r="AC2475" s="0" t="n">
        <v>0</v>
      </c>
      <c r="AD2475" s="0" t="n">
        <v>0</v>
      </c>
      <c r="AE2475" s="0" t="n">
        <v>0</v>
      </c>
      <c r="AF2475" s="0" t="n">
        <v>0</v>
      </c>
      <c r="AG2475" s="0" t="n">
        <v>0</v>
      </c>
      <c r="AH2475" s="0" t="n">
        <v>0</v>
      </c>
      <c r="AI2475" s="0" t="n">
        <v>0</v>
      </c>
      <c r="AJ2475" s="0" t="n">
        <v>0</v>
      </c>
      <c r="AK2475" s="0" t="n">
        <v>0</v>
      </c>
      <c r="AL2475" s="0" t="n">
        <v>0</v>
      </c>
      <c r="AM2475" s="0" t="n">
        <v>0</v>
      </c>
      <c r="AN2475" s="0" t="n">
        <v>0</v>
      </c>
      <c r="AO2475" s="0" t="n">
        <v>0</v>
      </c>
      <c r="AP2475" s="0" t="n">
        <v>0</v>
      </c>
      <c r="AQ2475" s="0" t="n">
        <v>0</v>
      </c>
      <c r="AR2475" s="0" t="n">
        <v>0</v>
      </c>
      <c r="AS2475" s="0" t="n">
        <v>0</v>
      </c>
      <c r="AT2475" s="0" t="n">
        <v>0</v>
      </c>
      <c r="AU2475" s="0" t="n">
        <v>0</v>
      </c>
      <c r="AV2475" s="0" t="n">
        <v>0</v>
      </c>
      <c r="AW2475" s="0" t="n">
        <v>0</v>
      </c>
      <c r="AX2475" s="0" t="n">
        <v>0</v>
      </c>
      <c r="AY2475" s="0" t="n">
        <v>0</v>
      </c>
    </row>
    <row r="2476" customFormat="false" ht="15" hidden="false" customHeight="false" outlineLevel="0" collapsed="false">
      <c r="A2476" s="0" t="s">
        <v>2870</v>
      </c>
      <c r="B2476" s="0" t="s">
        <v>1238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15</v>
      </c>
      <c r="L2476" s="0" t="n">
        <v>0</v>
      </c>
      <c r="M2476" s="0" t="n">
        <v>0</v>
      </c>
      <c r="N2476" s="0" t="n">
        <v>0</v>
      </c>
      <c r="O2476" s="0" t="n">
        <v>0</v>
      </c>
      <c r="P2476" s="0" t="n">
        <v>0</v>
      </c>
      <c r="Q2476" s="0" t="n">
        <v>0</v>
      </c>
      <c r="R2476" s="0" t="n">
        <v>0</v>
      </c>
      <c r="S2476" s="0" t="n">
        <v>0</v>
      </c>
      <c r="T2476" s="0" t="n">
        <v>0</v>
      </c>
      <c r="U2476" s="0" t="n">
        <v>0</v>
      </c>
      <c r="V2476" s="0" t="n">
        <v>0</v>
      </c>
      <c r="W2476" s="0" t="n">
        <v>0</v>
      </c>
      <c r="X2476" s="0" t="n">
        <v>0</v>
      </c>
      <c r="Y2476" s="0" t="n">
        <v>0</v>
      </c>
      <c r="Z2476" s="0" t="n">
        <v>0</v>
      </c>
      <c r="AA2476" s="0" t="n">
        <v>0</v>
      </c>
      <c r="AB2476" s="0" t="n">
        <v>0</v>
      </c>
      <c r="AC2476" s="0" t="n">
        <v>0</v>
      </c>
      <c r="AD2476" s="0" t="n">
        <v>0</v>
      </c>
      <c r="AE2476" s="0" t="n">
        <v>0</v>
      </c>
      <c r="AF2476" s="0" t="n">
        <v>0</v>
      </c>
      <c r="AG2476" s="0" t="n">
        <v>0</v>
      </c>
      <c r="AH2476" s="0" t="n">
        <v>0</v>
      </c>
      <c r="AI2476" s="0" t="n">
        <v>0</v>
      </c>
      <c r="AJ2476" s="0" t="n">
        <v>0</v>
      </c>
      <c r="AK2476" s="0" t="n">
        <v>0</v>
      </c>
      <c r="AL2476" s="0" t="n">
        <v>0</v>
      </c>
      <c r="AM2476" s="0" t="n">
        <v>0</v>
      </c>
      <c r="AN2476" s="0" t="n">
        <v>0</v>
      </c>
      <c r="AO2476" s="0" t="n">
        <v>0</v>
      </c>
      <c r="AP2476" s="0" t="n">
        <v>0</v>
      </c>
      <c r="AQ2476" s="0" t="n">
        <v>0</v>
      </c>
      <c r="AR2476" s="0" t="n">
        <v>0</v>
      </c>
      <c r="AS2476" s="0" t="n">
        <v>0</v>
      </c>
      <c r="AT2476" s="0" t="n">
        <v>0</v>
      </c>
      <c r="AU2476" s="0" t="n">
        <v>0</v>
      </c>
      <c r="AV2476" s="0" t="n">
        <v>0</v>
      </c>
      <c r="AW2476" s="0" t="n">
        <v>0</v>
      </c>
      <c r="AX2476" s="0" t="n">
        <v>0</v>
      </c>
      <c r="AY2476" s="0" t="n">
        <v>0</v>
      </c>
    </row>
    <row r="2477" customFormat="false" ht="15" hidden="false" customHeight="false" outlineLevel="0" collapsed="false">
      <c r="A2477" s="0" t="s">
        <v>2871</v>
      </c>
      <c r="B2477" s="0" t="s">
        <v>1238</v>
      </c>
      <c r="C2477" s="0" t="n">
        <v>0</v>
      </c>
      <c r="D2477" s="0" t="n">
        <v>0</v>
      </c>
      <c r="E2477" s="0" t="n">
        <v>0</v>
      </c>
      <c r="F2477" s="0" t="n">
        <v>0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0</v>
      </c>
      <c r="M2477" s="0" t="n">
        <v>0</v>
      </c>
      <c r="N2477" s="0" t="n">
        <v>0</v>
      </c>
      <c r="O2477" s="0" t="n">
        <v>0</v>
      </c>
      <c r="P2477" s="0" t="n">
        <v>0</v>
      </c>
      <c r="Q2477" s="0" t="n">
        <v>0</v>
      </c>
      <c r="R2477" s="0" t="n">
        <v>0</v>
      </c>
      <c r="S2477" s="0" t="n">
        <v>0</v>
      </c>
      <c r="T2477" s="0" t="n">
        <v>0</v>
      </c>
      <c r="U2477" s="0" t="n">
        <v>0</v>
      </c>
      <c r="V2477" s="0" t="n">
        <v>0</v>
      </c>
      <c r="W2477" s="0" t="n">
        <v>0</v>
      </c>
      <c r="X2477" s="0" t="n">
        <v>35</v>
      </c>
      <c r="Y2477" s="0" t="n">
        <v>0</v>
      </c>
      <c r="Z2477" s="0" t="n">
        <v>0</v>
      </c>
      <c r="AA2477" s="0" t="n">
        <v>0</v>
      </c>
      <c r="AB2477" s="0" t="n">
        <v>0</v>
      </c>
      <c r="AC2477" s="0" t="n">
        <v>0</v>
      </c>
      <c r="AD2477" s="0" t="n">
        <v>0</v>
      </c>
      <c r="AE2477" s="0" t="n">
        <v>0</v>
      </c>
      <c r="AF2477" s="0" t="n">
        <v>0</v>
      </c>
      <c r="AG2477" s="0" t="n">
        <v>0</v>
      </c>
      <c r="AH2477" s="0" t="n">
        <v>0</v>
      </c>
      <c r="AI2477" s="0" t="n">
        <v>0</v>
      </c>
      <c r="AJ2477" s="0" t="n">
        <v>0</v>
      </c>
      <c r="AK2477" s="0" t="n">
        <v>0</v>
      </c>
      <c r="AL2477" s="0" t="n">
        <v>0</v>
      </c>
      <c r="AM2477" s="0" t="n">
        <v>0</v>
      </c>
      <c r="AN2477" s="0" t="n">
        <v>0</v>
      </c>
      <c r="AO2477" s="0" t="n">
        <v>0</v>
      </c>
      <c r="AP2477" s="0" t="n">
        <v>0</v>
      </c>
      <c r="AQ2477" s="0" t="n">
        <v>0</v>
      </c>
      <c r="AR2477" s="0" t="n">
        <v>0</v>
      </c>
      <c r="AS2477" s="0" t="n">
        <v>0</v>
      </c>
      <c r="AT2477" s="0" t="n">
        <v>0</v>
      </c>
      <c r="AU2477" s="0" t="n">
        <v>18</v>
      </c>
      <c r="AV2477" s="0" t="n">
        <v>20</v>
      </c>
      <c r="AW2477" s="0" t="n">
        <v>0</v>
      </c>
      <c r="AX2477" s="0" t="n">
        <v>0</v>
      </c>
      <c r="AY2477" s="0" t="n">
        <v>0</v>
      </c>
    </row>
    <row r="2478" customFormat="false" ht="15" hidden="false" customHeight="false" outlineLevel="0" collapsed="false">
      <c r="A2478" s="0" t="s">
        <v>2872</v>
      </c>
      <c r="B2478" s="0" t="s">
        <v>1238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0</v>
      </c>
      <c r="M2478" s="0" t="n">
        <v>0</v>
      </c>
      <c r="N2478" s="0" t="n">
        <v>0</v>
      </c>
      <c r="O2478" s="0" t="n">
        <v>0</v>
      </c>
      <c r="P2478" s="0" t="n">
        <v>0</v>
      </c>
      <c r="Q2478" s="0" t="n">
        <v>0</v>
      </c>
      <c r="R2478" s="0" t="n">
        <v>0</v>
      </c>
      <c r="S2478" s="0" t="n">
        <v>0</v>
      </c>
      <c r="T2478" s="0" t="n">
        <v>0</v>
      </c>
      <c r="U2478" s="0" t="n">
        <v>0</v>
      </c>
      <c r="V2478" s="0" t="n">
        <v>0</v>
      </c>
      <c r="W2478" s="0" t="n">
        <v>0</v>
      </c>
      <c r="X2478" s="0" t="n">
        <v>22</v>
      </c>
      <c r="Y2478" s="0" t="n">
        <v>0</v>
      </c>
      <c r="Z2478" s="0" t="n">
        <v>0</v>
      </c>
      <c r="AA2478" s="0" t="n">
        <v>0</v>
      </c>
      <c r="AB2478" s="0" t="n">
        <v>0</v>
      </c>
      <c r="AC2478" s="0" t="n">
        <v>0</v>
      </c>
      <c r="AD2478" s="0" t="n">
        <v>0</v>
      </c>
      <c r="AE2478" s="0" t="n">
        <v>0</v>
      </c>
      <c r="AF2478" s="0" t="n">
        <v>0</v>
      </c>
      <c r="AG2478" s="0" t="n">
        <v>0</v>
      </c>
      <c r="AH2478" s="0" t="n">
        <v>0</v>
      </c>
      <c r="AI2478" s="0" t="n">
        <v>0</v>
      </c>
      <c r="AJ2478" s="0" t="n">
        <v>0</v>
      </c>
      <c r="AK2478" s="0" t="n">
        <v>0</v>
      </c>
      <c r="AL2478" s="0" t="n">
        <v>0</v>
      </c>
      <c r="AM2478" s="0" t="n">
        <v>0</v>
      </c>
      <c r="AN2478" s="0" t="n">
        <v>0</v>
      </c>
      <c r="AO2478" s="0" t="n">
        <v>0</v>
      </c>
      <c r="AP2478" s="0" t="n">
        <v>0</v>
      </c>
      <c r="AQ2478" s="0" t="n">
        <v>0</v>
      </c>
      <c r="AR2478" s="0" t="n">
        <v>0</v>
      </c>
      <c r="AS2478" s="0" t="n">
        <v>0</v>
      </c>
      <c r="AT2478" s="0" t="n">
        <v>0</v>
      </c>
      <c r="AU2478" s="0" t="n">
        <v>0</v>
      </c>
      <c r="AV2478" s="0" t="n">
        <v>0</v>
      </c>
      <c r="AW2478" s="0" t="n">
        <v>0</v>
      </c>
      <c r="AX2478" s="0" t="n">
        <v>0</v>
      </c>
      <c r="AY2478" s="0" t="n">
        <v>0</v>
      </c>
    </row>
    <row r="2479" customFormat="false" ht="15" hidden="false" customHeight="false" outlineLevel="0" collapsed="false">
      <c r="A2479" s="0" t="s">
        <v>2873</v>
      </c>
      <c r="B2479" s="0" t="s">
        <v>1238</v>
      </c>
      <c r="C2479" s="0" t="n">
        <v>0</v>
      </c>
      <c r="D2479" s="0" t="n">
        <v>10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0</v>
      </c>
      <c r="L2479" s="0" t="n">
        <v>0</v>
      </c>
      <c r="M2479" s="0" t="n">
        <v>0</v>
      </c>
      <c r="N2479" s="0" t="n">
        <v>0</v>
      </c>
      <c r="O2479" s="0" t="n">
        <v>0</v>
      </c>
      <c r="P2479" s="0" t="n">
        <v>0</v>
      </c>
      <c r="Q2479" s="0" t="n">
        <v>0</v>
      </c>
      <c r="R2479" s="0" t="n">
        <v>0</v>
      </c>
      <c r="S2479" s="0" t="n">
        <v>0</v>
      </c>
      <c r="T2479" s="0" t="n">
        <v>0</v>
      </c>
      <c r="U2479" s="0" t="n">
        <v>0</v>
      </c>
      <c r="V2479" s="0" t="n">
        <v>0</v>
      </c>
      <c r="W2479" s="0" t="n">
        <v>0</v>
      </c>
      <c r="X2479" s="0" t="n">
        <v>0</v>
      </c>
      <c r="Y2479" s="0" t="n">
        <v>0</v>
      </c>
      <c r="Z2479" s="0" t="n">
        <v>0</v>
      </c>
      <c r="AA2479" s="0" t="n">
        <v>0</v>
      </c>
      <c r="AB2479" s="0" t="n">
        <v>0</v>
      </c>
      <c r="AC2479" s="0" t="n">
        <v>0</v>
      </c>
      <c r="AD2479" s="0" t="n">
        <v>0</v>
      </c>
      <c r="AE2479" s="0" t="n">
        <v>0</v>
      </c>
      <c r="AF2479" s="0" t="n">
        <v>0</v>
      </c>
      <c r="AG2479" s="0" t="n">
        <v>0</v>
      </c>
      <c r="AH2479" s="0" t="n">
        <v>0</v>
      </c>
      <c r="AI2479" s="0" t="n">
        <v>0</v>
      </c>
      <c r="AJ2479" s="0" t="n">
        <v>0</v>
      </c>
      <c r="AK2479" s="0" t="n">
        <v>0</v>
      </c>
      <c r="AL2479" s="0" t="n">
        <v>0</v>
      </c>
      <c r="AM2479" s="0" t="n">
        <v>0</v>
      </c>
      <c r="AN2479" s="0" t="n">
        <v>0</v>
      </c>
      <c r="AO2479" s="0" t="n">
        <v>0</v>
      </c>
      <c r="AP2479" s="0" t="n">
        <v>0</v>
      </c>
      <c r="AQ2479" s="0" t="n">
        <v>0</v>
      </c>
      <c r="AR2479" s="0" t="n">
        <v>0</v>
      </c>
      <c r="AS2479" s="0" t="n">
        <v>0</v>
      </c>
      <c r="AT2479" s="0" t="n">
        <v>0</v>
      </c>
      <c r="AU2479" s="0" t="n">
        <v>0</v>
      </c>
      <c r="AV2479" s="0" t="n">
        <v>0</v>
      </c>
      <c r="AW2479" s="0" t="n">
        <v>0</v>
      </c>
      <c r="AX2479" s="0" t="n">
        <v>0</v>
      </c>
      <c r="AY2479" s="0" t="n">
        <v>0</v>
      </c>
    </row>
    <row r="2480" customFormat="false" ht="15" hidden="false" customHeight="false" outlineLevel="0" collapsed="false">
      <c r="A2480" s="0" t="s">
        <v>2874</v>
      </c>
      <c r="B2480" s="0" t="s">
        <v>1238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0</v>
      </c>
      <c r="M2480" s="0" t="n">
        <v>0</v>
      </c>
      <c r="N2480" s="0" t="n">
        <v>0</v>
      </c>
      <c r="O2480" s="0" t="n">
        <v>0</v>
      </c>
      <c r="P2480" s="0" t="n">
        <v>0</v>
      </c>
      <c r="Q2480" s="0" t="n">
        <v>0</v>
      </c>
      <c r="R2480" s="0" t="n">
        <v>0</v>
      </c>
      <c r="S2480" s="0" t="n">
        <v>0</v>
      </c>
      <c r="T2480" s="0" t="n">
        <v>0</v>
      </c>
      <c r="U2480" s="0" t="n">
        <v>11</v>
      </c>
      <c r="V2480" s="0" t="n">
        <v>0</v>
      </c>
      <c r="W2480" s="0" t="n">
        <v>0</v>
      </c>
      <c r="X2480" s="0" t="n">
        <v>0</v>
      </c>
      <c r="Y2480" s="0" t="n">
        <v>0</v>
      </c>
      <c r="Z2480" s="0" t="n">
        <v>0</v>
      </c>
      <c r="AA2480" s="0" t="n">
        <v>0</v>
      </c>
      <c r="AB2480" s="0" t="n">
        <v>0</v>
      </c>
      <c r="AC2480" s="0" t="n">
        <v>0</v>
      </c>
      <c r="AD2480" s="0" t="n">
        <v>0</v>
      </c>
      <c r="AE2480" s="0" t="n">
        <v>0</v>
      </c>
      <c r="AF2480" s="0" t="n">
        <v>0</v>
      </c>
      <c r="AG2480" s="0" t="n">
        <v>0</v>
      </c>
      <c r="AH2480" s="0" t="n">
        <v>0</v>
      </c>
      <c r="AI2480" s="0" t="n">
        <v>0</v>
      </c>
      <c r="AJ2480" s="0" t="n">
        <v>0</v>
      </c>
      <c r="AK2480" s="0" t="n">
        <v>0</v>
      </c>
      <c r="AL2480" s="0" t="n">
        <v>0</v>
      </c>
      <c r="AM2480" s="0" t="n">
        <v>0</v>
      </c>
      <c r="AN2480" s="0" t="n">
        <v>0</v>
      </c>
      <c r="AO2480" s="0" t="n">
        <v>0</v>
      </c>
      <c r="AP2480" s="0" t="n">
        <v>0</v>
      </c>
      <c r="AQ2480" s="0" t="n">
        <v>0</v>
      </c>
      <c r="AR2480" s="0" t="n">
        <v>0</v>
      </c>
      <c r="AS2480" s="0" t="n">
        <v>0</v>
      </c>
      <c r="AT2480" s="0" t="n">
        <v>0</v>
      </c>
      <c r="AU2480" s="0" t="n">
        <v>0</v>
      </c>
      <c r="AV2480" s="0" t="n">
        <v>0</v>
      </c>
      <c r="AW2480" s="0" t="n">
        <v>0</v>
      </c>
      <c r="AX2480" s="0" t="n">
        <v>0</v>
      </c>
      <c r="AY2480" s="0" t="n">
        <v>0</v>
      </c>
    </row>
    <row r="2481" customFormat="false" ht="15" hidden="false" customHeight="false" outlineLevel="0" collapsed="false">
      <c r="A2481" s="0" t="s">
        <v>2875</v>
      </c>
      <c r="B2481" s="0" t="s">
        <v>1238</v>
      </c>
      <c r="C2481" s="0" t="n">
        <v>0</v>
      </c>
      <c r="D2481" s="0" t="n">
        <v>0</v>
      </c>
      <c r="E2481" s="0" t="n">
        <v>0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0</v>
      </c>
      <c r="M2481" s="0" t="n">
        <v>0</v>
      </c>
      <c r="N2481" s="0" t="n">
        <v>0</v>
      </c>
      <c r="O2481" s="0" t="n">
        <v>0</v>
      </c>
      <c r="P2481" s="0" t="n">
        <v>0</v>
      </c>
      <c r="Q2481" s="0" t="n">
        <v>0</v>
      </c>
      <c r="R2481" s="0" t="n">
        <v>0</v>
      </c>
      <c r="S2481" s="0" t="n">
        <v>0</v>
      </c>
      <c r="T2481" s="0" t="n">
        <v>0</v>
      </c>
      <c r="U2481" s="0" t="n">
        <v>0</v>
      </c>
      <c r="V2481" s="0" t="n">
        <v>0</v>
      </c>
      <c r="W2481" s="0" t="n">
        <v>0</v>
      </c>
      <c r="X2481" s="0" t="n">
        <v>0</v>
      </c>
      <c r="Y2481" s="0" t="n">
        <v>12</v>
      </c>
      <c r="Z2481" s="0" t="n">
        <v>0</v>
      </c>
      <c r="AA2481" s="0" t="n">
        <v>0</v>
      </c>
      <c r="AB2481" s="0" t="n">
        <v>0</v>
      </c>
      <c r="AC2481" s="0" t="n">
        <v>0</v>
      </c>
      <c r="AD2481" s="0" t="n">
        <v>0</v>
      </c>
      <c r="AE2481" s="0" t="n">
        <v>0</v>
      </c>
      <c r="AF2481" s="0" t="n">
        <v>0</v>
      </c>
      <c r="AG2481" s="0" t="n">
        <v>0</v>
      </c>
      <c r="AH2481" s="0" t="n">
        <v>0</v>
      </c>
      <c r="AI2481" s="0" t="n">
        <v>0</v>
      </c>
      <c r="AJ2481" s="0" t="n">
        <v>0</v>
      </c>
      <c r="AK2481" s="0" t="n">
        <v>0</v>
      </c>
      <c r="AL2481" s="0" t="n">
        <v>0</v>
      </c>
      <c r="AM2481" s="0" t="n">
        <v>0</v>
      </c>
      <c r="AN2481" s="0" t="n">
        <v>0</v>
      </c>
      <c r="AO2481" s="0" t="n">
        <v>0</v>
      </c>
      <c r="AP2481" s="0" t="n">
        <v>0</v>
      </c>
      <c r="AQ2481" s="0" t="n">
        <v>0</v>
      </c>
      <c r="AR2481" s="0" t="n">
        <v>0</v>
      </c>
      <c r="AS2481" s="0" t="n">
        <v>0</v>
      </c>
      <c r="AT2481" s="0" t="n">
        <v>0</v>
      </c>
      <c r="AU2481" s="0" t="n">
        <v>0</v>
      </c>
      <c r="AV2481" s="0" t="n">
        <v>0</v>
      </c>
      <c r="AW2481" s="0" t="n">
        <v>0</v>
      </c>
      <c r="AX2481" s="0" t="n">
        <v>0</v>
      </c>
      <c r="AY2481" s="0" t="n">
        <v>0</v>
      </c>
    </row>
    <row r="2482" customFormat="false" ht="15" hidden="false" customHeight="false" outlineLevel="0" collapsed="false">
      <c r="A2482" s="0" t="s">
        <v>2876</v>
      </c>
      <c r="B2482" s="0" t="s">
        <v>1238</v>
      </c>
      <c r="C2482" s="0" t="n">
        <v>0</v>
      </c>
      <c r="D2482" s="0" t="n">
        <v>0</v>
      </c>
      <c r="E2482" s="0" t="n">
        <v>15</v>
      </c>
      <c r="F2482" s="0" t="n">
        <v>62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23</v>
      </c>
      <c r="L2482" s="0" t="n">
        <v>18</v>
      </c>
      <c r="M2482" s="0" t="n">
        <v>0</v>
      </c>
      <c r="N2482" s="0" t="n">
        <v>22</v>
      </c>
      <c r="O2482" s="0" t="n">
        <v>0</v>
      </c>
      <c r="P2482" s="0" t="n">
        <v>41</v>
      </c>
      <c r="Q2482" s="0" t="n">
        <v>0</v>
      </c>
      <c r="R2482" s="0" t="n">
        <v>21</v>
      </c>
      <c r="S2482" s="0" t="n">
        <v>0</v>
      </c>
      <c r="T2482" s="0" t="n">
        <v>0</v>
      </c>
      <c r="U2482" s="0" t="n">
        <v>0</v>
      </c>
      <c r="V2482" s="0" t="n">
        <v>0</v>
      </c>
      <c r="W2482" s="0" t="n">
        <v>0</v>
      </c>
      <c r="X2482" s="0" t="n">
        <v>0</v>
      </c>
      <c r="Y2482" s="0" t="n">
        <v>0</v>
      </c>
      <c r="Z2482" s="0" t="n">
        <v>0</v>
      </c>
      <c r="AA2482" s="0" t="n">
        <v>0</v>
      </c>
      <c r="AB2482" s="0" t="n">
        <v>157</v>
      </c>
      <c r="AC2482" s="0" t="n">
        <v>0</v>
      </c>
      <c r="AD2482" s="0" t="n">
        <v>0</v>
      </c>
      <c r="AE2482" s="0" t="n">
        <v>13</v>
      </c>
      <c r="AF2482" s="0" t="n">
        <v>0</v>
      </c>
      <c r="AG2482" s="0" t="n">
        <v>35</v>
      </c>
      <c r="AH2482" s="0" t="n">
        <v>39</v>
      </c>
      <c r="AI2482" s="0" t="n">
        <v>0</v>
      </c>
      <c r="AJ2482" s="0" t="n">
        <v>83</v>
      </c>
      <c r="AK2482" s="0" t="n">
        <v>43</v>
      </c>
      <c r="AL2482" s="0" t="n">
        <v>55</v>
      </c>
      <c r="AM2482" s="0" t="n">
        <v>0</v>
      </c>
      <c r="AN2482" s="0" t="n">
        <v>40</v>
      </c>
      <c r="AO2482" s="0" t="n">
        <v>18</v>
      </c>
      <c r="AP2482" s="0" t="n">
        <v>23</v>
      </c>
      <c r="AQ2482" s="0" t="n">
        <v>0</v>
      </c>
      <c r="AR2482" s="0" t="n">
        <v>49</v>
      </c>
      <c r="AS2482" s="0" t="n">
        <v>0</v>
      </c>
      <c r="AT2482" s="0" t="n">
        <v>13</v>
      </c>
      <c r="AU2482" s="0" t="n">
        <v>0</v>
      </c>
      <c r="AV2482" s="0" t="n">
        <v>0</v>
      </c>
      <c r="AW2482" s="0" t="n">
        <v>0</v>
      </c>
      <c r="AX2482" s="0" t="n">
        <v>0</v>
      </c>
      <c r="AY2482" s="0" t="n">
        <v>0</v>
      </c>
    </row>
    <row r="2483" customFormat="false" ht="15" hidden="false" customHeight="false" outlineLevel="0" collapsed="false">
      <c r="A2483" s="0" t="s">
        <v>2877</v>
      </c>
      <c r="B2483" s="0" t="s">
        <v>1238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0</v>
      </c>
      <c r="M2483" s="0" t="n">
        <v>0</v>
      </c>
      <c r="N2483" s="0" t="n">
        <v>0</v>
      </c>
      <c r="O2483" s="0" t="n">
        <v>0</v>
      </c>
      <c r="P2483" s="0" t="n">
        <v>0</v>
      </c>
      <c r="Q2483" s="0" t="n">
        <v>0</v>
      </c>
      <c r="R2483" s="0" t="n">
        <v>0</v>
      </c>
      <c r="S2483" s="0" t="n">
        <v>0</v>
      </c>
      <c r="T2483" s="0" t="n">
        <v>0</v>
      </c>
      <c r="U2483" s="0" t="n">
        <v>0</v>
      </c>
      <c r="V2483" s="0" t="n">
        <v>0</v>
      </c>
      <c r="W2483" s="0" t="n">
        <v>0</v>
      </c>
      <c r="X2483" s="0" t="n">
        <v>0</v>
      </c>
      <c r="Y2483" s="0" t="n">
        <v>0</v>
      </c>
      <c r="Z2483" s="0" t="n">
        <v>0</v>
      </c>
      <c r="AA2483" s="0" t="n">
        <v>0</v>
      </c>
      <c r="AB2483" s="0" t="n">
        <v>14</v>
      </c>
      <c r="AC2483" s="0" t="n">
        <v>0</v>
      </c>
      <c r="AD2483" s="0" t="n">
        <v>0</v>
      </c>
      <c r="AE2483" s="0" t="n">
        <v>0</v>
      </c>
      <c r="AF2483" s="0" t="n">
        <v>0</v>
      </c>
      <c r="AG2483" s="0" t="n">
        <v>0</v>
      </c>
      <c r="AH2483" s="0" t="n">
        <v>0</v>
      </c>
      <c r="AI2483" s="0" t="n">
        <v>0</v>
      </c>
      <c r="AJ2483" s="0" t="n">
        <v>0</v>
      </c>
      <c r="AK2483" s="0" t="n">
        <v>0</v>
      </c>
      <c r="AL2483" s="0" t="n">
        <v>0</v>
      </c>
      <c r="AM2483" s="0" t="n">
        <v>0</v>
      </c>
      <c r="AN2483" s="0" t="n">
        <v>0</v>
      </c>
      <c r="AO2483" s="0" t="n">
        <v>0</v>
      </c>
      <c r="AP2483" s="0" t="n">
        <v>0</v>
      </c>
      <c r="AQ2483" s="0" t="n">
        <v>0</v>
      </c>
      <c r="AR2483" s="0" t="n">
        <v>0</v>
      </c>
      <c r="AS2483" s="0" t="n">
        <v>0</v>
      </c>
      <c r="AT2483" s="0" t="n">
        <v>0</v>
      </c>
      <c r="AU2483" s="0" t="n">
        <v>0</v>
      </c>
      <c r="AV2483" s="0" t="n">
        <v>0</v>
      </c>
      <c r="AW2483" s="0" t="n">
        <v>0</v>
      </c>
      <c r="AX2483" s="0" t="n">
        <v>0</v>
      </c>
      <c r="AY2483" s="0" t="n">
        <v>0</v>
      </c>
    </row>
    <row r="2484" customFormat="false" ht="15" hidden="false" customHeight="false" outlineLevel="0" collapsed="false">
      <c r="A2484" s="0" t="s">
        <v>2878</v>
      </c>
      <c r="B2484" s="0" t="s">
        <v>1238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0</v>
      </c>
      <c r="K2484" s="0" t="n">
        <v>0</v>
      </c>
      <c r="L2484" s="0" t="n">
        <v>0</v>
      </c>
      <c r="M2484" s="0" t="n">
        <v>0</v>
      </c>
      <c r="N2484" s="0" t="n">
        <v>0</v>
      </c>
      <c r="O2484" s="0" t="n">
        <v>0</v>
      </c>
      <c r="P2484" s="0" t="n">
        <v>0</v>
      </c>
      <c r="Q2484" s="0" t="n">
        <v>0</v>
      </c>
      <c r="R2484" s="0" t="n">
        <v>0</v>
      </c>
      <c r="S2484" s="0" t="n">
        <v>0</v>
      </c>
      <c r="T2484" s="0" t="n">
        <v>0</v>
      </c>
      <c r="U2484" s="0" t="n">
        <v>0</v>
      </c>
      <c r="V2484" s="0" t="n">
        <v>0</v>
      </c>
      <c r="W2484" s="0" t="n">
        <v>0</v>
      </c>
      <c r="X2484" s="0" t="n">
        <v>0</v>
      </c>
      <c r="Y2484" s="0" t="n">
        <v>0</v>
      </c>
      <c r="Z2484" s="0" t="n">
        <v>0</v>
      </c>
      <c r="AA2484" s="0" t="n">
        <v>0</v>
      </c>
      <c r="AB2484" s="0" t="n">
        <v>0</v>
      </c>
      <c r="AC2484" s="0" t="n">
        <v>0</v>
      </c>
      <c r="AD2484" s="0" t="n">
        <v>0</v>
      </c>
      <c r="AE2484" s="0" t="n">
        <v>0</v>
      </c>
      <c r="AF2484" s="0" t="n">
        <v>0</v>
      </c>
      <c r="AG2484" s="0" t="n">
        <v>0</v>
      </c>
      <c r="AH2484" s="0" t="n">
        <v>0</v>
      </c>
      <c r="AI2484" s="0" t="n">
        <v>0</v>
      </c>
      <c r="AJ2484" s="0" t="n">
        <v>0</v>
      </c>
      <c r="AK2484" s="0" t="n">
        <v>0</v>
      </c>
      <c r="AL2484" s="0" t="n">
        <v>0</v>
      </c>
      <c r="AM2484" s="0" t="n">
        <v>0</v>
      </c>
      <c r="AN2484" s="0" t="n">
        <v>0</v>
      </c>
      <c r="AO2484" s="0" t="n">
        <v>0</v>
      </c>
      <c r="AP2484" s="0" t="n">
        <v>0</v>
      </c>
      <c r="AQ2484" s="0" t="n">
        <v>0</v>
      </c>
      <c r="AR2484" s="0" t="n">
        <v>0</v>
      </c>
      <c r="AS2484" s="0" t="n">
        <v>0</v>
      </c>
      <c r="AT2484" s="0" t="n">
        <v>0</v>
      </c>
      <c r="AU2484" s="0" t="n">
        <v>13</v>
      </c>
      <c r="AV2484" s="0" t="n">
        <v>0</v>
      </c>
      <c r="AW2484" s="0" t="n">
        <v>0</v>
      </c>
      <c r="AX2484" s="0" t="n">
        <v>0</v>
      </c>
      <c r="AY2484" s="0" t="n">
        <v>0</v>
      </c>
    </row>
    <row r="2485" customFormat="false" ht="15" hidden="false" customHeight="false" outlineLevel="0" collapsed="false">
      <c r="A2485" s="0" t="s">
        <v>2879</v>
      </c>
      <c r="B2485" s="0" t="s">
        <v>1238</v>
      </c>
      <c r="C2485" s="0" t="n">
        <v>15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0</v>
      </c>
      <c r="K2485" s="0" t="n">
        <v>0</v>
      </c>
      <c r="L2485" s="0" t="n">
        <v>0</v>
      </c>
      <c r="M2485" s="0" t="n">
        <v>11</v>
      </c>
      <c r="N2485" s="0" t="n">
        <v>0</v>
      </c>
      <c r="O2485" s="0" t="n">
        <v>0</v>
      </c>
      <c r="P2485" s="0" t="n">
        <v>0</v>
      </c>
      <c r="Q2485" s="0" t="n">
        <v>0</v>
      </c>
      <c r="R2485" s="0" t="n">
        <v>0</v>
      </c>
      <c r="S2485" s="0" t="n">
        <v>0</v>
      </c>
      <c r="T2485" s="0" t="n">
        <v>0</v>
      </c>
      <c r="U2485" s="0" t="n">
        <v>0</v>
      </c>
      <c r="V2485" s="0" t="n">
        <v>33</v>
      </c>
      <c r="W2485" s="0" t="n">
        <v>0</v>
      </c>
      <c r="X2485" s="0" t="n">
        <v>0</v>
      </c>
      <c r="Y2485" s="0" t="n">
        <v>0</v>
      </c>
      <c r="Z2485" s="0" t="n">
        <v>0</v>
      </c>
      <c r="AA2485" s="0" t="n">
        <v>0</v>
      </c>
      <c r="AB2485" s="0" t="n">
        <v>0</v>
      </c>
      <c r="AC2485" s="0" t="n">
        <v>0</v>
      </c>
      <c r="AD2485" s="0" t="n">
        <v>0</v>
      </c>
      <c r="AE2485" s="0" t="n">
        <v>0</v>
      </c>
      <c r="AF2485" s="0" t="n">
        <v>0</v>
      </c>
      <c r="AG2485" s="0" t="n">
        <v>0</v>
      </c>
      <c r="AH2485" s="0" t="n">
        <v>0</v>
      </c>
      <c r="AI2485" s="0" t="n">
        <v>0</v>
      </c>
      <c r="AJ2485" s="0" t="n">
        <v>0</v>
      </c>
      <c r="AK2485" s="0" t="n">
        <v>0</v>
      </c>
      <c r="AL2485" s="0" t="n">
        <v>0</v>
      </c>
      <c r="AM2485" s="0" t="n">
        <v>0</v>
      </c>
      <c r="AN2485" s="0" t="n">
        <v>0</v>
      </c>
      <c r="AO2485" s="0" t="n">
        <v>0</v>
      </c>
      <c r="AP2485" s="0" t="n">
        <v>0</v>
      </c>
      <c r="AQ2485" s="0" t="n">
        <v>0</v>
      </c>
      <c r="AR2485" s="0" t="n">
        <v>0</v>
      </c>
      <c r="AS2485" s="0" t="n">
        <v>0</v>
      </c>
      <c r="AT2485" s="0" t="n">
        <v>0</v>
      </c>
      <c r="AU2485" s="0" t="n">
        <v>0</v>
      </c>
      <c r="AV2485" s="0" t="n">
        <v>0</v>
      </c>
      <c r="AW2485" s="0" t="n">
        <v>0</v>
      </c>
      <c r="AX2485" s="0" t="n">
        <v>0</v>
      </c>
      <c r="AY2485" s="0" t="n">
        <v>0</v>
      </c>
    </row>
    <row r="2486" customFormat="false" ht="15" hidden="false" customHeight="false" outlineLevel="0" collapsed="false">
      <c r="A2486" s="0" t="s">
        <v>2880</v>
      </c>
      <c r="B2486" s="0" t="s">
        <v>1238</v>
      </c>
      <c r="C2486" s="0" t="n">
        <v>0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0</v>
      </c>
      <c r="L2486" s="0" t="n">
        <v>0</v>
      </c>
      <c r="M2486" s="0" t="n">
        <v>0</v>
      </c>
      <c r="N2486" s="0" t="n">
        <v>0</v>
      </c>
      <c r="O2486" s="0" t="n">
        <v>0</v>
      </c>
      <c r="P2486" s="0" t="n">
        <v>0</v>
      </c>
      <c r="Q2486" s="0" t="n">
        <v>0</v>
      </c>
      <c r="R2486" s="0" t="n">
        <v>0</v>
      </c>
      <c r="S2486" s="0" t="n">
        <v>0</v>
      </c>
      <c r="T2486" s="0" t="n">
        <v>0</v>
      </c>
      <c r="U2486" s="0" t="n">
        <v>0</v>
      </c>
      <c r="V2486" s="0" t="n">
        <v>0</v>
      </c>
      <c r="W2486" s="0" t="n">
        <v>0</v>
      </c>
      <c r="X2486" s="0" t="n">
        <v>0</v>
      </c>
      <c r="Y2486" s="0" t="n">
        <v>0</v>
      </c>
      <c r="Z2486" s="0" t="n">
        <v>0</v>
      </c>
      <c r="AA2486" s="0" t="n">
        <v>0</v>
      </c>
      <c r="AB2486" s="0" t="n">
        <v>0</v>
      </c>
      <c r="AC2486" s="0" t="n">
        <v>0</v>
      </c>
      <c r="AD2486" s="0" t="n">
        <v>0</v>
      </c>
      <c r="AE2486" s="0" t="n">
        <v>0</v>
      </c>
      <c r="AF2486" s="0" t="n">
        <v>0</v>
      </c>
      <c r="AG2486" s="0" t="n">
        <v>0</v>
      </c>
      <c r="AH2486" s="0" t="n">
        <v>0</v>
      </c>
      <c r="AI2486" s="0" t="n">
        <v>0</v>
      </c>
      <c r="AJ2486" s="0" t="n">
        <v>12</v>
      </c>
      <c r="AK2486" s="0" t="n">
        <v>0</v>
      </c>
      <c r="AL2486" s="0" t="n">
        <v>0</v>
      </c>
      <c r="AM2486" s="0" t="n">
        <v>0</v>
      </c>
      <c r="AN2486" s="0" t="n">
        <v>0</v>
      </c>
      <c r="AO2486" s="0" t="n">
        <v>0</v>
      </c>
      <c r="AP2486" s="0" t="n">
        <v>0</v>
      </c>
      <c r="AQ2486" s="0" t="n">
        <v>0</v>
      </c>
      <c r="AR2486" s="0" t="n">
        <v>0</v>
      </c>
      <c r="AS2486" s="0" t="n">
        <v>0</v>
      </c>
      <c r="AT2486" s="0" t="n">
        <v>0</v>
      </c>
      <c r="AU2486" s="0" t="n">
        <v>0</v>
      </c>
      <c r="AV2486" s="0" t="n">
        <v>0</v>
      </c>
      <c r="AW2486" s="0" t="n">
        <v>0</v>
      </c>
      <c r="AX2486" s="0" t="n">
        <v>0</v>
      </c>
      <c r="AY2486" s="0" t="n">
        <v>0</v>
      </c>
    </row>
    <row r="2487" customFormat="false" ht="15" hidden="false" customHeight="false" outlineLevel="0" collapsed="false">
      <c r="A2487" s="0" t="s">
        <v>2881</v>
      </c>
      <c r="B2487" s="0" t="s">
        <v>1238</v>
      </c>
      <c r="C2487" s="0" t="n">
        <v>0</v>
      </c>
      <c r="D2487" s="0" t="n">
        <v>0</v>
      </c>
      <c r="E2487" s="0" t="n">
        <v>0</v>
      </c>
      <c r="F2487" s="0" t="n">
        <v>0</v>
      </c>
      <c r="G2487" s="0" t="n">
        <v>0</v>
      </c>
      <c r="H2487" s="0" t="n">
        <v>0</v>
      </c>
      <c r="I2487" s="0" t="n">
        <v>0</v>
      </c>
      <c r="J2487" s="0" t="n">
        <v>0</v>
      </c>
      <c r="K2487" s="0" t="n">
        <v>0</v>
      </c>
      <c r="L2487" s="0" t="n">
        <v>0</v>
      </c>
      <c r="M2487" s="0" t="n">
        <v>0</v>
      </c>
      <c r="N2487" s="0" t="n">
        <v>0</v>
      </c>
      <c r="O2487" s="0" t="n">
        <v>0</v>
      </c>
      <c r="P2487" s="0" t="n">
        <v>0</v>
      </c>
      <c r="Q2487" s="0" t="n">
        <v>0</v>
      </c>
      <c r="R2487" s="0" t="n">
        <v>0</v>
      </c>
      <c r="S2487" s="0" t="n">
        <v>0</v>
      </c>
      <c r="T2487" s="0" t="n">
        <v>0</v>
      </c>
      <c r="U2487" s="0" t="n">
        <v>0</v>
      </c>
      <c r="V2487" s="0" t="n">
        <v>0</v>
      </c>
      <c r="W2487" s="0" t="n">
        <v>0</v>
      </c>
      <c r="X2487" s="0" t="n">
        <v>0</v>
      </c>
      <c r="Y2487" s="0" t="n">
        <v>0</v>
      </c>
      <c r="Z2487" s="0" t="n">
        <v>0</v>
      </c>
      <c r="AA2487" s="0" t="n">
        <v>0</v>
      </c>
      <c r="AB2487" s="0" t="n">
        <v>0</v>
      </c>
      <c r="AC2487" s="0" t="n">
        <v>0</v>
      </c>
      <c r="AD2487" s="0" t="n">
        <v>0</v>
      </c>
      <c r="AE2487" s="0" t="n">
        <v>0</v>
      </c>
      <c r="AF2487" s="0" t="n">
        <v>0</v>
      </c>
      <c r="AG2487" s="0" t="n">
        <v>0</v>
      </c>
      <c r="AH2487" s="0" t="n">
        <v>0</v>
      </c>
      <c r="AI2487" s="0" t="n">
        <v>0</v>
      </c>
      <c r="AJ2487" s="0" t="n">
        <v>0</v>
      </c>
      <c r="AK2487" s="0" t="n">
        <v>0</v>
      </c>
      <c r="AL2487" s="0" t="n">
        <v>0</v>
      </c>
      <c r="AM2487" s="0" t="n">
        <v>0</v>
      </c>
      <c r="AN2487" s="0" t="n">
        <v>0</v>
      </c>
      <c r="AO2487" s="0" t="n">
        <v>0</v>
      </c>
      <c r="AP2487" s="0" t="n">
        <v>0</v>
      </c>
      <c r="AQ2487" s="0" t="n">
        <v>0</v>
      </c>
      <c r="AR2487" s="0" t="n">
        <v>0</v>
      </c>
      <c r="AS2487" s="0" t="n">
        <v>0</v>
      </c>
      <c r="AT2487" s="0" t="n">
        <v>0</v>
      </c>
      <c r="AU2487" s="0" t="n">
        <v>0</v>
      </c>
      <c r="AV2487" s="0" t="n">
        <v>0</v>
      </c>
      <c r="AW2487" s="0" t="n">
        <v>0</v>
      </c>
      <c r="AX2487" s="0" t="n">
        <v>0</v>
      </c>
      <c r="AY2487" s="0" t="n">
        <v>25</v>
      </c>
    </row>
    <row r="2488" customFormat="false" ht="15" hidden="false" customHeight="false" outlineLevel="0" collapsed="false">
      <c r="A2488" s="0" t="s">
        <v>2882</v>
      </c>
      <c r="B2488" s="0" t="s">
        <v>1238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0</v>
      </c>
      <c r="L2488" s="0" t="n">
        <v>0</v>
      </c>
      <c r="M2488" s="0" t="n">
        <v>0</v>
      </c>
      <c r="N2488" s="0" t="n">
        <v>0</v>
      </c>
      <c r="O2488" s="0" t="n">
        <v>0</v>
      </c>
      <c r="P2488" s="0" t="n">
        <v>0</v>
      </c>
      <c r="Q2488" s="0" t="n">
        <v>0</v>
      </c>
      <c r="R2488" s="0" t="n">
        <v>0</v>
      </c>
      <c r="S2488" s="0" t="n">
        <v>0</v>
      </c>
      <c r="T2488" s="0" t="n">
        <v>0</v>
      </c>
      <c r="U2488" s="0" t="n">
        <v>0</v>
      </c>
      <c r="V2488" s="0" t="n">
        <v>0</v>
      </c>
      <c r="W2488" s="0" t="n">
        <v>0</v>
      </c>
      <c r="X2488" s="0" t="n">
        <v>0</v>
      </c>
      <c r="Y2488" s="0" t="n">
        <v>90</v>
      </c>
      <c r="Z2488" s="0" t="n">
        <v>0</v>
      </c>
      <c r="AA2488" s="0" t="n">
        <v>0</v>
      </c>
      <c r="AB2488" s="0" t="n">
        <v>0</v>
      </c>
      <c r="AC2488" s="0" t="n">
        <v>0</v>
      </c>
      <c r="AD2488" s="0" t="n">
        <v>0</v>
      </c>
      <c r="AE2488" s="0" t="n">
        <v>0</v>
      </c>
      <c r="AF2488" s="0" t="n">
        <v>0</v>
      </c>
      <c r="AG2488" s="0" t="n">
        <v>0</v>
      </c>
      <c r="AH2488" s="0" t="n">
        <v>0</v>
      </c>
      <c r="AI2488" s="0" t="n">
        <v>0</v>
      </c>
      <c r="AJ2488" s="0" t="n">
        <v>0</v>
      </c>
      <c r="AK2488" s="0" t="n">
        <v>0</v>
      </c>
      <c r="AL2488" s="0" t="n">
        <v>0</v>
      </c>
      <c r="AM2488" s="0" t="n">
        <v>0</v>
      </c>
      <c r="AN2488" s="0" t="n">
        <v>0</v>
      </c>
      <c r="AO2488" s="0" t="n">
        <v>0</v>
      </c>
      <c r="AP2488" s="0" t="n">
        <v>0</v>
      </c>
      <c r="AQ2488" s="0" t="n">
        <v>0</v>
      </c>
      <c r="AR2488" s="0" t="n">
        <v>0</v>
      </c>
      <c r="AS2488" s="0" t="n">
        <v>0</v>
      </c>
      <c r="AT2488" s="0" t="n">
        <v>0</v>
      </c>
      <c r="AU2488" s="0" t="n">
        <v>0</v>
      </c>
      <c r="AV2488" s="0" t="n">
        <v>0</v>
      </c>
      <c r="AW2488" s="0" t="n">
        <v>0</v>
      </c>
      <c r="AX2488" s="0" t="n">
        <v>0</v>
      </c>
      <c r="AY2488" s="0" t="n">
        <v>0</v>
      </c>
    </row>
    <row r="2489" customFormat="false" ht="15" hidden="false" customHeight="false" outlineLevel="0" collapsed="false">
      <c r="A2489" s="0" t="s">
        <v>2883</v>
      </c>
      <c r="B2489" s="0" t="s">
        <v>1238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  <c r="M2489" s="0" t="n">
        <v>0</v>
      </c>
      <c r="N2489" s="0" t="n">
        <v>0</v>
      </c>
      <c r="O2489" s="0" t="n">
        <v>0</v>
      </c>
      <c r="P2489" s="0" t="n">
        <v>0</v>
      </c>
      <c r="Q2489" s="0" t="n">
        <v>0</v>
      </c>
      <c r="R2489" s="0" t="n">
        <v>0</v>
      </c>
      <c r="S2489" s="0" t="n">
        <v>0</v>
      </c>
      <c r="T2489" s="0" t="n">
        <v>0</v>
      </c>
      <c r="U2489" s="0" t="n">
        <v>0</v>
      </c>
      <c r="V2489" s="0" t="n">
        <v>0</v>
      </c>
      <c r="W2489" s="0" t="n">
        <v>0</v>
      </c>
      <c r="X2489" s="0" t="n">
        <v>0</v>
      </c>
      <c r="Y2489" s="0" t="n">
        <v>0</v>
      </c>
      <c r="Z2489" s="0" t="n">
        <v>0</v>
      </c>
      <c r="AA2489" s="0" t="n">
        <v>0</v>
      </c>
      <c r="AB2489" s="0" t="n">
        <v>0</v>
      </c>
      <c r="AC2489" s="0" t="n">
        <v>0</v>
      </c>
      <c r="AD2489" s="0" t="n">
        <v>0</v>
      </c>
      <c r="AE2489" s="0" t="n">
        <v>19</v>
      </c>
      <c r="AF2489" s="0" t="n">
        <v>0</v>
      </c>
      <c r="AG2489" s="0" t="n">
        <v>0</v>
      </c>
      <c r="AH2489" s="0" t="n">
        <v>0</v>
      </c>
      <c r="AI2489" s="0" t="n">
        <v>0</v>
      </c>
      <c r="AJ2489" s="0" t="n">
        <v>0</v>
      </c>
      <c r="AK2489" s="0" t="n">
        <v>0</v>
      </c>
      <c r="AL2489" s="0" t="n">
        <v>0</v>
      </c>
      <c r="AM2489" s="0" t="n">
        <v>0</v>
      </c>
      <c r="AN2489" s="0" t="n">
        <v>0</v>
      </c>
      <c r="AO2489" s="0" t="n">
        <v>0</v>
      </c>
      <c r="AP2489" s="0" t="n">
        <v>0</v>
      </c>
      <c r="AQ2489" s="0" t="n">
        <v>0</v>
      </c>
      <c r="AR2489" s="0" t="n">
        <v>0</v>
      </c>
      <c r="AS2489" s="0" t="n">
        <v>0</v>
      </c>
      <c r="AT2489" s="0" t="n">
        <v>0</v>
      </c>
      <c r="AU2489" s="0" t="n">
        <v>0</v>
      </c>
      <c r="AV2489" s="0" t="n">
        <v>0</v>
      </c>
      <c r="AW2489" s="0" t="n">
        <v>0</v>
      </c>
      <c r="AX2489" s="0" t="n">
        <v>0</v>
      </c>
      <c r="AY2489" s="0" t="n">
        <v>0</v>
      </c>
    </row>
    <row r="2490" customFormat="false" ht="15" hidden="false" customHeight="false" outlineLevel="0" collapsed="false">
      <c r="A2490" s="0" t="s">
        <v>2884</v>
      </c>
      <c r="B2490" s="0" t="s">
        <v>1238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21</v>
      </c>
      <c r="L2490" s="0" t="n">
        <v>0</v>
      </c>
      <c r="M2490" s="0" t="n">
        <v>0</v>
      </c>
      <c r="N2490" s="0" t="n">
        <v>0</v>
      </c>
      <c r="O2490" s="0" t="n">
        <v>0</v>
      </c>
      <c r="P2490" s="0" t="n">
        <v>0</v>
      </c>
      <c r="Q2490" s="0" t="n">
        <v>13</v>
      </c>
      <c r="R2490" s="0" t="n">
        <v>0</v>
      </c>
      <c r="S2490" s="0" t="n">
        <v>0</v>
      </c>
      <c r="T2490" s="0" t="n">
        <v>0</v>
      </c>
      <c r="U2490" s="0" t="n">
        <v>0</v>
      </c>
      <c r="V2490" s="0" t="n">
        <v>0</v>
      </c>
      <c r="W2490" s="0" t="n">
        <v>59</v>
      </c>
      <c r="X2490" s="0" t="n">
        <v>0</v>
      </c>
      <c r="Y2490" s="0" t="n">
        <v>53</v>
      </c>
      <c r="Z2490" s="0" t="n">
        <v>0</v>
      </c>
      <c r="AA2490" s="0" t="n">
        <v>0</v>
      </c>
      <c r="AB2490" s="0" t="n">
        <v>0</v>
      </c>
      <c r="AC2490" s="0" t="n">
        <v>0</v>
      </c>
      <c r="AD2490" s="0" t="n">
        <v>0</v>
      </c>
      <c r="AE2490" s="0" t="n">
        <v>47</v>
      </c>
      <c r="AF2490" s="0" t="n">
        <v>0</v>
      </c>
      <c r="AG2490" s="0" t="n">
        <v>0</v>
      </c>
      <c r="AH2490" s="0" t="n">
        <v>0</v>
      </c>
      <c r="AI2490" s="0" t="n">
        <v>0</v>
      </c>
      <c r="AJ2490" s="0" t="n">
        <v>0</v>
      </c>
      <c r="AK2490" s="0" t="n">
        <v>0</v>
      </c>
      <c r="AL2490" s="0" t="n">
        <v>0</v>
      </c>
      <c r="AM2490" s="0" t="n">
        <v>0</v>
      </c>
      <c r="AN2490" s="0" t="n">
        <v>0</v>
      </c>
      <c r="AO2490" s="0" t="n">
        <v>0</v>
      </c>
      <c r="AP2490" s="0" t="n">
        <v>0</v>
      </c>
      <c r="AQ2490" s="0" t="n">
        <v>0</v>
      </c>
      <c r="AR2490" s="0" t="n">
        <v>0</v>
      </c>
      <c r="AS2490" s="0" t="n">
        <v>0</v>
      </c>
      <c r="AT2490" s="0" t="n">
        <v>0</v>
      </c>
      <c r="AU2490" s="0" t="n">
        <v>0</v>
      </c>
      <c r="AV2490" s="0" t="n">
        <v>0</v>
      </c>
      <c r="AW2490" s="0" t="n">
        <v>0</v>
      </c>
      <c r="AX2490" s="0" t="n">
        <v>0</v>
      </c>
      <c r="AY2490" s="0" t="n">
        <v>0</v>
      </c>
    </row>
    <row r="2491" customFormat="false" ht="15" hidden="false" customHeight="false" outlineLevel="0" collapsed="false">
      <c r="A2491" s="0" t="s">
        <v>2885</v>
      </c>
      <c r="B2491" s="0" t="s">
        <v>1238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0</v>
      </c>
      <c r="M2491" s="0" t="n">
        <v>0</v>
      </c>
      <c r="N2491" s="0" t="n">
        <v>0</v>
      </c>
      <c r="O2491" s="0" t="n">
        <v>0</v>
      </c>
      <c r="P2491" s="0" t="n">
        <v>0</v>
      </c>
      <c r="Q2491" s="0" t="n">
        <v>0</v>
      </c>
      <c r="R2491" s="0" t="n">
        <v>0</v>
      </c>
      <c r="S2491" s="0" t="n">
        <v>0</v>
      </c>
      <c r="T2491" s="0" t="n">
        <v>0</v>
      </c>
      <c r="U2491" s="0" t="n">
        <v>0</v>
      </c>
      <c r="V2491" s="0" t="n">
        <v>0</v>
      </c>
      <c r="W2491" s="0" t="n">
        <v>0</v>
      </c>
      <c r="X2491" s="0" t="n">
        <v>0</v>
      </c>
      <c r="Y2491" s="0" t="n">
        <v>0</v>
      </c>
      <c r="Z2491" s="0" t="n">
        <v>0</v>
      </c>
      <c r="AA2491" s="0" t="n">
        <v>0</v>
      </c>
      <c r="AB2491" s="0" t="n">
        <v>19</v>
      </c>
      <c r="AC2491" s="0" t="n">
        <v>0</v>
      </c>
      <c r="AD2491" s="0" t="n">
        <v>0</v>
      </c>
      <c r="AE2491" s="0" t="n">
        <v>0</v>
      </c>
      <c r="AF2491" s="0" t="n">
        <v>0</v>
      </c>
      <c r="AG2491" s="0" t="n">
        <v>0</v>
      </c>
      <c r="AH2491" s="0" t="n">
        <v>0</v>
      </c>
      <c r="AI2491" s="0" t="n">
        <v>0</v>
      </c>
      <c r="AJ2491" s="0" t="n">
        <v>0</v>
      </c>
      <c r="AK2491" s="0" t="n">
        <v>0</v>
      </c>
      <c r="AL2491" s="0" t="n">
        <v>0</v>
      </c>
      <c r="AM2491" s="0" t="n">
        <v>0</v>
      </c>
      <c r="AN2491" s="0" t="n">
        <v>0</v>
      </c>
      <c r="AO2491" s="0" t="n">
        <v>0</v>
      </c>
      <c r="AP2491" s="0" t="n">
        <v>0</v>
      </c>
      <c r="AQ2491" s="0" t="n">
        <v>0</v>
      </c>
      <c r="AR2491" s="0" t="n">
        <v>0</v>
      </c>
      <c r="AS2491" s="0" t="n">
        <v>0</v>
      </c>
      <c r="AT2491" s="0" t="n">
        <v>0</v>
      </c>
      <c r="AU2491" s="0" t="n">
        <v>0</v>
      </c>
      <c r="AV2491" s="0" t="n">
        <v>0</v>
      </c>
      <c r="AW2491" s="0" t="n">
        <v>0</v>
      </c>
      <c r="AX2491" s="0" t="n">
        <v>0</v>
      </c>
      <c r="AY2491" s="0" t="n">
        <v>0</v>
      </c>
    </row>
    <row r="2492" customFormat="false" ht="15" hidden="false" customHeight="false" outlineLevel="0" collapsed="false">
      <c r="A2492" s="0" t="s">
        <v>2886</v>
      </c>
      <c r="B2492" s="0" t="s">
        <v>1238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0</v>
      </c>
      <c r="L2492" s="0" t="n">
        <v>0</v>
      </c>
      <c r="M2492" s="0" t="n">
        <v>0</v>
      </c>
      <c r="N2492" s="0" t="n">
        <v>0</v>
      </c>
      <c r="O2492" s="0" t="n">
        <v>0</v>
      </c>
      <c r="P2492" s="0" t="n">
        <v>0</v>
      </c>
      <c r="Q2492" s="0" t="n">
        <v>0</v>
      </c>
      <c r="R2492" s="0" t="n">
        <v>0</v>
      </c>
      <c r="S2492" s="0" t="n">
        <v>0</v>
      </c>
      <c r="T2492" s="0" t="n">
        <v>0</v>
      </c>
      <c r="U2492" s="0" t="n">
        <v>0</v>
      </c>
      <c r="V2492" s="0" t="n">
        <v>0</v>
      </c>
      <c r="W2492" s="0" t="n">
        <v>0</v>
      </c>
      <c r="X2492" s="0" t="n">
        <v>0</v>
      </c>
      <c r="Y2492" s="0" t="n">
        <v>0</v>
      </c>
      <c r="Z2492" s="0" t="n">
        <v>0</v>
      </c>
      <c r="AA2492" s="0" t="n">
        <v>0</v>
      </c>
      <c r="AB2492" s="0" t="n">
        <v>0</v>
      </c>
      <c r="AC2492" s="0" t="n">
        <v>0</v>
      </c>
      <c r="AD2492" s="0" t="n">
        <v>0</v>
      </c>
      <c r="AE2492" s="0" t="n">
        <v>0</v>
      </c>
      <c r="AF2492" s="0" t="n">
        <v>0</v>
      </c>
      <c r="AG2492" s="0" t="n">
        <v>0</v>
      </c>
      <c r="AH2492" s="0" t="n">
        <v>0</v>
      </c>
      <c r="AI2492" s="0" t="n">
        <v>0</v>
      </c>
      <c r="AJ2492" s="0" t="n">
        <v>0</v>
      </c>
      <c r="AK2492" s="0" t="n">
        <v>0</v>
      </c>
      <c r="AL2492" s="0" t="n">
        <v>0</v>
      </c>
      <c r="AM2492" s="0" t="n">
        <v>0</v>
      </c>
      <c r="AN2492" s="0" t="n">
        <v>0</v>
      </c>
      <c r="AO2492" s="0" t="n">
        <v>0</v>
      </c>
      <c r="AP2492" s="0" t="n">
        <v>0</v>
      </c>
      <c r="AQ2492" s="0" t="n">
        <v>0</v>
      </c>
      <c r="AR2492" s="0" t="n">
        <v>0</v>
      </c>
      <c r="AS2492" s="0" t="n">
        <v>0</v>
      </c>
      <c r="AT2492" s="0" t="n">
        <v>0</v>
      </c>
      <c r="AU2492" s="0" t="n">
        <v>0</v>
      </c>
      <c r="AV2492" s="0" t="n">
        <v>18</v>
      </c>
      <c r="AW2492" s="0" t="n">
        <v>0</v>
      </c>
      <c r="AX2492" s="0" t="n">
        <v>0</v>
      </c>
      <c r="AY2492" s="0" t="n">
        <v>0</v>
      </c>
    </row>
    <row r="2493" customFormat="false" ht="15" hidden="false" customHeight="false" outlineLevel="0" collapsed="false">
      <c r="A2493" s="0" t="s">
        <v>2887</v>
      </c>
      <c r="B2493" s="0" t="s">
        <v>1238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0</v>
      </c>
      <c r="H2493" s="0" t="n">
        <v>0</v>
      </c>
      <c r="I2493" s="0" t="n">
        <v>0</v>
      </c>
      <c r="J2493" s="0" t="n">
        <v>0</v>
      </c>
      <c r="K2493" s="0" t="n">
        <v>0</v>
      </c>
      <c r="L2493" s="0" t="n">
        <v>0</v>
      </c>
      <c r="M2493" s="0" t="n">
        <v>0</v>
      </c>
      <c r="N2493" s="0" t="n">
        <v>0</v>
      </c>
      <c r="O2493" s="0" t="n">
        <v>0</v>
      </c>
      <c r="P2493" s="0" t="n">
        <v>0</v>
      </c>
      <c r="Q2493" s="0" t="n">
        <v>0</v>
      </c>
      <c r="R2493" s="0" t="n">
        <v>20</v>
      </c>
      <c r="S2493" s="0" t="n">
        <v>0</v>
      </c>
      <c r="T2493" s="0" t="n">
        <v>0</v>
      </c>
      <c r="U2493" s="0" t="n">
        <v>0</v>
      </c>
      <c r="V2493" s="0" t="n">
        <v>0</v>
      </c>
      <c r="W2493" s="0" t="n">
        <v>0</v>
      </c>
      <c r="X2493" s="0" t="n">
        <v>0</v>
      </c>
      <c r="Y2493" s="0" t="n">
        <v>0</v>
      </c>
      <c r="Z2493" s="0" t="n">
        <v>0</v>
      </c>
      <c r="AA2493" s="0" t="n">
        <v>0</v>
      </c>
      <c r="AB2493" s="0" t="n">
        <v>0</v>
      </c>
      <c r="AC2493" s="0" t="n">
        <v>0</v>
      </c>
      <c r="AD2493" s="0" t="n">
        <v>0</v>
      </c>
      <c r="AE2493" s="0" t="n">
        <v>0</v>
      </c>
      <c r="AF2493" s="0" t="n">
        <v>0</v>
      </c>
      <c r="AG2493" s="0" t="n">
        <v>0</v>
      </c>
      <c r="AH2493" s="0" t="n">
        <v>0</v>
      </c>
      <c r="AI2493" s="0" t="n">
        <v>0</v>
      </c>
      <c r="AJ2493" s="0" t="n">
        <v>0</v>
      </c>
      <c r="AK2493" s="0" t="n">
        <v>0</v>
      </c>
      <c r="AL2493" s="0" t="n">
        <v>16</v>
      </c>
      <c r="AM2493" s="0" t="n">
        <v>0</v>
      </c>
      <c r="AN2493" s="0" t="n">
        <v>0</v>
      </c>
      <c r="AO2493" s="0" t="n">
        <v>0</v>
      </c>
      <c r="AP2493" s="0" t="n">
        <v>0</v>
      </c>
      <c r="AQ2493" s="0" t="n">
        <v>0</v>
      </c>
      <c r="AR2493" s="0" t="n">
        <v>0</v>
      </c>
      <c r="AS2493" s="0" t="n">
        <v>0</v>
      </c>
      <c r="AT2493" s="0" t="n">
        <v>0</v>
      </c>
      <c r="AU2493" s="0" t="n">
        <v>0</v>
      </c>
      <c r="AV2493" s="0" t="n">
        <v>0</v>
      </c>
      <c r="AW2493" s="0" t="n">
        <v>0</v>
      </c>
      <c r="AX2493" s="0" t="n">
        <v>0</v>
      </c>
      <c r="AY2493" s="0" t="n">
        <v>0</v>
      </c>
    </row>
    <row r="2494" customFormat="false" ht="15" hidden="false" customHeight="false" outlineLevel="0" collapsed="false">
      <c r="A2494" s="0" t="s">
        <v>2888</v>
      </c>
      <c r="B2494" s="0" t="s">
        <v>1238</v>
      </c>
      <c r="C2494" s="0" t="n">
        <v>0</v>
      </c>
      <c r="D2494" s="0" t="n">
        <v>0</v>
      </c>
      <c r="E2494" s="0" t="n">
        <v>0</v>
      </c>
      <c r="F2494" s="0" t="n">
        <v>0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0</v>
      </c>
      <c r="L2494" s="0" t="n">
        <v>0</v>
      </c>
      <c r="M2494" s="0" t="n">
        <v>0</v>
      </c>
      <c r="N2494" s="0" t="n">
        <v>0</v>
      </c>
      <c r="O2494" s="0" t="n">
        <v>0</v>
      </c>
      <c r="P2494" s="0" t="n">
        <v>0</v>
      </c>
      <c r="Q2494" s="0" t="n">
        <v>0</v>
      </c>
      <c r="R2494" s="0" t="n">
        <v>0</v>
      </c>
      <c r="S2494" s="0" t="n">
        <v>0</v>
      </c>
      <c r="T2494" s="0" t="n">
        <v>0</v>
      </c>
      <c r="U2494" s="0" t="n">
        <v>0</v>
      </c>
      <c r="V2494" s="0" t="n">
        <v>0</v>
      </c>
      <c r="W2494" s="0" t="n">
        <v>0</v>
      </c>
      <c r="X2494" s="0" t="n">
        <v>0</v>
      </c>
      <c r="Y2494" s="0" t="n">
        <v>0</v>
      </c>
      <c r="Z2494" s="0" t="n">
        <v>0</v>
      </c>
      <c r="AA2494" s="0" t="n">
        <v>0</v>
      </c>
      <c r="AB2494" s="0" t="n">
        <v>0</v>
      </c>
      <c r="AC2494" s="0" t="n">
        <v>0</v>
      </c>
      <c r="AD2494" s="0" t="n">
        <v>0</v>
      </c>
      <c r="AE2494" s="0" t="n">
        <v>0</v>
      </c>
      <c r="AF2494" s="0" t="n">
        <v>0</v>
      </c>
      <c r="AG2494" s="0" t="n">
        <v>0</v>
      </c>
      <c r="AH2494" s="0" t="n">
        <v>0</v>
      </c>
      <c r="AI2494" s="0" t="n">
        <v>0</v>
      </c>
      <c r="AJ2494" s="0" t="n">
        <v>0</v>
      </c>
      <c r="AK2494" s="0" t="n">
        <v>0</v>
      </c>
      <c r="AL2494" s="0" t="n">
        <v>0</v>
      </c>
      <c r="AM2494" s="0" t="n">
        <v>0</v>
      </c>
      <c r="AN2494" s="0" t="n">
        <v>0</v>
      </c>
      <c r="AO2494" s="0" t="n">
        <v>0</v>
      </c>
      <c r="AP2494" s="0" t="n">
        <v>0</v>
      </c>
      <c r="AQ2494" s="0" t="n">
        <v>0</v>
      </c>
      <c r="AR2494" s="0" t="n">
        <v>0</v>
      </c>
      <c r="AS2494" s="0" t="n">
        <v>0</v>
      </c>
      <c r="AT2494" s="0" t="n">
        <v>24</v>
      </c>
      <c r="AU2494" s="0" t="n">
        <v>0</v>
      </c>
      <c r="AV2494" s="0" t="n">
        <v>0</v>
      </c>
      <c r="AW2494" s="0" t="n">
        <v>0</v>
      </c>
      <c r="AX2494" s="0" t="n">
        <v>0</v>
      </c>
      <c r="AY2494" s="0" t="n">
        <v>0</v>
      </c>
    </row>
    <row r="2495" customFormat="false" ht="15" hidden="false" customHeight="false" outlineLevel="0" collapsed="false">
      <c r="A2495" s="0" t="s">
        <v>2889</v>
      </c>
      <c r="B2495" s="0" t="s">
        <v>1238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0</v>
      </c>
      <c r="L2495" s="0" t="n">
        <v>0</v>
      </c>
      <c r="M2495" s="0" t="n">
        <v>0</v>
      </c>
      <c r="N2495" s="0" t="n">
        <v>0</v>
      </c>
      <c r="O2495" s="0" t="n">
        <v>0</v>
      </c>
      <c r="P2495" s="0" t="n">
        <v>0</v>
      </c>
      <c r="Q2495" s="0" t="n">
        <v>10</v>
      </c>
      <c r="R2495" s="0" t="n">
        <v>0</v>
      </c>
      <c r="S2495" s="0" t="n">
        <v>0</v>
      </c>
      <c r="T2495" s="0" t="n">
        <v>0</v>
      </c>
      <c r="U2495" s="0" t="n">
        <v>0</v>
      </c>
      <c r="V2495" s="0" t="n">
        <v>0</v>
      </c>
      <c r="W2495" s="0" t="n">
        <v>0</v>
      </c>
      <c r="X2495" s="0" t="n">
        <v>0</v>
      </c>
      <c r="Y2495" s="0" t="n">
        <v>0</v>
      </c>
      <c r="Z2495" s="0" t="n">
        <v>0</v>
      </c>
      <c r="AA2495" s="0" t="n">
        <v>0</v>
      </c>
      <c r="AB2495" s="0" t="n">
        <v>0</v>
      </c>
      <c r="AC2495" s="0" t="n">
        <v>0</v>
      </c>
      <c r="AD2495" s="0" t="n">
        <v>0</v>
      </c>
      <c r="AE2495" s="0" t="n">
        <v>0</v>
      </c>
      <c r="AF2495" s="0" t="n">
        <v>0</v>
      </c>
      <c r="AG2495" s="0" t="n">
        <v>0</v>
      </c>
      <c r="AH2495" s="0" t="n">
        <v>0</v>
      </c>
      <c r="AI2495" s="0" t="n">
        <v>0</v>
      </c>
      <c r="AJ2495" s="0" t="n">
        <v>0</v>
      </c>
      <c r="AK2495" s="0" t="n">
        <v>0</v>
      </c>
      <c r="AL2495" s="0" t="n">
        <v>0</v>
      </c>
      <c r="AM2495" s="0" t="n">
        <v>0</v>
      </c>
      <c r="AN2495" s="0" t="n">
        <v>0</v>
      </c>
      <c r="AO2495" s="0" t="n">
        <v>0</v>
      </c>
      <c r="AP2495" s="0" t="n">
        <v>0</v>
      </c>
      <c r="AQ2495" s="0" t="n">
        <v>0</v>
      </c>
      <c r="AR2495" s="0" t="n">
        <v>0</v>
      </c>
      <c r="AS2495" s="0" t="n">
        <v>0</v>
      </c>
      <c r="AT2495" s="0" t="n">
        <v>0</v>
      </c>
      <c r="AU2495" s="0" t="n">
        <v>0</v>
      </c>
      <c r="AV2495" s="0" t="n">
        <v>0</v>
      </c>
      <c r="AW2495" s="0" t="n">
        <v>0</v>
      </c>
      <c r="AX2495" s="0" t="n">
        <v>0</v>
      </c>
      <c r="AY2495" s="0" t="n">
        <v>0</v>
      </c>
    </row>
    <row r="2496" customFormat="false" ht="15" hidden="false" customHeight="false" outlineLevel="0" collapsed="false">
      <c r="A2496" s="0" t="s">
        <v>2890</v>
      </c>
      <c r="B2496" s="0" t="s">
        <v>1238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10</v>
      </c>
      <c r="J2496" s="0" t="n">
        <v>0</v>
      </c>
      <c r="K2496" s="0" t="n">
        <v>0</v>
      </c>
      <c r="L2496" s="0" t="n">
        <v>0</v>
      </c>
      <c r="M2496" s="0" t="n">
        <v>0</v>
      </c>
      <c r="N2496" s="0" t="n">
        <v>0</v>
      </c>
      <c r="O2496" s="0" t="n">
        <v>0</v>
      </c>
      <c r="P2496" s="0" t="n">
        <v>0</v>
      </c>
      <c r="Q2496" s="0" t="n">
        <v>0</v>
      </c>
      <c r="R2496" s="0" t="n">
        <v>0</v>
      </c>
      <c r="S2496" s="0" t="n">
        <v>0</v>
      </c>
      <c r="T2496" s="0" t="n">
        <v>0</v>
      </c>
      <c r="U2496" s="0" t="n">
        <v>0</v>
      </c>
      <c r="V2496" s="0" t="n">
        <v>0</v>
      </c>
      <c r="W2496" s="0" t="n">
        <v>0</v>
      </c>
      <c r="X2496" s="0" t="n">
        <v>0</v>
      </c>
      <c r="Y2496" s="0" t="n">
        <v>0</v>
      </c>
      <c r="Z2496" s="0" t="n">
        <v>0</v>
      </c>
      <c r="AA2496" s="0" t="n">
        <v>0</v>
      </c>
      <c r="AB2496" s="0" t="n">
        <v>0</v>
      </c>
      <c r="AC2496" s="0" t="n">
        <v>0</v>
      </c>
      <c r="AD2496" s="0" t="n">
        <v>0</v>
      </c>
      <c r="AE2496" s="0" t="n">
        <v>0</v>
      </c>
      <c r="AF2496" s="0" t="n">
        <v>0</v>
      </c>
      <c r="AG2496" s="0" t="n">
        <v>0</v>
      </c>
      <c r="AH2496" s="0" t="n">
        <v>0</v>
      </c>
      <c r="AI2496" s="0" t="n">
        <v>0</v>
      </c>
      <c r="AJ2496" s="0" t="n">
        <v>0</v>
      </c>
      <c r="AK2496" s="0" t="n">
        <v>0</v>
      </c>
      <c r="AL2496" s="0" t="n">
        <v>0</v>
      </c>
      <c r="AM2496" s="0" t="n">
        <v>0</v>
      </c>
      <c r="AN2496" s="0" t="n">
        <v>0</v>
      </c>
      <c r="AO2496" s="0" t="n">
        <v>0</v>
      </c>
      <c r="AP2496" s="0" t="n">
        <v>0</v>
      </c>
      <c r="AQ2496" s="0" t="n">
        <v>0</v>
      </c>
      <c r="AR2496" s="0" t="n">
        <v>0</v>
      </c>
      <c r="AS2496" s="0" t="n">
        <v>0</v>
      </c>
      <c r="AT2496" s="0" t="n">
        <v>0</v>
      </c>
      <c r="AU2496" s="0" t="n">
        <v>0</v>
      </c>
      <c r="AV2496" s="0" t="n">
        <v>0</v>
      </c>
      <c r="AW2496" s="0" t="n">
        <v>0</v>
      </c>
      <c r="AX2496" s="0" t="n">
        <v>0</v>
      </c>
      <c r="AY2496" s="0" t="n">
        <v>0</v>
      </c>
    </row>
    <row r="2497" customFormat="false" ht="15" hidden="false" customHeight="false" outlineLevel="0" collapsed="false">
      <c r="A2497" s="0" t="s">
        <v>2891</v>
      </c>
      <c r="B2497" s="0" t="s">
        <v>1238</v>
      </c>
      <c r="C2497" s="0" t="n">
        <v>0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0</v>
      </c>
      <c r="M2497" s="0" t="n">
        <v>0</v>
      </c>
      <c r="N2497" s="0" t="n">
        <v>0</v>
      </c>
      <c r="O2497" s="0" t="n">
        <v>0</v>
      </c>
      <c r="P2497" s="0" t="n">
        <v>0</v>
      </c>
      <c r="Q2497" s="0" t="n">
        <v>11</v>
      </c>
      <c r="R2497" s="0" t="n">
        <v>0</v>
      </c>
      <c r="S2497" s="0" t="n">
        <v>0</v>
      </c>
      <c r="T2497" s="0" t="n">
        <v>0</v>
      </c>
      <c r="U2497" s="0" t="n">
        <v>0</v>
      </c>
      <c r="V2497" s="0" t="n">
        <v>0</v>
      </c>
      <c r="W2497" s="0" t="n">
        <v>0</v>
      </c>
      <c r="X2497" s="0" t="n">
        <v>0</v>
      </c>
      <c r="Y2497" s="0" t="n">
        <v>0</v>
      </c>
      <c r="Z2497" s="0" t="n">
        <v>0</v>
      </c>
      <c r="AA2497" s="0" t="n">
        <v>0</v>
      </c>
      <c r="AB2497" s="0" t="n">
        <v>0</v>
      </c>
      <c r="AC2497" s="0" t="n">
        <v>0</v>
      </c>
      <c r="AD2497" s="0" t="n">
        <v>0</v>
      </c>
      <c r="AE2497" s="0" t="n">
        <v>0</v>
      </c>
      <c r="AF2497" s="0" t="n">
        <v>0</v>
      </c>
      <c r="AG2497" s="0" t="n">
        <v>0</v>
      </c>
      <c r="AH2497" s="0" t="n">
        <v>0</v>
      </c>
      <c r="AI2497" s="0" t="n">
        <v>0</v>
      </c>
      <c r="AJ2497" s="0" t="n">
        <v>0</v>
      </c>
      <c r="AK2497" s="0" t="n">
        <v>0</v>
      </c>
      <c r="AL2497" s="0" t="n">
        <v>0</v>
      </c>
      <c r="AM2497" s="0" t="n">
        <v>0</v>
      </c>
      <c r="AN2497" s="0" t="n">
        <v>0</v>
      </c>
      <c r="AO2497" s="0" t="n">
        <v>0</v>
      </c>
      <c r="AP2497" s="0" t="n">
        <v>0</v>
      </c>
      <c r="AQ2497" s="0" t="n">
        <v>0</v>
      </c>
      <c r="AR2497" s="0" t="n">
        <v>0</v>
      </c>
      <c r="AS2497" s="0" t="n">
        <v>0</v>
      </c>
      <c r="AT2497" s="0" t="n">
        <v>0</v>
      </c>
      <c r="AU2497" s="0" t="n">
        <v>0</v>
      </c>
      <c r="AV2497" s="0" t="n">
        <v>0</v>
      </c>
      <c r="AW2497" s="0" t="n">
        <v>0</v>
      </c>
      <c r="AX2497" s="0" t="n">
        <v>0</v>
      </c>
      <c r="AY2497" s="0" t="n">
        <v>0</v>
      </c>
    </row>
    <row r="2498" customFormat="false" ht="15" hidden="false" customHeight="false" outlineLevel="0" collapsed="false">
      <c r="A2498" s="0" t="s">
        <v>2892</v>
      </c>
      <c r="B2498" s="0" t="s">
        <v>1238</v>
      </c>
      <c r="C2498" s="0" t="n">
        <v>0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0</v>
      </c>
      <c r="M2498" s="0" t="n">
        <v>0</v>
      </c>
      <c r="N2498" s="0" t="n">
        <v>0</v>
      </c>
      <c r="O2498" s="0" t="n">
        <v>0</v>
      </c>
      <c r="P2498" s="0" t="n">
        <v>13</v>
      </c>
      <c r="Q2498" s="0" t="n">
        <v>0</v>
      </c>
      <c r="R2498" s="0" t="n">
        <v>0</v>
      </c>
      <c r="S2498" s="0" t="n">
        <v>0</v>
      </c>
      <c r="T2498" s="0" t="n">
        <v>0</v>
      </c>
      <c r="U2498" s="0" t="n">
        <v>0</v>
      </c>
      <c r="V2498" s="0" t="n">
        <v>0</v>
      </c>
      <c r="W2498" s="0" t="n">
        <v>0</v>
      </c>
      <c r="X2498" s="0" t="n">
        <v>0</v>
      </c>
      <c r="Y2498" s="0" t="n">
        <v>0</v>
      </c>
      <c r="Z2498" s="0" t="n">
        <v>16</v>
      </c>
      <c r="AA2498" s="0" t="n">
        <v>0</v>
      </c>
      <c r="AB2498" s="0" t="n">
        <v>0</v>
      </c>
      <c r="AC2498" s="0" t="n">
        <v>0</v>
      </c>
      <c r="AD2498" s="0" t="n">
        <v>0</v>
      </c>
      <c r="AE2498" s="0" t="n">
        <v>0</v>
      </c>
      <c r="AF2498" s="0" t="n">
        <v>0</v>
      </c>
      <c r="AG2498" s="0" t="n">
        <v>0</v>
      </c>
      <c r="AH2498" s="0" t="n">
        <v>0</v>
      </c>
      <c r="AI2498" s="0" t="n">
        <v>0</v>
      </c>
      <c r="AJ2498" s="0" t="n">
        <v>36</v>
      </c>
      <c r="AK2498" s="0" t="n">
        <v>25</v>
      </c>
      <c r="AL2498" s="0" t="n">
        <v>0</v>
      </c>
      <c r="AM2498" s="0" t="n">
        <v>0</v>
      </c>
      <c r="AN2498" s="0" t="n">
        <v>0</v>
      </c>
      <c r="AO2498" s="0" t="n">
        <v>0</v>
      </c>
      <c r="AP2498" s="0" t="n">
        <v>0</v>
      </c>
      <c r="AQ2498" s="0" t="n">
        <v>0</v>
      </c>
      <c r="AR2498" s="0" t="n">
        <v>0</v>
      </c>
      <c r="AS2498" s="0" t="n">
        <v>0</v>
      </c>
      <c r="AT2498" s="0" t="n">
        <v>0</v>
      </c>
      <c r="AU2498" s="0" t="n">
        <v>0</v>
      </c>
      <c r="AV2498" s="0" t="n">
        <v>0</v>
      </c>
      <c r="AW2498" s="0" t="n">
        <v>0</v>
      </c>
      <c r="AX2498" s="0" t="n">
        <v>0</v>
      </c>
      <c r="AY2498" s="0" t="n">
        <v>0</v>
      </c>
    </row>
    <row r="2499" customFormat="false" ht="15" hidden="false" customHeight="false" outlineLevel="0" collapsed="false">
      <c r="A2499" s="0" t="s">
        <v>2893</v>
      </c>
      <c r="B2499" s="0" t="s">
        <v>1238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0</v>
      </c>
      <c r="M2499" s="0" t="n">
        <v>0</v>
      </c>
      <c r="N2499" s="0" t="n">
        <v>0</v>
      </c>
      <c r="O2499" s="0" t="n">
        <v>17</v>
      </c>
      <c r="P2499" s="0" t="n">
        <v>0</v>
      </c>
      <c r="Q2499" s="0" t="n">
        <v>0</v>
      </c>
      <c r="R2499" s="0" t="n">
        <v>0</v>
      </c>
      <c r="S2499" s="0" t="n">
        <v>0</v>
      </c>
      <c r="T2499" s="0" t="n">
        <v>0</v>
      </c>
      <c r="U2499" s="0" t="n">
        <v>0</v>
      </c>
      <c r="V2499" s="0" t="n">
        <v>0</v>
      </c>
      <c r="W2499" s="0" t="n">
        <v>0</v>
      </c>
      <c r="X2499" s="0" t="n">
        <v>0</v>
      </c>
      <c r="Y2499" s="0" t="n">
        <v>0</v>
      </c>
      <c r="Z2499" s="0" t="n">
        <v>0</v>
      </c>
      <c r="AA2499" s="0" t="n">
        <v>0</v>
      </c>
      <c r="AB2499" s="0" t="n">
        <v>0</v>
      </c>
      <c r="AC2499" s="0" t="n">
        <v>0</v>
      </c>
      <c r="AD2499" s="0" t="n">
        <v>0</v>
      </c>
      <c r="AE2499" s="0" t="n">
        <v>0</v>
      </c>
      <c r="AF2499" s="0" t="n">
        <v>0</v>
      </c>
      <c r="AG2499" s="0" t="n">
        <v>0</v>
      </c>
      <c r="AH2499" s="0" t="n">
        <v>0</v>
      </c>
      <c r="AI2499" s="0" t="n">
        <v>0</v>
      </c>
      <c r="AJ2499" s="0" t="n">
        <v>0</v>
      </c>
      <c r="AK2499" s="0" t="n">
        <v>0</v>
      </c>
      <c r="AL2499" s="0" t="n">
        <v>0</v>
      </c>
      <c r="AM2499" s="0" t="n">
        <v>0</v>
      </c>
      <c r="AN2499" s="0" t="n">
        <v>0</v>
      </c>
      <c r="AO2499" s="0" t="n">
        <v>0</v>
      </c>
      <c r="AP2499" s="0" t="n">
        <v>0</v>
      </c>
      <c r="AQ2499" s="0" t="n">
        <v>0</v>
      </c>
      <c r="AR2499" s="0" t="n">
        <v>0</v>
      </c>
      <c r="AS2499" s="0" t="n">
        <v>0</v>
      </c>
      <c r="AT2499" s="0" t="n">
        <v>0</v>
      </c>
      <c r="AU2499" s="0" t="n">
        <v>0</v>
      </c>
      <c r="AV2499" s="0" t="n">
        <v>0</v>
      </c>
      <c r="AW2499" s="0" t="n">
        <v>0</v>
      </c>
      <c r="AX2499" s="0" t="n">
        <v>0</v>
      </c>
      <c r="AY2499" s="0" t="n">
        <v>0</v>
      </c>
    </row>
    <row r="2500" customFormat="false" ht="15" hidden="false" customHeight="false" outlineLevel="0" collapsed="false">
      <c r="A2500" s="0" t="s">
        <v>2894</v>
      </c>
      <c r="B2500" s="0" t="s">
        <v>1238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74</v>
      </c>
      <c r="L2500" s="0" t="n">
        <v>0</v>
      </c>
      <c r="M2500" s="0" t="n">
        <v>0</v>
      </c>
      <c r="N2500" s="0" t="n">
        <v>0</v>
      </c>
      <c r="O2500" s="0" t="n">
        <v>0</v>
      </c>
      <c r="P2500" s="0" t="n">
        <v>0</v>
      </c>
      <c r="Q2500" s="0" t="n">
        <v>0</v>
      </c>
      <c r="R2500" s="0" t="n">
        <v>0</v>
      </c>
      <c r="S2500" s="0" t="n">
        <v>0</v>
      </c>
      <c r="T2500" s="0" t="n">
        <v>0</v>
      </c>
      <c r="U2500" s="0" t="n">
        <v>78</v>
      </c>
      <c r="V2500" s="0" t="n">
        <v>0</v>
      </c>
      <c r="W2500" s="0" t="n">
        <v>0</v>
      </c>
      <c r="X2500" s="0" t="n">
        <v>0</v>
      </c>
      <c r="Y2500" s="0" t="n">
        <v>0</v>
      </c>
      <c r="Z2500" s="0" t="n">
        <v>0</v>
      </c>
      <c r="AA2500" s="0" t="n">
        <v>0</v>
      </c>
      <c r="AB2500" s="0" t="n">
        <v>0</v>
      </c>
      <c r="AC2500" s="0" t="n">
        <v>0</v>
      </c>
      <c r="AD2500" s="0" t="n">
        <v>0</v>
      </c>
      <c r="AE2500" s="0" t="n">
        <v>0</v>
      </c>
      <c r="AF2500" s="0" t="n">
        <v>0</v>
      </c>
      <c r="AG2500" s="0" t="n">
        <v>0</v>
      </c>
      <c r="AH2500" s="0" t="n">
        <v>0</v>
      </c>
      <c r="AI2500" s="0" t="n">
        <v>0</v>
      </c>
      <c r="AJ2500" s="0" t="n">
        <v>0</v>
      </c>
      <c r="AK2500" s="0" t="n">
        <v>0</v>
      </c>
      <c r="AL2500" s="0" t="n">
        <v>0</v>
      </c>
      <c r="AM2500" s="0" t="n">
        <v>0</v>
      </c>
      <c r="AN2500" s="0" t="n">
        <v>0</v>
      </c>
      <c r="AO2500" s="0" t="n">
        <v>0</v>
      </c>
      <c r="AP2500" s="0" t="n">
        <v>0</v>
      </c>
      <c r="AQ2500" s="0" t="n">
        <v>0</v>
      </c>
      <c r="AR2500" s="0" t="n">
        <v>0</v>
      </c>
      <c r="AS2500" s="0" t="n">
        <v>0</v>
      </c>
      <c r="AT2500" s="0" t="n">
        <v>0</v>
      </c>
      <c r="AU2500" s="0" t="n">
        <v>0</v>
      </c>
      <c r="AV2500" s="0" t="n">
        <v>0</v>
      </c>
      <c r="AW2500" s="0" t="n">
        <v>0</v>
      </c>
      <c r="AX2500" s="0" t="n">
        <v>0</v>
      </c>
      <c r="AY2500" s="0" t="n">
        <v>0</v>
      </c>
    </row>
    <row r="2501" customFormat="false" ht="15" hidden="false" customHeight="false" outlineLevel="0" collapsed="false">
      <c r="A2501" s="0" t="s">
        <v>2895</v>
      </c>
      <c r="B2501" s="0" t="s">
        <v>1238</v>
      </c>
      <c r="C2501" s="0" t="n">
        <v>0</v>
      </c>
      <c r="D2501" s="0" t="n">
        <v>16</v>
      </c>
      <c r="E2501" s="0" t="n">
        <v>0</v>
      </c>
      <c r="F2501" s="0" t="n">
        <v>0</v>
      </c>
      <c r="G2501" s="0" t="n">
        <v>46</v>
      </c>
      <c r="H2501" s="0" t="n">
        <v>20</v>
      </c>
      <c r="I2501" s="0" t="n">
        <v>24</v>
      </c>
      <c r="J2501" s="0" t="n">
        <v>35</v>
      </c>
      <c r="K2501" s="0" t="n">
        <v>60</v>
      </c>
      <c r="L2501" s="0" t="n">
        <v>0</v>
      </c>
      <c r="M2501" s="0" t="n">
        <v>0</v>
      </c>
      <c r="N2501" s="0" t="n">
        <v>0</v>
      </c>
      <c r="O2501" s="0" t="n">
        <v>0</v>
      </c>
      <c r="P2501" s="0" t="n">
        <v>84</v>
      </c>
      <c r="Q2501" s="0" t="n">
        <v>74</v>
      </c>
      <c r="R2501" s="0" t="n">
        <v>74</v>
      </c>
      <c r="S2501" s="0" t="n">
        <v>13</v>
      </c>
      <c r="T2501" s="0" t="n">
        <v>26</v>
      </c>
      <c r="U2501" s="0" t="n">
        <v>0</v>
      </c>
      <c r="V2501" s="0" t="n">
        <v>63</v>
      </c>
      <c r="W2501" s="0" t="n">
        <v>467</v>
      </c>
      <c r="X2501" s="0" t="n">
        <v>25</v>
      </c>
      <c r="Y2501" s="0" t="n">
        <v>252</v>
      </c>
      <c r="Z2501" s="0" t="n">
        <v>49</v>
      </c>
      <c r="AA2501" s="0" t="n">
        <v>28</v>
      </c>
      <c r="AB2501" s="0" t="n">
        <v>10</v>
      </c>
      <c r="AC2501" s="0" t="n">
        <v>0</v>
      </c>
      <c r="AD2501" s="0" t="n">
        <v>28</v>
      </c>
      <c r="AE2501" s="0" t="n">
        <v>391</v>
      </c>
      <c r="AF2501" s="0" t="n">
        <v>94</v>
      </c>
      <c r="AG2501" s="0" t="n">
        <v>35</v>
      </c>
      <c r="AH2501" s="0" t="n">
        <v>26</v>
      </c>
      <c r="AI2501" s="0" t="n">
        <v>79</v>
      </c>
      <c r="AJ2501" s="0" t="n">
        <v>310</v>
      </c>
      <c r="AK2501" s="0" t="n">
        <v>148</v>
      </c>
      <c r="AL2501" s="0" t="n">
        <v>247</v>
      </c>
      <c r="AM2501" s="0" t="n">
        <v>160</v>
      </c>
      <c r="AN2501" s="0" t="n">
        <v>138</v>
      </c>
      <c r="AO2501" s="0" t="n">
        <v>142</v>
      </c>
      <c r="AP2501" s="0" t="n">
        <v>113</v>
      </c>
      <c r="AQ2501" s="0" t="n">
        <v>137</v>
      </c>
      <c r="AR2501" s="0" t="n">
        <v>69</v>
      </c>
      <c r="AS2501" s="0" t="n">
        <v>100</v>
      </c>
      <c r="AT2501" s="0" t="n">
        <v>0</v>
      </c>
      <c r="AU2501" s="0" t="n">
        <v>0</v>
      </c>
      <c r="AV2501" s="0" t="n">
        <v>0</v>
      </c>
      <c r="AW2501" s="0" t="n">
        <v>20</v>
      </c>
      <c r="AX2501" s="0" t="n">
        <v>16</v>
      </c>
      <c r="AY2501" s="0" t="n">
        <v>99</v>
      </c>
    </row>
    <row r="2502" customFormat="false" ht="15" hidden="false" customHeight="false" outlineLevel="0" collapsed="false">
      <c r="A2502" s="0" t="s">
        <v>2896</v>
      </c>
      <c r="B2502" s="0" t="s">
        <v>1238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0</v>
      </c>
      <c r="M2502" s="0" t="n">
        <v>0</v>
      </c>
      <c r="N2502" s="0" t="n">
        <v>0</v>
      </c>
      <c r="O2502" s="0" t="n">
        <v>0</v>
      </c>
      <c r="P2502" s="0" t="n">
        <v>0</v>
      </c>
      <c r="Q2502" s="0" t="n">
        <v>0</v>
      </c>
      <c r="R2502" s="0" t="n">
        <v>0</v>
      </c>
      <c r="S2502" s="0" t="n">
        <v>0</v>
      </c>
      <c r="T2502" s="0" t="n">
        <v>0</v>
      </c>
      <c r="U2502" s="0" t="n">
        <v>0</v>
      </c>
      <c r="V2502" s="0" t="n">
        <v>11</v>
      </c>
      <c r="W2502" s="0" t="n">
        <v>0</v>
      </c>
      <c r="X2502" s="0" t="n">
        <v>0</v>
      </c>
      <c r="Y2502" s="0" t="n">
        <v>0</v>
      </c>
      <c r="Z2502" s="0" t="n">
        <v>0</v>
      </c>
      <c r="AA2502" s="0" t="n">
        <v>0</v>
      </c>
      <c r="AB2502" s="0" t="n">
        <v>0</v>
      </c>
      <c r="AC2502" s="0" t="n">
        <v>0</v>
      </c>
      <c r="AD2502" s="0" t="n">
        <v>0</v>
      </c>
      <c r="AE2502" s="0" t="n">
        <v>0</v>
      </c>
      <c r="AF2502" s="0" t="n">
        <v>0</v>
      </c>
      <c r="AG2502" s="0" t="n">
        <v>0</v>
      </c>
      <c r="AH2502" s="0" t="n">
        <v>0</v>
      </c>
      <c r="AI2502" s="0" t="n">
        <v>0</v>
      </c>
      <c r="AJ2502" s="0" t="n">
        <v>0</v>
      </c>
      <c r="AK2502" s="0" t="n">
        <v>0</v>
      </c>
      <c r="AL2502" s="0" t="n">
        <v>0</v>
      </c>
      <c r="AM2502" s="0" t="n">
        <v>0</v>
      </c>
      <c r="AN2502" s="0" t="n">
        <v>0</v>
      </c>
      <c r="AO2502" s="0" t="n">
        <v>0</v>
      </c>
      <c r="AP2502" s="0" t="n">
        <v>0</v>
      </c>
      <c r="AQ2502" s="0" t="n">
        <v>0</v>
      </c>
      <c r="AR2502" s="0" t="n">
        <v>0</v>
      </c>
      <c r="AS2502" s="0" t="n">
        <v>0</v>
      </c>
      <c r="AT2502" s="0" t="n">
        <v>0</v>
      </c>
      <c r="AU2502" s="0" t="n">
        <v>0</v>
      </c>
      <c r="AV2502" s="0" t="n">
        <v>0</v>
      </c>
      <c r="AW2502" s="0" t="n">
        <v>0</v>
      </c>
      <c r="AX2502" s="0" t="n">
        <v>0</v>
      </c>
      <c r="AY2502" s="0" t="n">
        <v>0</v>
      </c>
    </row>
    <row r="2503" customFormat="false" ht="15" hidden="false" customHeight="false" outlineLevel="0" collapsed="false">
      <c r="A2503" s="0" t="s">
        <v>2897</v>
      </c>
      <c r="B2503" s="0" t="s">
        <v>1238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  <c r="M2503" s="0" t="n">
        <v>0</v>
      </c>
      <c r="N2503" s="0" t="n">
        <v>0</v>
      </c>
      <c r="O2503" s="0" t="n">
        <v>0</v>
      </c>
      <c r="P2503" s="0" t="n">
        <v>0</v>
      </c>
      <c r="Q2503" s="0" t="n">
        <v>0</v>
      </c>
      <c r="R2503" s="0" t="n">
        <v>0</v>
      </c>
      <c r="S2503" s="0" t="n">
        <v>0</v>
      </c>
      <c r="T2503" s="0" t="n">
        <v>0</v>
      </c>
      <c r="U2503" s="0" t="n">
        <v>0</v>
      </c>
      <c r="V2503" s="0" t="n">
        <v>0</v>
      </c>
      <c r="W2503" s="0" t="n">
        <v>0</v>
      </c>
      <c r="X2503" s="0" t="n">
        <v>0</v>
      </c>
      <c r="Y2503" s="0" t="n">
        <v>0</v>
      </c>
      <c r="Z2503" s="0" t="n">
        <v>0</v>
      </c>
      <c r="AA2503" s="0" t="n">
        <v>0</v>
      </c>
      <c r="AB2503" s="0" t="n">
        <v>10</v>
      </c>
      <c r="AC2503" s="0" t="n">
        <v>0</v>
      </c>
      <c r="AD2503" s="0" t="n">
        <v>0</v>
      </c>
      <c r="AE2503" s="0" t="n">
        <v>0</v>
      </c>
      <c r="AF2503" s="0" t="n">
        <v>0</v>
      </c>
      <c r="AG2503" s="0" t="n">
        <v>0</v>
      </c>
      <c r="AH2503" s="0" t="n">
        <v>0</v>
      </c>
      <c r="AI2503" s="0" t="n">
        <v>0</v>
      </c>
      <c r="AJ2503" s="0" t="n">
        <v>0</v>
      </c>
      <c r="AK2503" s="0" t="n">
        <v>0</v>
      </c>
      <c r="AL2503" s="0" t="n">
        <v>0</v>
      </c>
      <c r="AM2503" s="0" t="n">
        <v>0</v>
      </c>
      <c r="AN2503" s="0" t="n">
        <v>0</v>
      </c>
      <c r="AO2503" s="0" t="n">
        <v>0</v>
      </c>
      <c r="AP2503" s="0" t="n">
        <v>0</v>
      </c>
      <c r="AQ2503" s="0" t="n">
        <v>0</v>
      </c>
      <c r="AR2503" s="0" t="n">
        <v>0</v>
      </c>
      <c r="AS2503" s="0" t="n">
        <v>0</v>
      </c>
      <c r="AT2503" s="0" t="n">
        <v>0</v>
      </c>
      <c r="AU2503" s="0" t="n">
        <v>0</v>
      </c>
      <c r="AV2503" s="0" t="n">
        <v>0</v>
      </c>
      <c r="AW2503" s="0" t="n">
        <v>0</v>
      </c>
      <c r="AX2503" s="0" t="n">
        <v>0</v>
      </c>
      <c r="AY2503" s="0" t="n">
        <v>0</v>
      </c>
    </row>
    <row r="2504" customFormat="false" ht="15" hidden="false" customHeight="false" outlineLevel="0" collapsed="false">
      <c r="A2504" s="0" t="s">
        <v>2898</v>
      </c>
      <c r="B2504" s="0" t="s">
        <v>1238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0</v>
      </c>
      <c r="K2504" s="0" t="n">
        <v>0</v>
      </c>
      <c r="L2504" s="0" t="n">
        <v>0</v>
      </c>
      <c r="M2504" s="0" t="n">
        <v>0</v>
      </c>
      <c r="N2504" s="0" t="n">
        <v>0</v>
      </c>
      <c r="O2504" s="0" t="n">
        <v>0</v>
      </c>
      <c r="P2504" s="0" t="n">
        <v>0</v>
      </c>
      <c r="Q2504" s="0" t="n">
        <v>0</v>
      </c>
      <c r="R2504" s="0" t="n">
        <v>0</v>
      </c>
      <c r="S2504" s="0" t="n">
        <v>0</v>
      </c>
      <c r="T2504" s="0" t="n">
        <v>0</v>
      </c>
      <c r="U2504" s="0" t="n">
        <v>0</v>
      </c>
      <c r="V2504" s="0" t="n">
        <v>0</v>
      </c>
      <c r="W2504" s="0" t="n">
        <v>0</v>
      </c>
      <c r="X2504" s="0" t="n">
        <v>0</v>
      </c>
      <c r="Y2504" s="0" t="n">
        <v>12</v>
      </c>
      <c r="Z2504" s="0" t="n">
        <v>0</v>
      </c>
      <c r="AA2504" s="0" t="n">
        <v>0</v>
      </c>
      <c r="AB2504" s="0" t="n">
        <v>0</v>
      </c>
      <c r="AC2504" s="0" t="n">
        <v>0</v>
      </c>
      <c r="AD2504" s="0" t="n">
        <v>0</v>
      </c>
      <c r="AE2504" s="0" t="n">
        <v>0</v>
      </c>
      <c r="AF2504" s="0" t="n">
        <v>0</v>
      </c>
      <c r="AG2504" s="0" t="n">
        <v>0</v>
      </c>
      <c r="AH2504" s="0" t="n">
        <v>0</v>
      </c>
      <c r="AI2504" s="0" t="n">
        <v>0</v>
      </c>
      <c r="AJ2504" s="0" t="n">
        <v>0</v>
      </c>
      <c r="AK2504" s="0" t="n">
        <v>0</v>
      </c>
      <c r="AL2504" s="0" t="n">
        <v>0</v>
      </c>
      <c r="AM2504" s="0" t="n">
        <v>0</v>
      </c>
      <c r="AN2504" s="0" t="n">
        <v>0</v>
      </c>
      <c r="AO2504" s="0" t="n">
        <v>0</v>
      </c>
      <c r="AP2504" s="0" t="n">
        <v>0</v>
      </c>
      <c r="AQ2504" s="0" t="n">
        <v>0</v>
      </c>
      <c r="AR2504" s="0" t="n">
        <v>0</v>
      </c>
      <c r="AS2504" s="0" t="n">
        <v>0</v>
      </c>
      <c r="AT2504" s="0" t="n">
        <v>0</v>
      </c>
      <c r="AU2504" s="0" t="n">
        <v>0</v>
      </c>
      <c r="AV2504" s="0" t="n">
        <v>0</v>
      </c>
      <c r="AW2504" s="0" t="n">
        <v>0</v>
      </c>
      <c r="AX2504" s="0" t="n">
        <v>0</v>
      </c>
      <c r="AY2504" s="0" t="n">
        <v>0</v>
      </c>
    </row>
    <row r="2505" customFormat="false" ht="15" hidden="false" customHeight="false" outlineLevel="0" collapsed="false">
      <c r="A2505" s="0" t="s">
        <v>2899</v>
      </c>
      <c r="B2505" s="0" t="s">
        <v>1238</v>
      </c>
      <c r="C2505" s="0" t="n">
        <v>0</v>
      </c>
      <c r="D2505" s="0" t="n">
        <v>0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0</v>
      </c>
      <c r="M2505" s="0" t="n">
        <v>0</v>
      </c>
      <c r="N2505" s="0" t="n">
        <v>0</v>
      </c>
      <c r="O2505" s="0" t="n">
        <v>0</v>
      </c>
      <c r="P2505" s="0" t="n">
        <v>0</v>
      </c>
      <c r="Q2505" s="0" t="n">
        <v>0</v>
      </c>
      <c r="R2505" s="0" t="n">
        <v>0</v>
      </c>
      <c r="S2505" s="0" t="n">
        <v>0</v>
      </c>
      <c r="T2505" s="0" t="n">
        <v>0</v>
      </c>
      <c r="U2505" s="0" t="n">
        <v>0</v>
      </c>
      <c r="V2505" s="0" t="n">
        <v>0</v>
      </c>
      <c r="W2505" s="0" t="n">
        <v>0</v>
      </c>
      <c r="X2505" s="0" t="n">
        <v>0</v>
      </c>
      <c r="Y2505" s="0" t="n">
        <v>0</v>
      </c>
      <c r="Z2505" s="0" t="n">
        <v>10</v>
      </c>
      <c r="AA2505" s="0" t="n">
        <v>0</v>
      </c>
      <c r="AB2505" s="0" t="n">
        <v>0</v>
      </c>
      <c r="AC2505" s="0" t="n">
        <v>0</v>
      </c>
      <c r="AD2505" s="0" t="n">
        <v>0</v>
      </c>
      <c r="AE2505" s="0" t="n">
        <v>0</v>
      </c>
      <c r="AF2505" s="0" t="n">
        <v>0</v>
      </c>
      <c r="AG2505" s="0" t="n">
        <v>0</v>
      </c>
      <c r="AH2505" s="0" t="n">
        <v>0</v>
      </c>
      <c r="AI2505" s="0" t="n">
        <v>0</v>
      </c>
      <c r="AJ2505" s="0" t="n">
        <v>0</v>
      </c>
      <c r="AK2505" s="0" t="n">
        <v>0</v>
      </c>
      <c r="AL2505" s="0" t="n">
        <v>0</v>
      </c>
      <c r="AM2505" s="0" t="n">
        <v>0</v>
      </c>
      <c r="AN2505" s="0" t="n">
        <v>0</v>
      </c>
      <c r="AO2505" s="0" t="n">
        <v>0</v>
      </c>
      <c r="AP2505" s="0" t="n">
        <v>0</v>
      </c>
      <c r="AQ2505" s="0" t="n">
        <v>0</v>
      </c>
      <c r="AR2505" s="0" t="n">
        <v>0</v>
      </c>
      <c r="AS2505" s="0" t="n">
        <v>0</v>
      </c>
      <c r="AT2505" s="0" t="n">
        <v>0</v>
      </c>
      <c r="AU2505" s="0" t="n">
        <v>0</v>
      </c>
      <c r="AV2505" s="0" t="n">
        <v>0</v>
      </c>
      <c r="AW2505" s="0" t="n">
        <v>0</v>
      </c>
      <c r="AX2505" s="0" t="n">
        <v>0</v>
      </c>
      <c r="AY2505" s="0" t="n">
        <v>0</v>
      </c>
    </row>
    <row r="2506" customFormat="false" ht="15" hidden="false" customHeight="false" outlineLevel="0" collapsed="false">
      <c r="A2506" s="0" t="s">
        <v>2900</v>
      </c>
      <c r="B2506" s="0" t="s">
        <v>1238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0</v>
      </c>
      <c r="M2506" s="0" t="n">
        <v>0</v>
      </c>
      <c r="N2506" s="0" t="n">
        <v>0</v>
      </c>
      <c r="O2506" s="0" t="n">
        <v>0</v>
      </c>
      <c r="P2506" s="0" t="n">
        <v>0</v>
      </c>
      <c r="Q2506" s="0" t="n">
        <v>0</v>
      </c>
      <c r="R2506" s="0" t="n">
        <v>0</v>
      </c>
      <c r="S2506" s="0" t="n">
        <v>0</v>
      </c>
      <c r="T2506" s="0" t="n">
        <v>0</v>
      </c>
      <c r="U2506" s="0" t="n">
        <v>0</v>
      </c>
      <c r="V2506" s="0" t="n">
        <v>0</v>
      </c>
      <c r="W2506" s="0" t="n">
        <v>0</v>
      </c>
      <c r="X2506" s="0" t="n">
        <v>38</v>
      </c>
      <c r="Y2506" s="0" t="n">
        <v>0</v>
      </c>
      <c r="Z2506" s="0" t="n">
        <v>0</v>
      </c>
      <c r="AA2506" s="0" t="n">
        <v>0</v>
      </c>
      <c r="AB2506" s="0" t="n">
        <v>0</v>
      </c>
      <c r="AC2506" s="0" t="n">
        <v>0</v>
      </c>
      <c r="AD2506" s="0" t="n">
        <v>0</v>
      </c>
      <c r="AE2506" s="0" t="n">
        <v>0</v>
      </c>
      <c r="AF2506" s="0" t="n">
        <v>0</v>
      </c>
      <c r="AG2506" s="0" t="n">
        <v>0</v>
      </c>
      <c r="AH2506" s="0" t="n">
        <v>0</v>
      </c>
      <c r="AI2506" s="0" t="n">
        <v>0</v>
      </c>
      <c r="AJ2506" s="0" t="n">
        <v>0</v>
      </c>
      <c r="AK2506" s="0" t="n">
        <v>0</v>
      </c>
      <c r="AL2506" s="0" t="n">
        <v>0</v>
      </c>
      <c r="AM2506" s="0" t="n">
        <v>0</v>
      </c>
      <c r="AN2506" s="0" t="n">
        <v>0</v>
      </c>
      <c r="AO2506" s="0" t="n">
        <v>0</v>
      </c>
      <c r="AP2506" s="0" t="n">
        <v>0</v>
      </c>
      <c r="AQ2506" s="0" t="n">
        <v>0</v>
      </c>
      <c r="AR2506" s="0" t="n">
        <v>0</v>
      </c>
      <c r="AS2506" s="0" t="n">
        <v>0</v>
      </c>
      <c r="AT2506" s="0" t="n">
        <v>0</v>
      </c>
      <c r="AU2506" s="0" t="n">
        <v>0</v>
      </c>
      <c r="AV2506" s="0" t="n">
        <v>0</v>
      </c>
      <c r="AW2506" s="0" t="n">
        <v>0</v>
      </c>
      <c r="AX2506" s="0" t="n">
        <v>0</v>
      </c>
      <c r="AY2506" s="0" t="n">
        <v>0</v>
      </c>
    </row>
    <row r="2507" customFormat="false" ht="15" hidden="false" customHeight="false" outlineLevel="0" collapsed="false">
      <c r="A2507" s="0" t="s">
        <v>2901</v>
      </c>
      <c r="B2507" s="0" t="s">
        <v>1238</v>
      </c>
      <c r="C2507" s="0" t="n">
        <v>0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v>0</v>
      </c>
      <c r="L2507" s="0" t="n">
        <v>0</v>
      </c>
      <c r="M2507" s="0" t="n">
        <v>10</v>
      </c>
      <c r="N2507" s="0" t="n">
        <v>0</v>
      </c>
      <c r="O2507" s="0" t="n">
        <v>0</v>
      </c>
      <c r="P2507" s="0" t="n">
        <v>0</v>
      </c>
      <c r="Q2507" s="0" t="n">
        <v>0</v>
      </c>
      <c r="R2507" s="0" t="n">
        <v>0</v>
      </c>
      <c r="S2507" s="0" t="n">
        <v>0</v>
      </c>
      <c r="T2507" s="0" t="n">
        <v>0</v>
      </c>
      <c r="U2507" s="0" t="n">
        <v>0</v>
      </c>
      <c r="V2507" s="0" t="n">
        <v>0</v>
      </c>
      <c r="W2507" s="0" t="n">
        <v>0</v>
      </c>
      <c r="X2507" s="0" t="n">
        <v>0</v>
      </c>
      <c r="Y2507" s="0" t="n">
        <v>0</v>
      </c>
      <c r="Z2507" s="0" t="n">
        <v>0</v>
      </c>
      <c r="AA2507" s="0" t="n">
        <v>0</v>
      </c>
      <c r="AB2507" s="0" t="n">
        <v>0</v>
      </c>
      <c r="AC2507" s="0" t="n">
        <v>0</v>
      </c>
      <c r="AD2507" s="0" t="n">
        <v>0</v>
      </c>
      <c r="AE2507" s="0" t="n">
        <v>0</v>
      </c>
      <c r="AF2507" s="0" t="n">
        <v>0</v>
      </c>
      <c r="AG2507" s="0" t="n">
        <v>0</v>
      </c>
      <c r="AH2507" s="0" t="n">
        <v>0</v>
      </c>
      <c r="AI2507" s="0" t="n">
        <v>0</v>
      </c>
      <c r="AJ2507" s="0" t="n">
        <v>0</v>
      </c>
      <c r="AK2507" s="0" t="n">
        <v>0</v>
      </c>
      <c r="AL2507" s="0" t="n">
        <v>0</v>
      </c>
      <c r="AM2507" s="0" t="n">
        <v>0</v>
      </c>
      <c r="AN2507" s="0" t="n">
        <v>0</v>
      </c>
      <c r="AO2507" s="0" t="n">
        <v>0</v>
      </c>
      <c r="AP2507" s="0" t="n">
        <v>0</v>
      </c>
      <c r="AQ2507" s="0" t="n">
        <v>0</v>
      </c>
      <c r="AR2507" s="0" t="n">
        <v>0</v>
      </c>
      <c r="AS2507" s="0" t="n">
        <v>0</v>
      </c>
      <c r="AT2507" s="0" t="n">
        <v>0</v>
      </c>
      <c r="AU2507" s="0" t="n">
        <v>0</v>
      </c>
      <c r="AV2507" s="0" t="n">
        <v>0</v>
      </c>
      <c r="AW2507" s="0" t="n">
        <v>0</v>
      </c>
      <c r="AX2507" s="0" t="n">
        <v>0</v>
      </c>
      <c r="AY2507" s="0" t="n">
        <v>0</v>
      </c>
    </row>
    <row r="2508" customFormat="false" ht="15" hidden="false" customHeight="false" outlineLevel="0" collapsed="false">
      <c r="A2508" s="0" t="s">
        <v>2902</v>
      </c>
      <c r="B2508" s="0" t="s">
        <v>1238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0</v>
      </c>
      <c r="L2508" s="0" t="n">
        <v>0</v>
      </c>
      <c r="M2508" s="0" t="n">
        <v>0</v>
      </c>
      <c r="N2508" s="0" t="n">
        <v>12</v>
      </c>
      <c r="O2508" s="0" t="n">
        <v>0</v>
      </c>
      <c r="P2508" s="0" t="n">
        <v>0</v>
      </c>
      <c r="Q2508" s="0" t="n">
        <v>0</v>
      </c>
      <c r="R2508" s="0" t="n">
        <v>0</v>
      </c>
      <c r="S2508" s="0" t="n">
        <v>0</v>
      </c>
      <c r="T2508" s="0" t="n">
        <v>0</v>
      </c>
      <c r="U2508" s="0" t="n">
        <v>0</v>
      </c>
      <c r="V2508" s="0" t="n">
        <v>0</v>
      </c>
      <c r="W2508" s="0" t="n">
        <v>0</v>
      </c>
      <c r="X2508" s="0" t="n">
        <v>0</v>
      </c>
      <c r="Y2508" s="0" t="n">
        <v>0</v>
      </c>
      <c r="Z2508" s="0" t="n">
        <v>0</v>
      </c>
      <c r="AA2508" s="0" t="n">
        <v>0</v>
      </c>
      <c r="AB2508" s="0" t="n">
        <v>0</v>
      </c>
      <c r="AC2508" s="0" t="n">
        <v>0</v>
      </c>
      <c r="AD2508" s="0" t="n">
        <v>0</v>
      </c>
      <c r="AE2508" s="0" t="n">
        <v>0</v>
      </c>
      <c r="AF2508" s="0" t="n">
        <v>0</v>
      </c>
      <c r="AG2508" s="0" t="n">
        <v>0</v>
      </c>
      <c r="AH2508" s="0" t="n">
        <v>13</v>
      </c>
      <c r="AI2508" s="0" t="n">
        <v>0</v>
      </c>
      <c r="AJ2508" s="0" t="n">
        <v>16</v>
      </c>
      <c r="AK2508" s="0" t="n">
        <v>0</v>
      </c>
      <c r="AL2508" s="0" t="n">
        <v>12</v>
      </c>
      <c r="AM2508" s="0" t="n">
        <v>0</v>
      </c>
      <c r="AN2508" s="0" t="n">
        <v>0</v>
      </c>
      <c r="AO2508" s="0" t="n">
        <v>0</v>
      </c>
      <c r="AP2508" s="0" t="n">
        <v>0</v>
      </c>
      <c r="AQ2508" s="0" t="n">
        <v>0</v>
      </c>
      <c r="AR2508" s="0" t="n">
        <v>0</v>
      </c>
      <c r="AS2508" s="0" t="n">
        <v>37</v>
      </c>
      <c r="AT2508" s="0" t="n">
        <v>0</v>
      </c>
      <c r="AU2508" s="0" t="n">
        <v>0</v>
      </c>
      <c r="AV2508" s="0" t="n">
        <v>0</v>
      </c>
      <c r="AW2508" s="0" t="n">
        <v>0</v>
      </c>
      <c r="AX2508" s="0" t="n">
        <v>0</v>
      </c>
      <c r="AY2508" s="0" t="n">
        <v>0</v>
      </c>
    </row>
    <row r="2509" customFormat="false" ht="15" hidden="false" customHeight="false" outlineLevel="0" collapsed="false">
      <c r="A2509" s="0" t="s">
        <v>2903</v>
      </c>
      <c r="B2509" s="0" t="s">
        <v>1238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  <c r="M2509" s="0" t="n">
        <v>0</v>
      </c>
      <c r="N2509" s="0" t="n">
        <v>0</v>
      </c>
      <c r="O2509" s="0" t="n">
        <v>0</v>
      </c>
      <c r="P2509" s="0" t="n">
        <v>0</v>
      </c>
      <c r="Q2509" s="0" t="n">
        <v>0</v>
      </c>
      <c r="R2509" s="0" t="n">
        <v>0</v>
      </c>
      <c r="S2509" s="0" t="n">
        <v>0</v>
      </c>
      <c r="T2509" s="0" t="n">
        <v>0</v>
      </c>
      <c r="U2509" s="0" t="n">
        <v>0</v>
      </c>
      <c r="V2509" s="0" t="n">
        <v>0</v>
      </c>
      <c r="W2509" s="0" t="n">
        <v>0</v>
      </c>
      <c r="X2509" s="0" t="n">
        <v>0</v>
      </c>
      <c r="Y2509" s="0" t="n">
        <v>0</v>
      </c>
      <c r="Z2509" s="0" t="n">
        <v>0</v>
      </c>
      <c r="AA2509" s="0" t="n">
        <v>0</v>
      </c>
      <c r="AB2509" s="0" t="n">
        <v>0</v>
      </c>
      <c r="AC2509" s="0" t="n">
        <v>0</v>
      </c>
      <c r="AD2509" s="0" t="n">
        <v>0</v>
      </c>
      <c r="AE2509" s="0" t="n">
        <v>0</v>
      </c>
      <c r="AF2509" s="0" t="n">
        <v>0</v>
      </c>
      <c r="AG2509" s="0" t="n">
        <v>0</v>
      </c>
      <c r="AH2509" s="0" t="n">
        <v>0</v>
      </c>
      <c r="AI2509" s="0" t="n">
        <v>0</v>
      </c>
      <c r="AJ2509" s="0" t="n">
        <v>0</v>
      </c>
      <c r="AK2509" s="0" t="n">
        <v>12</v>
      </c>
      <c r="AL2509" s="0" t="n">
        <v>0</v>
      </c>
      <c r="AM2509" s="0" t="n">
        <v>0</v>
      </c>
      <c r="AN2509" s="0" t="n">
        <v>0</v>
      </c>
      <c r="AO2509" s="0" t="n">
        <v>0</v>
      </c>
      <c r="AP2509" s="0" t="n">
        <v>0</v>
      </c>
      <c r="AQ2509" s="0" t="n">
        <v>0</v>
      </c>
      <c r="AR2509" s="0" t="n">
        <v>0</v>
      </c>
      <c r="AS2509" s="0" t="n">
        <v>0</v>
      </c>
      <c r="AT2509" s="0" t="n">
        <v>0</v>
      </c>
      <c r="AU2509" s="0" t="n">
        <v>0</v>
      </c>
      <c r="AV2509" s="0" t="n">
        <v>0</v>
      </c>
      <c r="AW2509" s="0" t="n">
        <v>0</v>
      </c>
      <c r="AX2509" s="0" t="n">
        <v>0</v>
      </c>
      <c r="AY2509" s="0" t="n">
        <v>14</v>
      </c>
    </row>
    <row r="2510" customFormat="false" ht="15" hidden="false" customHeight="false" outlineLevel="0" collapsed="false">
      <c r="A2510" s="0" t="s">
        <v>2904</v>
      </c>
      <c r="B2510" s="0" t="s">
        <v>1238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  <c r="M2510" s="0" t="n">
        <v>0</v>
      </c>
      <c r="N2510" s="0" t="n">
        <v>0</v>
      </c>
      <c r="O2510" s="0" t="n">
        <v>0</v>
      </c>
      <c r="P2510" s="0" t="n">
        <v>0</v>
      </c>
      <c r="Q2510" s="0" t="n">
        <v>0</v>
      </c>
      <c r="R2510" s="0" t="n">
        <v>11</v>
      </c>
      <c r="S2510" s="0" t="n">
        <v>0</v>
      </c>
      <c r="T2510" s="0" t="n">
        <v>0</v>
      </c>
      <c r="U2510" s="0" t="n">
        <v>0</v>
      </c>
      <c r="V2510" s="0" t="n">
        <v>0</v>
      </c>
      <c r="W2510" s="0" t="n">
        <v>0</v>
      </c>
      <c r="X2510" s="0" t="n">
        <v>0</v>
      </c>
      <c r="Y2510" s="0" t="n">
        <v>0</v>
      </c>
      <c r="Z2510" s="0" t="n">
        <v>0</v>
      </c>
      <c r="AA2510" s="0" t="n">
        <v>0</v>
      </c>
      <c r="AB2510" s="0" t="n">
        <v>0</v>
      </c>
      <c r="AC2510" s="0" t="n">
        <v>0</v>
      </c>
      <c r="AD2510" s="0" t="n">
        <v>0</v>
      </c>
      <c r="AE2510" s="0" t="n">
        <v>0</v>
      </c>
      <c r="AF2510" s="0" t="n">
        <v>0</v>
      </c>
      <c r="AG2510" s="0" t="n">
        <v>0</v>
      </c>
      <c r="AH2510" s="0" t="n">
        <v>0</v>
      </c>
      <c r="AI2510" s="0" t="n">
        <v>0</v>
      </c>
      <c r="AJ2510" s="0" t="n">
        <v>0</v>
      </c>
      <c r="AK2510" s="0" t="n">
        <v>0</v>
      </c>
      <c r="AL2510" s="0" t="n">
        <v>0</v>
      </c>
      <c r="AM2510" s="0" t="n">
        <v>0</v>
      </c>
      <c r="AN2510" s="0" t="n">
        <v>0</v>
      </c>
      <c r="AO2510" s="0" t="n">
        <v>0</v>
      </c>
      <c r="AP2510" s="0" t="n">
        <v>0</v>
      </c>
      <c r="AQ2510" s="0" t="n">
        <v>0</v>
      </c>
      <c r="AR2510" s="0" t="n">
        <v>0</v>
      </c>
      <c r="AS2510" s="0" t="n">
        <v>0</v>
      </c>
      <c r="AT2510" s="0" t="n">
        <v>0</v>
      </c>
      <c r="AU2510" s="0" t="n">
        <v>0</v>
      </c>
      <c r="AV2510" s="0" t="n">
        <v>0</v>
      </c>
      <c r="AW2510" s="0" t="n">
        <v>0</v>
      </c>
      <c r="AX2510" s="0" t="n">
        <v>0</v>
      </c>
      <c r="AY2510" s="0" t="n">
        <v>0</v>
      </c>
    </row>
    <row r="2511" customFormat="false" ht="15" hidden="false" customHeight="false" outlineLevel="0" collapsed="false">
      <c r="A2511" s="0" t="s">
        <v>2905</v>
      </c>
      <c r="B2511" s="0" t="s">
        <v>1238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0</v>
      </c>
      <c r="M2511" s="0" t="n">
        <v>0</v>
      </c>
      <c r="N2511" s="0" t="n">
        <v>0</v>
      </c>
      <c r="O2511" s="0" t="n">
        <v>0</v>
      </c>
      <c r="P2511" s="0" t="n">
        <v>0</v>
      </c>
      <c r="Q2511" s="0" t="n">
        <v>0</v>
      </c>
      <c r="R2511" s="0" t="n">
        <v>0</v>
      </c>
      <c r="S2511" s="0" t="n">
        <v>0</v>
      </c>
      <c r="T2511" s="0" t="n">
        <v>0</v>
      </c>
      <c r="U2511" s="0" t="n">
        <v>0</v>
      </c>
      <c r="V2511" s="0" t="n">
        <v>14</v>
      </c>
      <c r="W2511" s="0" t="n">
        <v>0</v>
      </c>
      <c r="X2511" s="0" t="n">
        <v>0</v>
      </c>
      <c r="Y2511" s="0" t="n">
        <v>0</v>
      </c>
      <c r="Z2511" s="0" t="n">
        <v>0</v>
      </c>
      <c r="AA2511" s="0" t="n">
        <v>0</v>
      </c>
      <c r="AB2511" s="0" t="n">
        <v>0</v>
      </c>
      <c r="AC2511" s="0" t="n">
        <v>0</v>
      </c>
      <c r="AD2511" s="0" t="n">
        <v>0</v>
      </c>
      <c r="AE2511" s="0" t="n">
        <v>0</v>
      </c>
      <c r="AF2511" s="0" t="n">
        <v>0</v>
      </c>
      <c r="AG2511" s="0" t="n">
        <v>0</v>
      </c>
      <c r="AH2511" s="0" t="n">
        <v>0</v>
      </c>
      <c r="AI2511" s="0" t="n">
        <v>0</v>
      </c>
      <c r="AJ2511" s="0" t="n">
        <v>0</v>
      </c>
      <c r="AK2511" s="0" t="n">
        <v>0</v>
      </c>
      <c r="AL2511" s="0" t="n">
        <v>0</v>
      </c>
      <c r="AM2511" s="0" t="n">
        <v>0</v>
      </c>
      <c r="AN2511" s="0" t="n">
        <v>0</v>
      </c>
      <c r="AO2511" s="0" t="n">
        <v>0</v>
      </c>
      <c r="AP2511" s="0" t="n">
        <v>0</v>
      </c>
      <c r="AQ2511" s="0" t="n">
        <v>0</v>
      </c>
      <c r="AR2511" s="0" t="n">
        <v>0</v>
      </c>
      <c r="AS2511" s="0" t="n">
        <v>0</v>
      </c>
      <c r="AT2511" s="0" t="n">
        <v>0</v>
      </c>
      <c r="AU2511" s="0" t="n">
        <v>0</v>
      </c>
      <c r="AV2511" s="0" t="n">
        <v>10</v>
      </c>
      <c r="AW2511" s="0" t="n">
        <v>0</v>
      </c>
      <c r="AX2511" s="0" t="n">
        <v>0</v>
      </c>
      <c r="AY2511" s="0" t="n">
        <v>0</v>
      </c>
    </row>
    <row r="2512" customFormat="false" ht="15" hidden="false" customHeight="false" outlineLevel="0" collapsed="false">
      <c r="A2512" s="0" t="s">
        <v>2906</v>
      </c>
      <c r="B2512" s="0" t="s">
        <v>1238</v>
      </c>
      <c r="C2512" s="0" t="n">
        <v>0</v>
      </c>
      <c r="D2512" s="0" t="n">
        <v>0</v>
      </c>
      <c r="E2512" s="0" t="n">
        <v>0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n">
        <v>0</v>
      </c>
      <c r="P2512" s="0" t="n">
        <v>0</v>
      </c>
      <c r="Q2512" s="0" t="n">
        <v>0</v>
      </c>
      <c r="R2512" s="0" t="n">
        <v>0</v>
      </c>
      <c r="S2512" s="0" t="n">
        <v>0</v>
      </c>
      <c r="T2512" s="0" t="n">
        <v>0</v>
      </c>
      <c r="U2512" s="0" t="n">
        <v>0</v>
      </c>
      <c r="V2512" s="0" t="n">
        <v>0</v>
      </c>
      <c r="W2512" s="0" t="n">
        <v>0</v>
      </c>
      <c r="X2512" s="0" t="n">
        <v>0</v>
      </c>
      <c r="Y2512" s="0" t="n">
        <v>13</v>
      </c>
      <c r="Z2512" s="0" t="n">
        <v>0</v>
      </c>
      <c r="AA2512" s="0" t="n">
        <v>0</v>
      </c>
      <c r="AB2512" s="0" t="n">
        <v>0</v>
      </c>
      <c r="AC2512" s="0" t="n">
        <v>0</v>
      </c>
      <c r="AD2512" s="0" t="n">
        <v>0</v>
      </c>
      <c r="AE2512" s="0" t="n">
        <v>0</v>
      </c>
      <c r="AF2512" s="0" t="n">
        <v>0</v>
      </c>
      <c r="AG2512" s="0" t="n">
        <v>0</v>
      </c>
      <c r="AH2512" s="0" t="n">
        <v>0</v>
      </c>
      <c r="AI2512" s="0" t="n">
        <v>0</v>
      </c>
      <c r="AJ2512" s="0" t="n">
        <v>0</v>
      </c>
      <c r="AK2512" s="0" t="n">
        <v>0</v>
      </c>
      <c r="AL2512" s="0" t="n">
        <v>0</v>
      </c>
      <c r="AM2512" s="0" t="n">
        <v>0</v>
      </c>
      <c r="AN2512" s="0" t="n">
        <v>0</v>
      </c>
      <c r="AO2512" s="0" t="n">
        <v>0</v>
      </c>
      <c r="AP2512" s="0" t="n">
        <v>0</v>
      </c>
      <c r="AQ2512" s="0" t="n">
        <v>0</v>
      </c>
      <c r="AR2512" s="0" t="n">
        <v>0</v>
      </c>
      <c r="AS2512" s="0" t="n">
        <v>0</v>
      </c>
      <c r="AT2512" s="0" t="n">
        <v>0</v>
      </c>
      <c r="AU2512" s="0" t="n">
        <v>0</v>
      </c>
      <c r="AV2512" s="0" t="n">
        <v>0</v>
      </c>
      <c r="AW2512" s="0" t="n">
        <v>0</v>
      </c>
      <c r="AX2512" s="0" t="n">
        <v>0</v>
      </c>
      <c r="AY2512" s="0" t="n">
        <v>0</v>
      </c>
    </row>
    <row r="2513" customFormat="false" ht="15" hidden="false" customHeight="false" outlineLevel="0" collapsed="false">
      <c r="A2513" s="0" t="s">
        <v>2907</v>
      </c>
      <c r="B2513" s="0" t="s">
        <v>1238</v>
      </c>
      <c r="C2513" s="0" t="n">
        <v>0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0</v>
      </c>
      <c r="M2513" s="0" t="n">
        <v>0</v>
      </c>
      <c r="N2513" s="0" t="n">
        <v>0</v>
      </c>
      <c r="O2513" s="0" t="n">
        <v>0</v>
      </c>
      <c r="P2513" s="0" t="n">
        <v>0</v>
      </c>
      <c r="Q2513" s="0" t="n">
        <v>0</v>
      </c>
      <c r="R2513" s="0" t="n">
        <v>0</v>
      </c>
      <c r="S2513" s="0" t="n">
        <v>0</v>
      </c>
      <c r="T2513" s="0" t="n">
        <v>0</v>
      </c>
      <c r="U2513" s="0" t="n">
        <v>0</v>
      </c>
      <c r="V2513" s="0" t="n">
        <v>25</v>
      </c>
      <c r="W2513" s="0" t="n">
        <v>0</v>
      </c>
      <c r="X2513" s="0" t="n">
        <v>16</v>
      </c>
      <c r="Y2513" s="0" t="n">
        <v>0</v>
      </c>
      <c r="Z2513" s="0" t="n">
        <v>0</v>
      </c>
      <c r="AA2513" s="0" t="n">
        <v>0</v>
      </c>
      <c r="AB2513" s="0" t="n">
        <v>0</v>
      </c>
      <c r="AC2513" s="0" t="n">
        <v>0</v>
      </c>
      <c r="AD2513" s="0" t="n">
        <v>0</v>
      </c>
      <c r="AE2513" s="0" t="n">
        <v>0</v>
      </c>
      <c r="AF2513" s="0" t="n">
        <v>0</v>
      </c>
      <c r="AG2513" s="0" t="n">
        <v>0</v>
      </c>
      <c r="AH2513" s="0" t="n">
        <v>0</v>
      </c>
      <c r="AI2513" s="0" t="n">
        <v>0</v>
      </c>
      <c r="AJ2513" s="0" t="n">
        <v>0</v>
      </c>
      <c r="AK2513" s="0" t="n">
        <v>0</v>
      </c>
      <c r="AL2513" s="0" t="n">
        <v>0</v>
      </c>
      <c r="AM2513" s="0" t="n">
        <v>0</v>
      </c>
      <c r="AN2513" s="0" t="n">
        <v>0</v>
      </c>
      <c r="AO2513" s="0" t="n">
        <v>0</v>
      </c>
      <c r="AP2513" s="0" t="n">
        <v>0</v>
      </c>
      <c r="AQ2513" s="0" t="n">
        <v>0</v>
      </c>
      <c r="AR2513" s="0" t="n">
        <v>0</v>
      </c>
      <c r="AS2513" s="0" t="n">
        <v>10</v>
      </c>
      <c r="AT2513" s="0" t="n">
        <v>0</v>
      </c>
      <c r="AU2513" s="0" t="n">
        <v>0</v>
      </c>
      <c r="AV2513" s="0" t="n">
        <v>0</v>
      </c>
      <c r="AW2513" s="0" t="n">
        <v>0</v>
      </c>
      <c r="AX2513" s="0" t="n">
        <v>0</v>
      </c>
      <c r="AY2513" s="0" t="n">
        <v>0</v>
      </c>
    </row>
    <row r="2514" customFormat="false" ht="15" hidden="false" customHeight="false" outlineLevel="0" collapsed="false">
      <c r="A2514" s="0" t="s">
        <v>2908</v>
      </c>
      <c r="B2514" s="0" t="s">
        <v>1238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16</v>
      </c>
      <c r="M2514" s="0" t="n">
        <v>0</v>
      </c>
      <c r="N2514" s="0" t="n">
        <v>0</v>
      </c>
      <c r="O2514" s="0" t="n">
        <v>0</v>
      </c>
      <c r="P2514" s="0" t="n">
        <v>0</v>
      </c>
      <c r="Q2514" s="0" t="n">
        <v>0</v>
      </c>
      <c r="R2514" s="0" t="n">
        <v>0</v>
      </c>
      <c r="S2514" s="0" t="n">
        <v>0</v>
      </c>
      <c r="T2514" s="0" t="n">
        <v>0</v>
      </c>
      <c r="U2514" s="0" t="n">
        <v>14</v>
      </c>
      <c r="V2514" s="0" t="n">
        <v>0</v>
      </c>
      <c r="W2514" s="0" t="n">
        <v>0</v>
      </c>
      <c r="X2514" s="0" t="n">
        <v>0</v>
      </c>
      <c r="Y2514" s="0" t="n">
        <v>0</v>
      </c>
      <c r="Z2514" s="0" t="n">
        <v>0</v>
      </c>
      <c r="AA2514" s="0" t="n">
        <v>0</v>
      </c>
      <c r="AB2514" s="0" t="n">
        <v>24</v>
      </c>
      <c r="AC2514" s="0" t="n">
        <v>0</v>
      </c>
      <c r="AD2514" s="0" t="n">
        <v>0</v>
      </c>
      <c r="AE2514" s="0" t="n">
        <v>0</v>
      </c>
      <c r="AF2514" s="0" t="n">
        <v>0</v>
      </c>
      <c r="AG2514" s="0" t="n">
        <v>0</v>
      </c>
      <c r="AH2514" s="0" t="n">
        <v>0</v>
      </c>
      <c r="AI2514" s="0" t="n">
        <v>0</v>
      </c>
      <c r="AJ2514" s="0" t="n">
        <v>0</v>
      </c>
      <c r="AK2514" s="0" t="n">
        <v>0</v>
      </c>
      <c r="AL2514" s="0" t="n">
        <v>0</v>
      </c>
      <c r="AM2514" s="0" t="n">
        <v>0</v>
      </c>
      <c r="AN2514" s="0" t="n">
        <v>0</v>
      </c>
      <c r="AO2514" s="0" t="n">
        <v>0</v>
      </c>
      <c r="AP2514" s="0" t="n">
        <v>0</v>
      </c>
      <c r="AQ2514" s="0" t="n">
        <v>0</v>
      </c>
      <c r="AR2514" s="0" t="n">
        <v>0</v>
      </c>
      <c r="AS2514" s="0" t="n">
        <v>0</v>
      </c>
      <c r="AT2514" s="0" t="n">
        <v>0</v>
      </c>
      <c r="AU2514" s="0" t="n">
        <v>0</v>
      </c>
      <c r="AV2514" s="0" t="n">
        <v>0</v>
      </c>
      <c r="AW2514" s="0" t="n">
        <v>0</v>
      </c>
      <c r="AX2514" s="0" t="n">
        <v>0</v>
      </c>
      <c r="AY2514" s="0" t="n">
        <v>0</v>
      </c>
    </row>
    <row r="2515" customFormat="false" ht="15" hidden="false" customHeight="false" outlineLevel="0" collapsed="false">
      <c r="A2515" s="0" t="s">
        <v>2909</v>
      </c>
      <c r="B2515" s="0" t="s">
        <v>1238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0</v>
      </c>
      <c r="L2515" s="0" t="n">
        <v>0</v>
      </c>
      <c r="M2515" s="0" t="n">
        <v>0</v>
      </c>
      <c r="N2515" s="0" t="n">
        <v>0</v>
      </c>
      <c r="O2515" s="0" t="n">
        <v>0</v>
      </c>
      <c r="P2515" s="0" t="n">
        <v>0</v>
      </c>
      <c r="Q2515" s="0" t="n">
        <v>0</v>
      </c>
      <c r="R2515" s="0" t="n">
        <v>0</v>
      </c>
      <c r="S2515" s="0" t="n">
        <v>0</v>
      </c>
      <c r="T2515" s="0" t="n">
        <v>0</v>
      </c>
      <c r="U2515" s="0" t="n">
        <v>0</v>
      </c>
      <c r="V2515" s="0" t="n">
        <v>0</v>
      </c>
      <c r="W2515" s="0" t="n">
        <v>0</v>
      </c>
      <c r="X2515" s="0" t="n">
        <v>12</v>
      </c>
      <c r="Y2515" s="0" t="n">
        <v>0</v>
      </c>
      <c r="Z2515" s="0" t="n">
        <v>0</v>
      </c>
      <c r="AA2515" s="0" t="n">
        <v>0</v>
      </c>
      <c r="AB2515" s="0" t="n">
        <v>0</v>
      </c>
      <c r="AC2515" s="0" t="n">
        <v>0</v>
      </c>
      <c r="AD2515" s="0" t="n">
        <v>0</v>
      </c>
      <c r="AE2515" s="0" t="n">
        <v>0</v>
      </c>
      <c r="AF2515" s="0" t="n">
        <v>0</v>
      </c>
      <c r="AG2515" s="0" t="n">
        <v>0</v>
      </c>
      <c r="AH2515" s="0" t="n">
        <v>0</v>
      </c>
      <c r="AI2515" s="0" t="n">
        <v>0</v>
      </c>
      <c r="AJ2515" s="0" t="n">
        <v>0</v>
      </c>
      <c r="AK2515" s="0" t="n">
        <v>0</v>
      </c>
      <c r="AL2515" s="0" t="n">
        <v>0</v>
      </c>
      <c r="AM2515" s="0" t="n">
        <v>0</v>
      </c>
      <c r="AN2515" s="0" t="n">
        <v>0</v>
      </c>
      <c r="AO2515" s="0" t="n">
        <v>0</v>
      </c>
      <c r="AP2515" s="0" t="n">
        <v>0</v>
      </c>
      <c r="AQ2515" s="0" t="n">
        <v>0</v>
      </c>
      <c r="AR2515" s="0" t="n">
        <v>0</v>
      </c>
      <c r="AS2515" s="0" t="n">
        <v>0</v>
      </c>
      <c r="AT2515" s="0" t="n">
        <v>0</v>
      </c>
      <c r="AU2515" s="0" t="n">
        <v>0</v>
      </c>
      <c r="AV2515" s="0" t="n">
        <v>0</v>
      </c>
      <c r="AW2515" s="0" t="n">
        <v>0</v>
      </c>
      <c r="AX2515" s="0" t="n">
        <v>0</v>
      </c>
      <c r="AY2515" s="0" t="n">
        <v>0</v>
      </c>
    </row>
    <row r="2516" customFormat="false" ht="15" hidden="false" customHeight="false" outlineLevel="0" collapsed="false">
      <c r="A2516" s="0" t="s">
        <v>2910</v>
      </c>
      <c r="B2516" s="0" t="s">
        <v>1238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11</v>
      </c>
      <c r="I2516" s="0" t="n">
        <v>0</v>
      </c>
      <c r="J2516" s="0" t="n">
        <v>0</v>
      </c>
      <c r="K2516" s="0" t="n">
        <v>0</v>
      </c>
      <c r="L2516" s="0" t="n">
        <v>0</v>
      </c>
      <c r="M2516" s="0" t="n">
        <v>0</v>
      </c>
      <c r="N2516" s="0" t="n">
        <v>0</v>
      </c>
      <c r="O2516" s="0" t="n">
        <v>0</v>
      </c>
      <c r="P2516" s="0" t="n">
        <v>0</v>
      </c>
      <c r="Q2516" s="0" t="n">
        <v>0</v>
      </c>
      <c r="R2516" s="0" t="n">
        <v>0</v>
      </c>
      <c r="S2516" s="0" t="n">
        <v>0</v>
      </c>
      <c r="T2516" s="0" t="n">
        <v>0</v>
      </c>
      <c r="U2516" s="0" t="n">
        <v>0</v>
      </c>
      <c r="V2516" s="0" t="n">
        <v>0</v>
      </c>
      <c r="W2516" s="0" t="n">
        <v>0</v>
      </c>
      <c r="X2516" s="0" t="n">
        <v>0</v>
      </c>
      <c r="Y2516" s="0" t="n">
        <v>0</v>
      </c>
      <c r="Z2516" s="0" t="n">
        <v>0</v>
      </c>
      <c r="AA2516" s="0" t="n">
        <v>0</v>
      </c>
      <c r="AB2516" s="0" t="n">
        <v>0</v>
      </c>
      <c r="AC2516" s="0" t="n">
        <v>0</v>
      </c>
      <c r="AD2516" s="0" t="n">
        <v>0</v>
      </c>
      <c r="AE2516" s="0" t="n">
        <v>0</v>
      </c>
      <c r="AF2516" s="0" t="n">
        <v>0</v>
      </c>
      <c r="AG2516" s="0" t="n">
        <v>0</v>
      </c>
      <c r="AH2516" s="0" t="n">
        <v>0</v>
      </c>
      <c r="AI2516" s="0" t="n">
        <v>0</v>
      </c>
      <c r="AJ2516" s="0" t="n">
        <v>0</v>
      </c>
      <c r="AK2516" s="0" t="n">
        <v>0</v>
      </c>
      <c r="AL2516" s="0" t="n">
        <v>0</v>
      </c>
      <c r="AM2516" s="0" t="n">
        <v>0</v>
      </c>
      <c r="AN2516" s="0" t="n">
        <v>0</v>
      </c>
      <c r="AO2516" s="0" t="n">
        <v>0</v>
      </c>
      <c r="AP2516" s="0" t="n">
        <v>0</v>
      </c>
      <c r="AQ2516" s="0" t="n">
        <v>0</v>
      </c>
      <c r="AR2516" s="0" t="n">
        <v>0</v>
      </c>
      <c r="AS2516" s="0" t="n">
        <v>0</v>
      </c>
      <c r="AT2516" s="0" t="n">
        <v>0</v>
      </c>
      <c r="AU2516" s="0" t="n">
        <v>0</v>
      </c>
      <c r="AV2516" s="0" t="n">
        <v>0</v>
      </c>
      <c r="AW2516" s="0" t="n">
        <v>0</v>
      </c>
      <c r="AX2516" s="0" t="n">
        <v>55</v>
      </c>
      <c r="AY2516" s="0" t="n">
        <v>0</v>
      </c>
    </row>
    <row r="2517" customFormat="false" ht="15" hidden="false" customHeight="false" outlineLevel="0" collapsed="false">
      <c r="A2517" s="0" t="s">
        <v>2911</v>
      </c>
      <c r="B2517" s="0" t="s">
        <v>1238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  <c r="M2517" s="0" t="n">
        <v>0</v>
      </c>
      <c r="N2517" s="0" t="n">
        <v>0</v>
      </c>
      <c r="O2517" s="0" t="n">
        <v>0</v>
      </c>
      <c r="P2517" s="0" t="n">
        <v>0</v>
      </c>
      <c r="Q2517" s="0" t="n">
        <v>0</v>
      </c>
      <c r="R2517" s="0" t="n">
        <v>0</v>
      </c>
      <c r="S2517" s="0" t="n">
        <v>0</v>
      </c>
      <c r="T2517" s="0" t="n">
        <v>0</v>
      </c>
      <c r="U2517" s="0" t="n">
        <v>0</v>
      </c>
      <c r="V2517" s="0" t="n">
        <v>0</v>
      </c>
      <c r="W2517" s="0" t="n">
        <v>0</v>
      </c>
      <c r="X2517" s="0" t="n">
        <v>13</v>
      </c>
      <c r="Y2517" s="0" t="n">
        <v>0</v>
      </c>
      <c r="Z2517" s="0" t="n">
        <v>0</v>
      </c>
      <c r="AA2517" s="0" t="n">
        <v>0</v>
      </c>
      <c r="AB2517" s="0" t="n">
        <v>0</v>
      </c>
      <c r="AC2517" s="0" t="n">
        <v>0</v>
      </c>
      <c r="AD2517" s="0" t="n">
        <v>0</v>
      </c>
      <c r="AE2517" s="0" t="n">
        <v>0</v>
      </c>
      <c r="AF2517" s="0" t="n">
        <v>0</v>
      </c>
      <c r="AG2517" s="0" t="n">
        <v>0</v>
      </c>
      <c r="AH2517" s="0" t="n">
        <v>0</v>
      </c>
      <c r="AI2517" s="0" t="n">
        <v>0</v>
      </c>
      <c r="AJ2517" s="0" t="n">
        <v>0</v>
      </c>
      <c r="AK2517" s="0" t="n">
        <v>0</v>
      </c>
      <c r="AL2517" s="0" t="n">
        <v>0</v>
      </c>
      <c r="AM2517" s="0" t="n">
        <v>0</v>
      </c>
      <c r="AN2517" s="0" t="n">
        <v>0</v>
      </c>
      <c r="AO2517" s="0" t="n">
        <v>0</v>
      </c>
      <c r="AP2517" s="0" t="n">
        <v>0</v>
      </c>
      <c r="AQ2517" s="0" t="n">
        <v>0</v>
      </c>
      <c r="AR2517" s="0" t="n">
        <v>0</v>
      </c>
      <c r="AS2517" s="0" t="n">
        <v>0</v>
      </c>
      <c r="AT2517" s="0" t="n">
        <v>0</v>
      </c>
      <c r="AU2517" s="0" t="n">
        <v>0</v>
      </c>
      <c r="AV2517" s="0" t="n">
        <v>0</v>
      </c>
      <c r="AW2517" s="0" t="n">
        <v>0</v>
      </c>
      <c r="AX2517" s="0" t="n">
        <v>0</v>
      </c>
      <c r="AY2517" s="0" t="n">
        <v>0</v>
      </c>
    </row>
    <row r="2518" customFormat="false" ht="15" hidden="false" customHeight="false" outlineLevel="0" collapsed="false">
      <c r="A2518" s="0" t="s">
        <v>2912</v>
      </c>
      <c r="B2518" s="0" t="s">
        <v>1238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0</v>
      </c>
      <c r="M2518" s="0" t="n">
        <v>0</v>
      </c>
      <c r="N2518" s="0" t="n">
        <v>0</v>
      </c>
      <c r="O2518" s="0" t="n">
        <v>0</v>
      </c>
      <c r="P2518" s="0" t="n">
        <v>0</v>
      </c>
      <c r="Q2518" s="0" t="n">
        <v>0</v>
      </c>
      <c r="R2518" s="0" t="n">
        <v>0</v>
      </c>
      <c r="S2518" s="0" t="n">
        <v>0</v>
      </c>
      <c r="T2518" s="0" t="n">
        <v>0</v>
      </c>
      <c r="U2518" s="0" t="n">
        <v>0</v>
      </c>
      <c r="V2518" s="0" t="n">
        <v>0</v>
      </c>
      <c r="W2518" s="0" t="n">
        <v>0</v>
      </c>
      <c r="X2518" s="0" t="n">
        <v>0</v>
      </c>
      <c r="Y2518" s="0" t="n">
        <v>0</v>
      </c>
      <c r="Z2518" s="0" t="n">
        <v>0</v>
      </c>
      <c r="AA2518" s="0" t="n">
        <v>0</v>
      </c>
      <c r="AB2518" s="0" t="n">
        <v>11</v>
      </c>
      <c r="AC2518" s="0" t="n">
        <v>0</v>
      </c>
      <c r="AD2518" s="0" t="n">
        <v>0</v>
      </c>
      <c r="AE2518" s="0" t="n">
        <v>0</v>
      </c>
      <c r="AF2518" s="0" t="n">
        <v>0</v>
      </c>
      <c r="AG2518" s="0" t="n">
        <v>0</v>
      </c>
      <c r="AH2518" s="0" t="n">
        <v>0</v>
      </c>
      <c r="AI2518" s="0" t="n">
        <v>0</v>
      </c>
      <c r="AJ2518" s="0" t="n">
        <v>0</v>
      </c>
      <c r="AK2518" s="0" t="n">
        <v>0</v>
      </c>
      <c r="AL2518" s="0" t="n">
        <v>0</v>
      </c>
      <c r="AM2518" s="0" t="n">
        <v>0</v>
      </c>
      <c r="AN2518" s="0" t="n">
        <v>0</v>
      </c>
      <c r="AO2518" s="0" t="n">
        <v>0</v>
      </c>
      <c r="AP2518" s="0" t="n">
        <v>0</v>
      </c>
      <c r="AQ2518" s="0" t="n">
        <v>0</v>
      </c>
      <c r="AR2518" s="0" t="n">
        <v>0</v>
      </c>
      <c r="AS2518" s="0" t="n">
        <v>0</v>
      </c>
      <c r="AT2518" s="0" t="n">
        <v>0</v>
      </c>
      <c r="AU2518" s="0" t="n">
        <v>0</v>
      </c>
      <c r="AV2518" s="0" t="n">
        <v>0</v>
      </c>
      <c r="AW2518" s="0" t="n">
        <v>0</v>
      </c>
      <c r="AX2518" s="0" t="n">
        <v>0</v>
      </c>
      <c r="AY2518" s="0" t="n">
        <v>0</v>
      </c>
    </row>
    <row r="2519" customFormat="false" ht="15" hidden="false" customHeight="false" outlineLevel="0" collapsed="false">
      <c r="A2519" s="9" t="s">
        <v>2913</v>
      </c>
      <c r="B2519" s="0" t="s">
        <v>1238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0</v>
      </c>
      <c r="M2519" s="0" t="n">
        <v>0</v>
      </c>
      <c r="N2519" s="0" t="n">
        <v>0</v>
      </c>
      <c r="O2519" s="0" t="n">
        <v>0</v>
      </c>
      <c r="P2519" s="0" t="n">
        <v>0</v>
      </c>
      <c r="Q2519" s="0" t="n">
        <v>0</v>
      </c>
      <c r="R2519" s="0" t="n">
        <v>0</v>
      </c>
      <c r="S2519" s="0" t="n">
        <v>0</v>
      </c>
      <c r="T2519" s="0" t="n">
        <v>0</v>
      </c>
      <c r="U2519" s="0" t="n">
        <v>0</v>
      </c>
      <c r="V2519" s="0" t="n">
        <v>0</v>
      </c>
      <c r="W2519" s="0" t="n">
        <v>0</v>
      </c>
      <c r="X2519" s="0" t="n">
        <v>0</v>
      </c>
      <c r="Y2519" s="0" t="n">
        <v>0</v>
      </c>
      <c r="Z2519" s="0" t="n">
        <v>0</v>
      </c>
      <c r="AA2519" s="0" t="n">
        <v>0</v>
      </c>
      <c r="AB2519" s="0" t="n">
        <v>0</v>
      </c>
      <c r="AC2519" s="0" t="n">
        <v>0</v>
      </c>
      <c r="AD2519" s="0" t="n">
        <v>0</v>
      </c>
      <c r="AE2519" s="0" t="n">
        <v>0</v>
      </c>
      <c r="AF2519" s="0" t="n">
        <v>0</v>
      </c>
      <c r="AG2519" s="0" t="n">
        <v>0</v>
      </c>
      <c r="AH2519" s="0" t="n">
        <v>0</v>
      </c>
      <c r="AI2519" s="0" t="n">
        <v>0</v>
      </c>
      <c r="AJ2519" s="0" t="n">
        <v>0</v>
      </c>
      <c r="AK2519" s="0" t="n">
        <v>0</v>
      </c>
      <c r="AL2519" s="0" t="n">
        <v>0</v>
      </c>
      <c r="AM2519" s="0" t="n">
        <v>0</v>
      </c>
      <c r="AN2519" s="0" t="n">
        <v>0</v>
      </c>
      <c r="AO2519" s="0" t="n">
        <v>24</v>
      </c>
      <c r="AP2519" s="0" t="n">
        <v>0</v>
      </c>
      <c r="AQ2519" s="0" t="n">
        <v>0</v>
      </c>
      <c r="AR2519" s="0" t="n">
        <v>0</v>
      </c>
      <c r="AS2519" s="0" t="n">
        <v>0</v>
      </c>
      <c r="AT2519" s="0" t="n">
        <v>0</v>
      </c>
      <c r="AU2519" s="0" t="n">
        <v>0</v>
      </c>
      <c r="AV2519" s="0" t="n">
        <v>0</v>
      </c>
      <c r="AW2519" s="0" t="n">
        <v>0</v>
      </c>
      <c r="AX2519" s="0" t="n">
        <v>0</v>
      </c>
      <c r="AY2519" s="0" t="n">
        <v>0</v>
      </c>
    </row>
    <row r="2520" customFormat="false" ht="15" hidden="false" customHeight="false" outlineLevel="0" collapsed="false">
      <c r="A2520" s="0" t="s">
        <v>2914</v>
      </c>
      <c r="B2520" s="0" t="s">
        <v>1238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0</v>
      </c>
      <c r="M2520" s="0" t="n">
        <v>0</v>
      </c>
      <c r="N2520" s="0" t="n">
        <v>0</v>
      </c>
      <c r="O2520" s="0" t="n">
        <v>0</v>
      </c>
      <c r="P2520" s="0" t="n">
        <v>0</v>
      </c>
      <c r="Q2520" s="0" t="n">
        <v>0</v>
      </c>
      <c r="R2520" s="0" t="n">
        <v>0</v>
      </c>
      <c r="S2520" s="0" t="n">
        <v>0</v>
      </c>
      <c r="T2520" s="0" t="n">
        <v>0</v>
      </c>
      <c r="U2520" s="0" t="n">
        <v>0</v>
      </c>
      <c r="V2520" s="0" t="n">
        <v>14</v>
      </c>
      <c r="W2520" s="0" t="n">
        <v>0</v>
      </c>
      <c r="X2520" s="0" t="n">
        <v>0</v>
      </c>
      <c r="Y2520" s="0" t="n">
        <v>0</v>
      </c>
      <c r="Z2520" s="0" t="n">
        <v>0</v>
      </c>
      <c r="AA2520" s="0" t="n">
        <v>0</v>
      </c>
      <c r="AB2520" s="0" t="n">
        <v>0</v>
      </c>
      <c r="AC2520" s="0" t="n">
        <v>0</v>
      </c>
      <c r="AD2520" s="0" t="n">
        <v>0</v>
      </c>
      <c r="AE2520" s="0" t="n">
        <v>0</v>
      </c>
      <c r="AF2520" s="0" t="n">
        <v>0</v>
      </c>
      <c r="AG2520" s="0" t="n">
        <v>0</v>
      </c>
      <c r="AH2520" s="0" t="n">
        <v>0</v>
      </c>
      <c r="AI2520" s="0" t="n">
        <v>0</v>
      </c>
      <c r="AJ2520" s="0" t="n">
        <v>0</v>
      </c>
      <c r="AK2520" s="0" t="n">
        <v>0</v>
      </c>
      <c r="AL2520" s="0" t="n">
        <v>0</v>
      </c>
      <c r="AM2520" s="0" t="n">
        <v>0</v>
      </c>
      <c r="AN2520" s="0" t="n">
        <v>0</v>
      </c>
      <c r="AO2520" s="0" t="n">
        <v>0</v>
      </c>
      <c r="AP2520" s="0" t="n">
        <v>0</v>
      </c>
      <c r="AQ2520" s="0" t="n">
        <v>0</v>
      </c>
      <c r="AR2520" s="0" t="n">
        <v>0</v>
      </c>
      <c r="AS2520" s="0" t="n">
        <v>0</v>
      </c>
      <c r="AT2520" s="0" t="n">
        <v>0</v>
      </c>
      <c r="AU2520" s="0" t="n">
        <v>0</v>
      </c>
      <c r="AV2520" s="0" t="n">
        <v>0</v>
      </c>
      <c r="AW2520" s="0" t="n">
        <v>0</v>
      </c>
      <c r="AX2520" s="0" t="n">
        <v>0</v>
      </c>
      <c r="AY2520" s="0" t="n">
        <v>0</v>
      </c>
    </row>
    <row r="2521" customFormat="false" ht="15" hidden="false" customHeight="false" outlineLevel="0" collapsed="false">
      <c r="A2521" s="0" t="s">
        <v>2915</v>
      </c>
      <c r="B2521" s="0" t="s">
        <v>1238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  <c r="L2521" s="0" t="n">
        <v>0</v>
      </c>
      <c r="M2521" s="0" t="n">
        <v>0</v>
      </c>
      <c r="N2521" s="0" t="n">
        <v>0</v>
      </c>
      <c r="O2521" s="0" t="n">
        <v>0</v>
      </c>
      <c r="P2521" s="0" t="n">
        <v>0</v>
      </c>
      <c r="Q2521" s="0" t="n">
        <v>0</v>
      </c>
      <c r="R2521" s="0" t="n">
        <v>0</v>
      </c>
      <c r="S2521" s="0" t="n">
        <v>0</v>
      </c>
      <c r="T2521" s="0" t="n">
        <v>0</v>
      </c>
      <c r="U2521" s="0" t="n">
        <v>0</v>
      </c>
      <c r="V2521" s="0" t="n">
        <v>0</v>
      </c>
      <c r="W2521" s="0" t="n">
        <v>88</v>
      </c>
      <c r="X2521" s="0" t="n">
        <v>0</v>
      </c>
      <c r="Y2521" s="0" t="n">
        <v>112</v>
      </c>
      <c r="Z2521" s="0" t="n">
        <v>0</v>
      </c>
      <c r="AA2521" s="0" t="n">
        <v>0</v>
      </c>
      <c r="AB2521" s="0" t="n">
        <v>0</v>
      </c>
      <c r="AC2521" s="0" t="n">
        <v>0</v>
      </c>
      <c r="AD2521" s="0" t="n">
        <v>0</v>
      </c>
      <c r="AE2521" s="0" t="n">
        <v>97</v>
      </c>
      <c r="AF2521" s="0" t="n">
        <v>0</v>
      </c>
      <c r="AG2521" s="0" t="n">
        <v>0</v>
      </c>
      <c r="AH2521" s="0" t="n">
        <v>0</v>
      </c>
      <c r="AI2521" s="0" t="n">
        <v>0</v>
      </c>
      <c r="AJ2521" s="0" t="n">
        <v>0</v>
      </c>
      <c r="AK2521" s="0" t="n">
        <v>0</v>
      </c>
      <c r="AL2521" s="0" t="n">
        <v>0</v>
      </c>
      <c r="AM2521" s="0" t="n">
        <v>0</v>
      </c>
      <c r="AN2521" s="0" t="n">
        <v>0</v>
      </c>
      <c r="AO2521" s="0" t="n">
        <v>0</v>
      </c>
      <c r="AP2521" s="0" t="n">
        <v>0</v>
      </c>
      <c r="AQ2521" s="0" t="n">
        <v>0</v>
      </c>
      <c r="AR2521" s="0" t="n">
        <v>0</v>
      </c>
      <c r="AS2521" s="0" t="n">
        <v>0</v>
      </c>
      <c r="AT2521" s="0" t="n">
        <v>0</v>
      </c>
      <c r="AU2521" s="0" t="n">
        <v>0</v>
      </c>
      <c r="AV2521" s="0" t="n">
        <v>0</v>
      </c>
      <c r="AW2521" s="0" t="n">
        <v>0</v>
      </c>
      <c r="AX2521" s="0" t="n">
        <v>0</v>
      </c>
      <c r="AY2521" s="0" t="n">
        <v>205</v>
      </c>
    </row>
    <row r="2522" customFormat="false" ht="15" hidden="false" customHeight="false" outlineLevel="0" collapsed="false">
      <c r="A2522" s="0" t="s">
        <v>2916</v>
      </c>
      <c r="B2522" s="0" t="s">
        <v>1238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0</v>
      </c>
      <c r="L2522" s="0" t="n">
        <v>0</v>
      </c>
      <c r="M2522" s="0" t="n">
        <v>0</v>
      </c>
      <c r="N2522" s="0" t="n">
        <v>0</v>
      </c>
      <c r="O2522" s="0" t="n">
        <v>0</v>
      </c>
      <c r="P2522" s="0" t="n">
        <v>0</v>
      </c>
      <c r="Q2522" s="0" t="n">
        <v>0</v>
      </c>
      <c r="R2522" s="0" t="n">
        <v>0</v>
      </c>
      <c r="S2522" s="0" t="n">
        <v>0</v>
      </c>
      <c r="T2522" s="0" t="n">
        <v>0</v>
      </c>
      <c r="U2522" s="0" t="n">
        <v>0</v>
      </c>
      <c r="V2522" s="0" t="n">
        <v>0</v>
      </c>
      <c r="W2522" s="0" t="n">
        <v>0</v>
      </c>
      <c r="X2522" s="0" t="n">
        <v>0</v>
      </c>
      <c r="Y2522" s="0" t="n">
        <v>0</v>
      </c>
      <c r="Z2522" s="0" t="n">
        <v>0</v>
      </c>
      <c r="AA2522" s="0" t="n">
        <v>0</v>
      </c>
      <c r="AB2522" s="0" t="n">
        <v>0</v>
      </c>
      <c r="AC2522" s="0" t="n">
        <v>0</v>
      </c>
      <c r="AD2522" s="0" t="n">
        <v>0</v>
      </c>
      <c r="AE2522" s="0" t="n">
        <v>0</v>
      </c>
      <c r="AF2522" s="0" t="n">
        <v>0</v>
      </c>
      <c r="AG2522" s="0" t="n">
        <v>11</v>
      </c>
      <c r="AH2522" s="0" t="n">
        <v>10</v>
      </c>
      <c r="AI2522" s="0" t="n">
        <v>0</v>
      </c>
      <c r="AJ2522" s="0" t="n">
        <v>0</v>
      </c>
      <c r="AK2522" s="0" t="n">
        <v>0</v>
      </c>
      <c r="AL2522" s="0" t="n">
        <v>0</v>
      </c>
      <c r="AM2522" s="0" t="n">
        <v>0</v>
      </c>
      <c r="AN2522" s="0" t="n">
        <v>0</v>
      </c>
      <c r="AO2522" s="0" t="n">
        <v>0</v>
      </c>
      <c r="AP2522" s="0" t="n">
        <v>11</v>
      </c>
      <c r="AQ2522" s="0" t="n">
        <v>11</v>
      </c>
      <c r="AR2522" s="0" t="n">
        <v>37</v>
      </c>
      <c r="AS2522" s="0" t="n">
        <v>0</v>
      </c>
      <c r="AT2522" s="0" t="n">
        <v>0</v>
      </c>
      <c r="AU2522" s="0" t="n">
        <v>0</v>
      </c>
      <c r="AV2522" s="0" t="n">
        <v>0</v>
      </c>
      <c r="AW2522" s="0" t="n">
        <v>0</v>
      </c>
      <c r="AX2522" s="0" t="n">
        <v>0</v>
      </c>
      <c r="AY2522" s="0" t="n">
        <v>0</v>
      </c>
    </row>
    <row r="2523" customFormat="false" ht="15" hidden="false" customHeight="false" outlineLevel="0" collapsed="false">
      <c r="A2523" s="0" t="s">
        <v>2917</v>
      </c>
      <c r="B2523" s="0" t="s">
        <v>1238</v>
      </c>
      <c r="C2523" s="0" t="n">
        <v>0</v>
      </c>
      <c r="D2523" s="0" t="n">
        <v>0</v>
      </c>
      <c r="E2523" s="0" t="n">
        <v>0</v>
      </c>
      <c r="F2523" s="0" t="n">
        <v>19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0</v>
      </c>
      <c r="L2523" s="0" t="n">
        <v>0</v>
      </c>
      <c r="M2523" s="0" t="n">
        <v>19</v>
      </c>
      <c r="N2523" s="0" t="n">
        <v>0</v>
      </c>
      <c r="O2523" s="0" t="n">
        <v>0</v>
      </c>
      <c r="P2523" s="0" t="n">
        <v>0</v>
      </c>
      <c r="Q2523" s="0" t="n">
        <v>0</v>
      </c>
      <c r="R2523" s="0" t="n">
        <v>0</v>
      </c>
      <c r="S2523" s="0" t="n">
        <v>0</v>
      </c>
      <c r="T2523" s="0" t="n">
        <v>26</v>
      </c>
      <c r="U2523" s="0" t="n">
        <v>0</v>
      </c>
      <c r="V2523" s="0" t="n">
        <v>120</v>
      </c>
      <c r="W2523" s="0" t="n">
        <v>0</v>
      </c>
      <c r="X2523" s="0" t="n">
        <v>202</v>
      </c>
      <c r="Y2523" s="0" t="n">
        <v>25</v>
      </c>
      <c r="Z2523" s="0" t="n">
        <v>47</v>
      </c>
      <c r="AA2523" s="0" t="n">
        <v>0</v>
      </c>
      <c r="AB2523" s="0" t="n">
        <v>22</v>
      </c>
      <c r="AC2523" s="0" t="n">
        <v>0</v>
      </c>
      <c r="AD2523" s="0" t="n">
        <v>0</v>
      </c>
      <c r="AE2523" s="0" t="n">
        <v>0</v>
      </c>
      <c r="AF2523" s="0" t="n">
        <v>0</v>
      </c>
      <c r="AG2523" s="0" t="n">
        <v>25</v>
      </c>
      <c r="AH2523" s="0" t="n">
        <v>0</v>
      </c>
      <c r="AI2523" s="0" t="n">
        <v>0</v>
      </c>
      <c r="AJ2523" s="0" t="n">
        <v>0</v>
      </c>
      <c r="AK2523" s="0" t="n">
        <v>13</v>
      </c>
      <c r="AL2523" s="0" t="n">
        <v>29</v>
      </c>
      <c r="AM2523" s="0" t="n">
        <v>28</v>
      </c>
      <c r="AN2523" s="0" t="n">
        <v>0</v>
      </c>
      <c r="AO2523" s="0" t="n">
        <v>0</v>
      </c>
      <c r="AP2523" s="0" t="n">
        <v>44</v>
      </c>
      <c r="AQ2523" s="0" t="n">
        <v>63</v>
      </c>
      <c r="AR2523" s="0" t="n">
        <v>58</v>
      </c>
      <c r="AS2523" s="0" t="n">
        <v>0</v>
      </c>
      <c r="AT2523" s="0" t="n">
        <v>67</v>
      </c>
      <c r="AU2523" s="0" t="n">
        <v>220</v>
      </c>
      <c r="AV2523" s="0" t="n">
        <v>92</v>
      </c>
      <c r="AW2523" s="0" t="n">
        <v>25</v>
      </c>
      <c r="AX2523" s="0" t="n">
        <v>0</v>
      </c>
      <c r="AY2523" s="0" t="n">
        <v>22</v>
      </c>
    </row>
    <row r="2524" customFormat="false" ht="15" hidden="false" customHeight="false" outlineLevel="0" collapsed="false">
      <c r="A2524" s="0" t="s">
        <v>2918</v>
      </c>
      <c r="B2524" s="0" t="s">
        <v>1238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0</v>
      </c>
      <c r="M2524" s="0" t="n">
        <v>0</v>
      </c>
      <c r="N2524" s="0" t="n">
        <v>0</v>
      </c>
      <c r="O2524" s="0" t="n">
        <v>0</v>
      </c>
      <c r="P2524" s="0" t="n">
        <v>0</v>
      </c>
      <c r="Q2524" s="0" t="n">
        <v>0</v>
      </c>
      <c r="R2524" s="0" t="n">
        <v>0</v>
      </c>
      <c r="S2524" s="0" t="n">
        <v>0</v>
      </c>
      <c r="T2524" s="0" t="n">
        <v>0</v>
      </c>
      <c r="U2524" s="0" t="n">
        <v>0</v>
      </c>
      <c r="V2524" s="0" t="n">
        <v>0</v>
      </c>
      <c r="W2524" s="0" t="n">
        <v>0</v>
      </c>
      <c r="X2524" s="0" t="n">
        <v>0</v>
      </c>
      <c r="Y2524" s="0" t="n">
        <v>0</v>
      </c>
      <c r="Z2524" s="0" t="n">
        <v>61</v>
      </c>
      <c r="AA2524" s="0" t="n">
        <v>0</v>
      </c>
      <c r="AB2524" s="0" t="n">
        <v>0</v>
      </c>
      <c r="AC2524" s="0" t="n">
        <v>0</v>
      </c>
      <c r="AD2524" s="0" t="n">
        <v>0</v>
      </c>
      <c r="AE2524" s="0" t="n">
        <v>0</v>
      </c>
      <c r="AF2524" s="0" t="n">
        <v>0</v>
      </c>
      <c r="AG2524" s="0" t="n">
        <v>0</v>
      </c>
      <c r="AH2524" s="0" t="n">
        <v>0</v>
      </c>
      <c r="AI2524" s="0" t="n">
        <v>0</v>
      </c>
      <c r="AJ2524" s="0" t="n">
        <v>0</v>
      </c>
      <c r="AK2524" s="0" t="n">
        <v>0</v>
      </c>
      <c r="AL2524" s="0" t="n">
        <v>0</v>
      </c>
      <c r="AM2524" s="0" t="n">
        <v>0</v>
      </c>
      <c r="AN2524" s="0" t="n">
        <v>0</v>
      </c>
      <c r="AO2524" s="0" t="n">
        <v>0</v>
      </c>
      <c r="AP2524" s="0" t="n">
        <v>0</v>
      </c>
      <c r="AQ2524" s="0" t="n">
        <v>0</v>
      </c>
      <c r="AR2524" s="0" t="n">
        <v>0</v>
      </c>
      <c r="AS2524" s="0" t="n">
        <v>0</v>
      </c>
      <c r="AT2524" s="0" t="n">
        <v>0</v>
      </c>
      <c r="AU2524" s="0" t="n">
        <v>0</v>
      </c>
      <c r="AV2524" s="0" t="n">
        <v>0</v>
      </c>
      <c r="AW2524" s="0" t="n">
        <v>12</v>
      </c>
      <c r="AX2524" s="0" t="n">
        <v>0</v>
      </c>
      <c r="AY2524" s="0" t="n">
        <v>0</v>
      </c>
    </row>
    <row r="2525" customFormat="false" ht="15" hidden="false" customHeight="false" outlineLevel="0" collapsed="false">
      <c r="A2525" s="0" t="s">
        <v>2919</v>
      </c>
      <c r="B2525" s="0" t="s">
        <v>1238</v>
      </c>
      <c r="C2525" s="0" t="n">
        <v>0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0</v>
      </c>
      <c r="M2525" s="0" t="n">
        <v>0</v>
      </c>
      <c r="N2525" s="0" t="n">
        <v>0</v>
      </c>
      <c r="O2525" s="0" t="n">
        <v>0</v>
      </c>
      <c r="P2525" s="0" t="n">
        <v>0</v>
      </c>
      <c r="Q2525" s="0" t="n">
        <v>0</v>
      </c>
      <c r="R2525" s="0" t="n">
        <v>0</v>
      </c>
      <c r="S2525" s="0" t="n">
        <v>0</v>
      </c>
      <c r="T2525" s="0" t="n">
        <v>0</v>
      </c>
      <c r="U2525" s="0" t="n">
        <v>0</v>
      </c>
      <c r="V2525" s="0" t="n">
        <v>0</v>
      </c>
      <c r="W2525" s="0" t="n">
        <v>0</v>
      </c>
      <c r="X2525" s="0" t="n">
        <v>0</v>
      </c>
      <c r="Y2525" s="0" t="n">
        <v>0</v>
      </c>
      <c r="Z2525" s="0" t="n">
        <v>0</v>
      </c>
      <c r="AA2525" s="0" t="n">
        <v>0</v>
      </c>
      <c r="AB2525" s="0" t="n">
        <v>0</v>
      </c>
      <c r="AC2525" s="0" t="n">
        <v>0</v>
      </c>
      <c r="AD2525" s="0" t="n">
        <v>0</v>
      </c>
      <c r="AE2525" s="0" t="n">
        <v>0</v>
      </c>
      <c r="AF2525" s="0" t="n">
        <v>0</v>
      </c>
      <c r="AG2525" s="0" t="n">
        <v>0</v>
      </c>
      <c r="AH2525" s="0" t="n">
        <v>0</v>
      </c>
      <c r="AI2525" s="0" t="n">
        <v>0</v>
      </c>
      <c r="AJ2525" s="0" t="n">
        <v>0</v>
      </c>
      <c r="AK2525" s="0" t="n">
        <v>0</v>
      </c>
      <c r="AL2525" s="0" t="n">
        <v>0</v>
      </c>
      <c r="AM2525" s="0" t="n">
        <v>0</v>
      </c>
      <c r="AN2525" s="0" t="n">
        <v>0</v>
      </c>
      <c r="AO2525" s="0" t="n">
        <v>0</v>
      </c>
      <c r="AP2525" s="0" t="n">
        <v>0</v>
      </c>
      <c r="AQ2525" s="0" t="n">
        <v>0</v>
      </c>
      <c r="AR2525" s="0" t="n">
        <v>0</v>
      </c>
      <c r="AS2525" s="0" t="n">
        <v>0</v>
      </c>
      <c r="AT2525" s="0" t="n">
        <v>0</v>
      </c>
      <c r="AU2525" s="0" t="n">
        <v>0</v>
      </c>
      <c r="AV2525" s="0" t="n">
        <v>0</v>
      </c>
      <c r="AW2525" s="0" t="n">
        <v>0</v>
      </c>
      <c r="AX2525" s="0" t="n">
        <v>17</v>
      </c>
      <c r="AY2525" s="0" t="n">
        <v>0</v>
      </c>
    </row>
    <row r="2526" customFormat="false" ht="15" hidden="false" customHeight="false" outlineLevel="0" collapsed="false">
      <c r="A2526" s="0" t="s">
        <v>2920</v>
      </c>
      <c r="B2526" s="0" t="s">
        <v>1238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13</v>
      </c>
      <c r="H2526" s="0" t="n">
        <v>0</v>
      </c>
      <c r="I2526" s="0" t="n">
        <v>0</v>
      </c>
      <c r="J2526" s="0" t="n">
        <v>0</v>
      </c>
      <c r="K2526" s="0" t="n">
        <v>0</v>
      </c>
      <c r="L2526" s="0" t="n">
        <v>0</v>
      </c>
      <c r="M2526" s="0" t="n">
        <v>0</v>
      </c>
      <c r="N2526" s="0" t="n">
        <v>0</v>
      </c>
      <c r="O2526" s="0" t="n">
        <v>0</v>
      </c>
      <c r="P2526" s="0" t="n">
        <v>0</v>
      </c>
      <c r="Q2526" s="0" t="n">
        <v>87</v>
      </c>
      <c r="R2526" s="0" t="n">
        <v>0</v>
      </c>
      <c r="S2526" s="0" t="n">
        <v>0</v>
      </c>
      <c r="T2526" s="0" t="n">
        <v>0</v>
      </c>
      <c r="U2526" s="0" t="n">
        <v>0</v>
      </c>
      <c r="V2526" s="0" t="n">
        <v>0</v>
      </c>
      <c r="W2526" s="0" t="n">
        <v>15</v>
      </c>
      <c r="X2526" s="0" t="n">
        <v>0</v>
      </c>
      <c r="Y2526" s="0" t="n">
        <v>101</v>
      </c>
      <c r="Z2526" s="0" t="n">
        <v>13</v>
      </c>
      <c r="AA2526" s="0" t="n">
        <v>10</v>
      </c>
      <c r="AB2526" s="0" t="n">
        <v>0</v>
      </c>
      <c r="AC2526" s="0" t="n">
        <v>0</v>
      </c>
      <c r="AD2526" s="0" t="n">
        <v>32</v>
      </c>
      <c r="AE2526" s="0" t="n">
        <v>30</v>
      </c>
      <c r="AF2526" s="0" t="n">
        <v>59</v>
      </c>
      <c r="AG2526" s="0" t="n">
        <v>45</v>
      </c>
      <c r="AH2526" s="0" t="n">
        <v>16</v>
      </c>
      <c r="AI2526" s="0" t="n">
        <v>32</v>
      </c>
      <c r="AJ2526" s="0" t="n">
        <v>0</v>
      </c>
      <c r="AK2526" s="0" t="n">
        <v>0</v>
      </c>
      <c r="AL2526" s="0" t="n">
        <v>0</v>
      </c>
      <c r="AM2526" s="0" t="n">
        <v>0</v>
      </c>
      <c r="AN2526" s="0" t="n">
        <v>0</v>
      </c>
      <c r="AO2526" s="0" t="n">
        <v>0</v>
      </c>
      <c r="AP2526" s="0" t="n">
        <v>0</v>
      </c>
      <c r="AQ2526" s="0" t="n">
        <v>0</v>
      </c>
      <c r="AR2526" s="0" t="n">
        <v>0</v>
      </c>
      <c r="AS2526" s="0" t="n">
        <v>0</v>
      </c>
      <c r="AT2526" s="0" t="n">
        <v>0</v>
      </c>
      <c r="AU2526" s="0" t="n">
        <v>0</v>
      </c>
      <c r="AV2526" s="0" t="n">
        <v>0</v>
      </c>
      <c r="AW2526" s="0" t="n">
        <v>0</v>
      </c>
      <c r="AX2526" s="0" t="n">
        <v>0</v>
      </c>
      <c r="AY2526" s="0" t="n">
        <v>78</v>
      </c>
    </row>
    <row r="2527" customFormat="false" ht="15" hidden="false" customHeight="false" outlineLevel="0" collapsed="false">
      <c r="A2527" s="0" t="s">
        <v>2921</v>
      </c>
      <c r="B2527" s="0" t="s">
        <v>1238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</v>
      </c>
      <c r="L2527" s="0" t="n">
        <v>71</v>
      </c>
      <c r="M2527" s="0" t="n">
        <v>0</v>
      </c>
      <c r="N2527" s="0" t="n">
        <v>0</v>
      </c>
      <c r="O2527" s="0" t="n">
        <v>95</v>
      </c>
      <c r="P2527" s="0" t="n">
        <v>0</v>
      </c>
      <c r="Q2527" s="0" t="n">
        <v>0</v>
      </c>
      <c r="R2527" s="0" t="n">
        <v>0</v>
      </c>
      <c r="S2527" s="0" t="n">
        <v>0</v>
      </c>
      <c r="T2527" s="0" t="n">
        <v>0</v>
      </c>
      <c r="U2527" s="0" t="n">
        <v>0</v>
      </c>
      <c r="V2527" s="0" t="n">
        <v>0</v>
      </c>
      <c r="W2527" s="0" t="n">
        <v>0</v>
      </c>
      <c r="X2527" s="0" t="n">
        <v>0</v>
      </c>
      <c r="Y2527" s="0" t="n">
        <v>0</v>
      </c>
      <c r="Z2527" s="0" t="n">
        <v>0</v>
      </c>
      <c r="AA2527" s="0" t="n">
        <v>0</v>
      </c>
      <c r="AB2527" s="0" t="n">
        <v>0</v>
      </c>
      <c r="AC2527" s="0" t="n">
        <v>0</v>
      </c>
      <c r="AD2527" s="0" t="n">
        <v>0</v>
      </c>
      <c r="AE2527" s="0" t="n">
        <v>0</v>
      </c>
      <c r="AF2527" s="0" t="n">
        <v>0</v>
      </c>
      <c r="AG2527" s="0" t="n">
        <v>0</v>
      </c>
      <c r="AH2527" s="0" t="n">
        <v>0</v>
      </c>
      <c r="AI2527" s="0" t="n">
        <v>0</v>
      </c>
      <c r="AJ2527" s="0" t="n">
        <v>0</v>
      </c>
      <c r="AK2527" s="0" t="n">
        <v>0</v>
      </c>
      <c r="AL2527" s="0" t="n">
        <v>0</v>
      </c>
      <c r="AM2527" s="0" t="n">
        <v>0</v>
      </c>
      <c r="AN2527" s="0" t="n">
        <v>0</v>
      </c>
      <c r="AO2527" s="0" t="n">
        <v>0</v>
      </c>
      <c r="AP2527" s="0" t="n">
        <v>0</v>
      </c>
      <c r="AQ2527" s="0" t="n">
        <v>0</v>
      </c>
      <c r="AR2527" s="0" t="n">
        <v>0</v>
      </c>
      <c r="AS2527" s="0" t="n">
        <v>0</v>
      </c>
      <c r="AT2527" s="0" t="n">
        <v>0</v>
      </c>
      <c r="AU2527" s="0" t="n">
        <v>0</v>
      </c>
      <c r="AV2527" s="0" t="n">
        <v>0</v>
      </c>
      <c r="AW2527" s="0" t="n">
        <v>132</v>
      </c>
      <c r="AX2527" s="0" t="n">
        <v>0</v>
      </c>
      <c r="AY2527" s="0" t="n">
        <v>0</v>
      </c>
    </row>
    <row r="2528" customFormat="false" ht="15" hidden="false" customHeight="false" outlineLevel="0" collapsed="false">
      <c r="A2528" s="0" t="s">
        <v>2922</v>
      </c>
      <c r="B2528" s="0" t="s">
        <v>1238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</v>
      </c>
      <c r="L2528" s="0" t="n">
        <v>0</v>
      </c>
      <c r="M2528" s="0" t="n">
        <v>0</v>
      </c>
      <c r="N2528" s="0" t="n">
        <v>0</v>
      </c>
      <c r="O2528" s="0" t="n">
        <v>0</v>
      </c>
      <c r="P2528" s="0" t="n">
        <v>0</v>
      </c>
      <c r="Q2528" s="0" t="n">
        <v>0</v>
      </c>
      <c r="R2528" s="0" t="n">
        <v>0</v>
      </c>
      <c r="S2528" s="0" t="n">
        <v>0</v>
      </c>
      <c r="T2528" s="0" t="n">
        <v>0</v>
      </c>
      <c r="U2528" s="0" t="n">
        <v>0</v>
      </c>
      <c r="V2528" s="0" t="n">
        <v>11</v>
      </c>
      <c r="W2528" s="0" t="n">
        <v>0</v>
      </c>
      <c r="X2528" s="0" t="n">
        <v>25</v>
      </c>
      <c r="Y2528" s="0" t="n">
        <v>0</v>
      </c>
      <c r="Z2528" s="0" t="n">
        <v>0</v>
      </c>
      <c r="AA2528" s="0" t="n">
        <v>0</v>
      </c>
      <c r="AB2528" s="0" t="n">
        <v>0</v>
      </c>
      <c r="AC2528" s="0" t="n">
        <v>0</v>
      </c>
      <c r="AD2528" s="0" t="n">
        <v>0</v>
      </c>
      <c r="AE2528" s="0" t="n">
        <v>0</v>
      </c>
      <c r="AF2528" s="0" t="n">
        <v>0</v>
      </c>
      <c r="AG2528" s="0" t="n">
        <v>0</v>
      </c>
      <c r="AH2528" s="0" t="n">
        <v>0</v>
      </c>
      <c r="AI2528" s="0" t="n">
        <v>11</v>
      </c>
      <c r="AJ2528" s="0" t="n">
        <v>0</v>
      </c>
      <c r="AK2528" s="0" t="n">
        <v>0</v>
      </c>
      <c r="AL2528" s="0" t="n">
        <v>0</v>
      </c>
      <c r="AM2528" s="0" t="n">
        <v>0</v>
      </c>
      <c r="AN2528" s="0" t="n">
        <v>0</v>
      </c>
      <c r="AO2528" s="0" t="n">
        <v>0</v>
      </c>
      <c r="AP2528" s="0" t="n">
        <v>0</v>
      </c>
      <c r="AQ2528" s="0" t="n">
        <v>0</v>
      </c>
      <c r="AR2528" s="0" t="n">
        <v>0</v>
      </c>
      <c r="AS2528" s="0" t="n">
        <v>10</v>
      </c>
      <c r="AT2528" s="0" t="n">
        <v>0</v>
      </c>
      <c r="AU2528" s="0" t="n">
        <v>0</v>
      </c>
      <c r="AV2528" s="0" t="n">
        <v>0</v>
      </c>
      <c r="AW2528" s="0" t="n">
        <v>0</v>
      </c>
      <c r="AX2528" s="0" t="n">
        <v>0</v>
      </c>
      <c r="AY2528" s="0" t="n">
        <v>0</v>
      </c>
    </row>
    <row r="2529" customFormat="false" ht="15" hidden="false" customHeight="false" outlineLevel="0" collapsed="false">
      <c r="A2529" s="0" t="s">
        <v>2923</v>
      </c>
      <c r="B2529" s="0" t="s">
        <v>1238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0</v>
      </c>
      <c r="M2529" s="0" t="n">
        <v>0</v>
      </c>
      <c r="N2529" s="0" t="n">
        <v>0</v>
      </c>
      <c r="O2529" s="0" t="n">
        <v>0</v>
      </c>
      <c r="P2529" s="0" t="n">
        <v>0</v>
      </c>
      <c r="Q2529" s="0" t="n">
        <v>0</v>
      </c>
      <c r="R2529" s="0" t="n">
        <v>0</v>
      </c>
      <c r="S2529" s="0" t="n">
        <v>0</v>
      </c>
      <c r="T2529" s="0" t="n">
        <v>0</v>
      </c>
      <c r="U2529" s="0" t="n">
        <v>19</v>
      </c>
      <c r="V2529" s="0" t="n">
        <v>0</v>
      </c>
      <c r="W2529" s="0" t="n">
        <v>0</v>
      </c>
      <c r="X2529" s="0" t="n">
        <v>0</v>
      </c>
      <c r="Y2529" s="0" t="n">
        <v>0</v>
      </c>
      <c r="Z2529" s="0" t="n">
        <v>0</v>
      </c>
      <c r="AA2529" s="0" t="n">
        <v>0</v>
      </c>
      <c r="AB2529" s="0" t="n">
        <v>0</v>
      </c>
      <c r="AC2529" s="0" t="n">
        <v>0</v>
      </c>
      <c r="AD2529" s="0" t="n">
        <v>0</v>
      </c>
      <c r="AE2529" s="0" t="n">
        <v>0</v>
      </c>
      <c r="AF2529" s="0" t="n">
        <v>0</v>
      </c>
      <c r="AG2529" s="0" t="n">
        <v>0</v>
      </c>
      <c r="AH2529" s="0" t="n">
        <v>0</v>
      </c>
      <c r="AI2529" s="0" t="n">
        <v>0</v>
      </c>
      <c r="AJ2529" s="0" t="n">
        <v>0</v>
      </c>
      <c r="AK2529" s="0" t="n">
        <v>0</v>
      </c>
      <c r="AL2529" s="0" t="n">
        <v>0</v>
      </c>
      <c r="AM2529" s="0" t="n">
        <v>0</v>
      </c>
      <c r="AN2529" s="0" t="n">
        <v>0</v>
      </c>
      <c r="AO2529" s="0" t="n">
        <v>0</v>
      </c>
      <c r="AP2529" s="0" t="n">
        <v>0</v>
      </c>
      <c r="AQ2529" s="0" t="n">
        <v>0</v>
      </c>
      <c r="AR2529" s="0" t="n">
        <v>0</v>
      </c>
      <c r="AS2529" s="0" t="n">
        <v>0</v>
      </c>
      <c r="AT2529" s="0" t="n">
        <v>0</v>
      </c>
      <c r="AU2529" s="0" t="n">
        <v>0</v>
      </c>
      <c r="AV2529" s="0" t="n">
        <v>0</v>
      </c>
      <c r="AW2529" s="0" t="n">
        <v>0</v>
      </c>
      <c r="AX2529" s="0" t="n">
        <v>0</v>
      </c>
      <c r="AY2529" s="0" t="n">
        <v>0</v>
      </c>
    </row>
    <row r="2530" customFormat="false" ht="15" hidden="false" customHeight="false" outlineLevel="0" collapsed="false">
      <c r="A2530" s="0" t="s">
        <v>2924</v>
      </c>
      <c r="B2530" s="0" t="s">
        <v>1238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0</v>
      </c>
      <c r="M2530" s="0" t="n">
        <v>0</v>
      </c>
      <c r="N2530" s="0" t="n">
        <v>0</v>
      </c>
      <c r="O2530" s="0" t="n">
        <v>0</v>
      </c>
      <c r="P2530" s="0" t="n">
        <v>0</v>
      </c>
      <c r="Q2530" s="0" t="n">
        <v>0</v>
      </c>
      <c r="R2530" s="0" t="n">
        <v>0</v>
      </c>
      <c r="S2530" s="0" t="n">
        <v>0</v>
      </c>
      <c r="T2530" s="0" t="n">
        <v>0</v>
      </c>
      <c r="U2530" s="0" t="n">
        <v>0</v>
      </c>
      <c r="V2530" s="0" t="n">
        <v>0</v>
      </c>
      <c r="W2530" s="0" t="n">
        <v>0</v>
      </c>
      <c r="X2530" s="0" t="n">
        <v>19</v>
      </c>
      <c r="Y2530" s="0" t="n">
        <v>0</v>
      </c>
      <c r="Z2530" s="0" t="n">
        <v>0</v>
      </c>
      <c r="AA2530" s="0" t="n">
        <v>0</v>
      </c>
      <c r="AB2530" s="0" t="n">
        <v>0</v>
      </c>
      <c r="AC2530" s="0" t="n">
        <v>0</v>
      </c>
      <c r="AD2530" s="0" t="n">
        <v>0</v>
      </c>
      <c r="AE2530" s="0" t="n">
        <v>0</v>
      </c>
      <c r="AF2530" s="0" t="n">
        <v>0</v>
      </c>
      <c r="AG2530" s="0" t="n">
        <v>0</v>
      </c>
      <c r="AH2530" s="0" t="n">
        <v>0</v>
      </c>
      <c r="AI2530" s="0" t="n">
        <v>0</v>
      </c>
      <c r="AJ2530" s="0" t="n">
        <v>0</v>
      </c>
      <c r="AK2530" s="0" t="n">
        <v>0</v>
      </c>
      <c r="AL2530" s="0" t="n">
        <v>0</v>
      </c>
      <c r="AM2530" s="0" t="n">
        <v>0</v>
      </c>
      <c r="AN2530" s="0" t="n">
        <v>0</v>
      </c>
      <c r="AO2530" s="0" t="n">
        <v>0</v>
      </c>
      <c r="AP2530" s="0" t="n">
        <v>0</v>
      </c>
      <c r="AQ2530" s="0" t="n">
        <v>0</v>
      </c>
      <c r="AR2530" s="0" t="n">
        <v>0</v>
      </c>
      <c r="AS2530" s="0" t="n">
        <v>0</v>
      </c>
      <c r="AT2530" s="0" t="n">
        <v>0</v>
      </c>
      <c r="AU2530" s="0" t="n">
        <v>0</v>
      </c>
      <c r="AV2530" s="0" t="n">
        <v>0</v>
      </c>
      <c r="AW2530" s="0" t="n">
        <v>0</v>
      </c>
      <c r="AX2530" s="0" t="n">
        <v>0</v>
      </c>
      <c r="AY2530" s="0" t="n">
        <v>0</v>
      </c>
    </row>
    <row r="2531" customFormat="false" ht="15" hidden="false" customHeight="false" outlineLevel="0" collapsed="false">
      <c r="A2531" s="0" t="s">
        <v>2925</v>
      </c>
      <c r="B2531" s="0" t="s">
        <v>1238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0</v>
      </c>
      <c r="M2531" s="0" t="n">
        <v>0</v>
      </c>
      <c r="N2531" s="0" t="n">
        <v>0</v>
      </c>
      <c r="O2531" s="0" t="n">
        <v>0</v>
      </c>
      <c r="P2531" s="0" t="n">
        <v>0</v>
      </c>
      <c r="Q2531" s="0" t="n">
        <v>0</v>
      </c>
      <c r="R2531" s="0" t="n">
        <v>0</v>
      </c>
      <c r="S2531" s="0" t="n">
        <v>0</v>
      </c>
      <c r="T2531" s="0" t="n">
        <v>0</v>
      </c>
      <c r="U2531" s="0" t="n">
        <v>0</v>
      </c>
      <c r="V2531" s="0" t="n">
        <v>0</v>
      </c>
      <c r="W2531" s="0" t="n">
        <v>22</v>
      </c>
      <c r="X2531" s="0" t="n">
        <v>0</v>
      </c>
      <c r="Y2531" s="0" t="n">
        <v>0</v>
      </c>
      <c r="Z2531" s="0" t="n">
        <v>0</v>
      </c>
      <c r="AA2531" s="0" t="n">
        <v>0</v>
      </c>
      <c r="AB2531" s="0" t="n">
        <v>0</v>
      </c>
      <c r="AC2531" s="0" t="n">
        <v>0</v>
      </c>
      <c r="AD2531" s="0" t="n">
        <v>0</v>
      </c>
      <c r="AE2531" s="0" t="n">
        <v>0</v>
      </c>
      <c r="AF2531" s="0" t="n">
        <v>0</v>
      </c>
      <c r="AG2531" s="0" t="n">
        <v>0</v>
      </c>
      <c r="AH2531" s="0" t="n">
        <v>0</v>
      </c>
      <c r="AI2531" s="0" t="n">
        <v>0</v>
      </c>
      <c r="AJ2531" s="0" t="n">
        <v>0</v>
      </c>
      <c r="AK2531" s="0" t="n">
        <v>14</v>
      </c>
      <c r="AL2531" s="0" t="n">
        <v>0</v>
      </c>
      <c r="AM2531" s="0" t="n">
        <v>0</v>
      </c>
      <c r="AN2531" s="0" t="n">
        <v>0</v>
      </c>
      <c r="AO2531" s="0" t="n">
        <v>0</v>
      </c>
      <c r="AP2531" s="0" t="n">
        <v>0</v>
      </c>
      <c r="AQ2531" s="0" t="n">
        <v>0</v>
      </c>
      <c r="AR2531" s="0" t="n">
        <v>0</v>
      </c>
      <c r="AS2531" s="0" t="n">
        <v>0</v>
      </c>
      <c r="AT2531" s="0" t="n">
        <v>0</v>
      </c>
      <c r="AU2531" s="0" t="n">
        <v>0</v>
      </c>
      <c r="AV2531" s="0" t="n">
        <v>0</v>
      </c>
      <c r="AW2531" s="0" t="n">
        <v>0</v>
      </c>
      <c r="AX2531" s="0" t="n">
        <v>51</v>
      </c>
      <c r="AY2531" s="0" t="n">
        <v>0</v>
      </c>
    </row>
    <row r="2532" customFormat="false" ht="15" hidden="false" customHeight="false" outlineLevel="0" collapsed="false">
      <c r="A2532" s="0" t="s">
        <v>2926</v>
      </c>
      <c r="B2532" s="0" t="s">
        <v>1238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19</v>
      </c>
      <c r="L2532" s="0" t="n">
        <v>0</v>
      </c>
      <c r="M2532" s="0" t="n">
        <v>0</v>
      </c>
      <c r="N2532" s="0" t="n">
        <v>0</v>
      </c>
      <c r="O2532" s="0" t="n">
        <v>0</v>
      </c>
      <c r="P2532" s="0" t="n">
        <v>0</v>
      </c>
      <c r="Q2532" s="0" t="n">
        <v>0</v>
      </c>
      <c r="R2532" s="0" t="n">
        <v>0</v>
      </c>
      <c r="S2532" s="0" t="n">
        <v>0</v>
      </c>
      <c r="T2532" s="0" t="n">
        <v>46</v>
      </c>
      <c r="U2532" s="0" t="n">
        <v>0</v>
      </c>
      <c r="V2532" s="0" t="n">
        <v>119</v>
      </c>
      <c r="W2532" s="0" t="n">
        <v>0</v>
      </c>
      <c r="X2532" s="0" t="n">
        <v>408</v>
      </c>
      <c r="Y2532" s="0" t="n">
        <v>0</v>
      </c>
      <c r="Z2532" s="0" t="n">
        <v>0</v>
      </c>
      <c r="AA2532" s="0" t="n">
        <v>0</v>
      </c>
      <c r="AB2532" s="0" t="n">
        <v>14</v>
      </c>
      <c r="AC2532" s="0" t="n">
        <v>0</v>
      </c>
      <c r="AD2532" s="0" t="n">
        <v>0</v>
      </c>
      <c r="AE2532" s="0" t="n">
        <v>0</v>
      </c>
      <c r="AF2532" s="0" t="n">
        <v>0</v>
      </c>
      <c r="AG2532" s="0" t="n">
        <v>0</v>
      </c>
      <c r="AH2532" s="0" t="n">
        <v>0</v>
      </c>
      <c r="AI2532" s="0" t="n">
        <v>26</v>
      </c>
      <c r="AJ2532" s="0" t="n">
        <v>54</v>
      </c>
      <c r="AK2532" s="0" t="n">
        <v>45</v>
      </c>
      <c r="AL2532" s="0" t="n">
        <v>32</v>
      </c>
      <c r="AM2532" s="0" t="n">
        <v>26</v>
      </c>
      <c r="AN2532" s="0" t="n">
        <v>0</v>
      </c>
      <c r="AO2532" s="0" t="n">
        <v>0</v>
      </c>
      <c r="AP2532" s="0" t="n">
        <v>70</v>
      </c>
      <c r="AQ2532" s="0" t="n">
        <v>41</v>
      </c>
      <c r="AR2532" s="0" t="n">
        <v>113</v>
      </c>
      <c r="AS2532" s="0" t="n">
        <v>191</v>
      </c>
      <c r="AT2532" s="0" t="n">
        <v>125</v>
      </c>
      <c r="AU2532" s="0" t="n">
        <v>228</v>
      </c>
      <c r="AV2532" s="0" t="n">
        <v>148</v>
      </c>
      <c r="AW2532" s="0" t="n">
        <v>0</v>
      </c>
      <c r="AX2532" s="0" t="n">
        <v>0</v>
      </c>
      <c r="AY2532" s="0" t="n">
        <v>0</v>
      </c>
    </row>
    <row r="2533" customFormat="false" ht="15" hidden="false" customHeight="false" outlineLevel="0" collapsed="false">
      <c r="A2533" s="0" t="s">
        <v>2927</v>
      </c>
      <c r="B2533" s="0" t="s">
        <v>1238</v>
      </c>
      <c r="C2533" s="0" t="n">
        <v>0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0</v>
      </c>
      <c r="M2533" s="0" t="n">
        <v>0</v>
      </c>
      <c r="N2533" s="0" t="n">
        <v>0</v>
      </c>
      <c r="O2533" s="0" t="n">
        <v>0</v>
      </c>
      <c r="P2533" s="0" t="n">
        <v>0</v>
      </c>
      <c r="Q2533" s="0" t="n">
        <v>0</v>
      </c>
      <c r="R2533" s="0" t="n">
        <v>0</v>
      </c>
      <c r="S2533" s="0" t="n">
        <v>0</v>
      </c>
      <c r="T2533" s="0" t="n">
        <v>0</v>
      </c>
      <c r="U2533" s="0" t="n">
        <v>0</v>
      </c>
      <c r="V2533" s="0" t="n">
        <v>70</v>
      </c>
      <c r="W2533" s="0" t="n">
        <v>0</v>
      </c>
      <c r="X2533" s="0" t="n">
        <v>0</v>
      </c>
      <c r="Y2533" s="0" t="n">
        <v>0</v>
      </c>
      <c r="Z2533" s="0" t="n">
        <v>82</v>
      </c>
      <c r="AA2533" s="0" t="n">
        <v>0</v>
      </c>
      <c r="AB2533" s="0" t="n">
        <v>0</v>
      </c>
      <c r="AC2533" s="0" t="n">
        <v>0</v>
      </c>
      <c r="AD2533" s="0" t="n">
        <v>0</v>
      </c>
      <c r="AE2533" s="0" t="n">
        <v>0</v>
      </c>
      <c r="AF2533" s="0" t="n">
        <v>0</v>
      </c>
      <c r="AG2533" s="0" t="n">
        <v>0</v>
      </c>
      <c r="AH2533" s="0" t="n">
        <v>0</v>
      </c>
      <c r="AI2533" s="0" t="n">
        <v>0</v>
      </c>
      <c r="AJ2533" s="0" t="n">
        <v>0</v>
      </c>
      <c r="AK2533" s="0" t="n">
        <v>0</v>
      </c>
      <c r="AL2533" s="0" t="n">
        <v>0</v>
      </c>
      <c r="AM2533" s="0" t="n">
        <v>0</v>
      </c>
      <c r="AN2533" s="0" t="n">
        <v>0</v>
      </c>
      <c r="AO2533" s="0" t="n">
        <v>0</v>
      </c>
      <c r="AP2533" s="0" t="n">
        <v>0</v>
      </c>
      <c r="AQ2533" s="0" t="n">
        <v>0</v>
      </c>
      <c r="AR2533" s="0" t="n">
        <v>0</v>
      </c>
      <c r="AS2533" s="0" t="n">
        <v>0</v>
      </c>
      <c r="AT2533" s="0" t="n">
        <v>0</v>
      </c>
      <c r="AU2533" s="0" t="n">
        <v>0</v>
      </c>
      <c r="AV2533" s="0" t="n">
        <v>0</v>
      </c>
      <c r="AW2533" s="0" t="n">
        <v>0</v>
      </c>
      <c r="AX2533" s="0" t="n">
        <v>0</v>
      </c>
      <c r="AY2533" s="0" t="n">
        <v>0</v>
      </c>
    </row>
    <row r="2534" customFormat="false" ht="15" hidden="false" customHeight="false" outlineLevel="0" collapsed="false">
      <c r="A2534" s="0" t="s">
        <v>2928</v>
      </c>
      <c r="B2534" s="0" t="s">
        <v>1238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0</v>
      </c>
      <c r="M2534" s="0" t="n">
        <v>0</v>
      </c>
      <c r="N2534" s="0" t="n">
        <v>0</v>
      </c>
      <c r="O2534" s="0" t="n">
        <v>0</v>
      </c>
      <c r="P2534" s="0" t="n">
        <v>0</v>
      </c>
      <c r="Q2534" s="0" t="n">
        <v>0</v>
      </c>
      <c r="R2534" s="0" t="n">
        <v>0</v>
      </c>
      <c r="S2534" s="0" t="n">
        <v>0</v>
      </c>
      <c r="T2534" s="0" t="n">
        <v>0</v>
      </c>
      <c r="U2534" s="0" t="n">
        <v>0</v>
      </c>
      <c r="V2534" s="0" t="n">
        <v>14</v>
      </c>
      <c r="W2534" s="0" t="n">
        <v>0</v>
      </c>
      <c r="X2534" s="0" t="n">
        <v>0</v>
      </c>
      <c r="Y2534" s="0" t="n">
        <v>0</v>
      </c>
      <c r="Z2534" s="0" t="n">
        <v>0</v>
      </c>
      <c r="AA2534" s="0" t="n">
        <v>0</v>
      </c>
      <c r="AB2534" s="0" t="n">
        <v>0</v>
      </c>
      <c r="AC2534" s="0" t="n">
        <v>0</v>
      </c>
      <c r="AD2534" s="0" t="n">
        <v>0</v>
      </c>
      <c r="AE2534" s="0" t="n">
        <v>0</v>
      </c>
      <c r="AF2534" s="0" t="n">
        <v>0</v>
      </c>
      <c r="AG2534" s="0" t="n">
        <v>0</v>
      </c>
      <c r="AH2534" s="0" t="n">
        <v>0</v>
      </c>
      <c r="AI2534" s="0" t="n">
        <v>0</v>
      </c>
      <c r="AJ2534" s="0" t="n">
        <v>0</v>
      </c>
      <c r="AK2534" s="0" t="n">
        <v>0</v>
      </c>
      <c r="AL2534" s="0" t="n">
        <v>0</v>
      </c>
      <c r="AM2534" s="0" t="n">
        <v>0</v>
      </c>
      <c r="AN2534" s="0" t="n">
        <v>0</v>
      </c>
      <c r="AO2534" s="0" t="n">
        <v>0</v>
      </c>
      <c r="AP2534" s="0" t="n">
        <v>0</v>
      </c>
      <c r="AQ2534" s="0" t="n">
        <v>0</v>
      </c>
      <c r="AR2534" s="0" t="n">
        <v>0</v>
      </c>
      <c r="AS2534" s="0" t="n">
        <v>0</v>
      </c>
      <c r="AT2534" s="0" t="n">
        <v>0</v>
      </c>
      <c r="AU2534" s="0" t="n">
        <v>0</v>
      </c>
      <c r="AV2534" s="0" t="n">
        <v>0</v>
      </c>
      <c r="AW2534" s="0" t="n">
        <v>0</v>
      </c>
      <c r="AX2534" s="0" t="n">
        <v>0</v>
      </c>
      <c r="AY2534" s="0" t="n">
        <v>0</v>
      </c>
    </row>
    <row r="2535" customFormat="false" ht="15" hidden="false" customHeight="false" outlineLevel="0" collapsed="false">
      <c r="A2535" s="0" t="s">
        <v>2929</v>
      </c>
      <c r="B2535" s="0" t="s">
        <v>1238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0</v>
      </c>
      <c r="M2535" s="0" t="n">
        <v>0</v>
      </c>
      <c r="N2535" s="0" t="n">
        <v>0</v>
      </c>
      <c r="O2535" s="0" t="n">
        <v>0</v>
      </c>
      <c r="P2535" s="0" t="n">
        <v>0</v>
      </c>
      <c r="Q2535" s="0" t="n">
        <v>0</v>
      </c>
      <c r="R2535" s="0" t="n">
        <v>0</v>
      </c>
      <c r="S2535" s="0" t="n">
        <v>0</v>
      </c>
      <c r="T2535" s="0" t="n">
        <v>0</v>
      </c>
      <c r="U2535" s="0" t="n">
        <v>0</v>
      </c>
      <c r="V2535" s="0" t="n">
        <v>0</v>
      </c>
      <c r="W2535" s="0" t="n">
        <v>0</v>
      </c>
      <c r="X2535" s="0" t="n">
        <v>0</v>
      </c>
      <c r="Y2535" s="0" t="n">
        <v>0</v>
      </c>
      <c r="Z2535" s="0" t="n">
        <v>0</v>
      </c>
      <c r="AA2535" s="0" t="n">
        <v>0</v>
      </c>
      <c r="AB2535" s="0" t="n">
        <v>0</v>
      </c>
      <c r="AC2535" s="0" t="n">
        <v>0</v>
      </c>
      <c r="AD2535" s="0" t="n">
        <v>0</v>
      </c>
      <c r="AE2535" s="0" t="n">
        <v>0</v>
      </c>
      <c r="AF2535" s="0" t="n">
        <v>0</v>
      </c>
      <c r="AG2535" s="0" t="n">
        <v>0</v>
      </c>
      <c r="AH2535" s="0" t="n">
        <v>0</v>
      </c>
      <c r="AI2535" s="0" t="n">
        <v>0</v>
      </c>
      <c r="AJ2535" s="0" t="n">
        <v>0</v>
      </c>
      <c r="AK2535" s="0" t="n">
        <v>0</v>
      </c>
      <c r="AL2535" s="0" t="n">
        <v>0</v>
      </c>
      <c r="AM2535" s="0" t="n">
        <v>0</v>
      </c>
      <c r="AN2535" s="0" t="n">
        <v>0</v>
      </c>
      <c r="AO2535" s="0" t="n">
        <v>0</v>
      </c>
      <c r="AP2535" s="0" t="n">
        <v>14</v>
      </c>
      <c r="AQ2535" s="0" t="n">
        <v>0</v>
      </c>
      <c r="AR2535" s="0" t="n">
        <v>11</v>
      </c>
      <c r="AS2535" s="0" t="n">
        <v>40</v>
      </c>
      <c r="AT2535" s="0" t="n">
        <v>11</v>
      </c>
      <c r="AU2535" s="0" t="n">
        <v>0</v>
      </c>
      <c r="AV2535" s="0" t="n">
        <v>43</v>
      </c>
      <c r="AW2535" s="0" t="n">
        <v>0</v>
      </c>
      <c r="AX2535" s="0" t="n">
        <v>0</v>
      </c>
      <c r="AY2535" s="0" t="n">
        <v>0</v>
      </c>
    </row>
    <row r="2536" customFormat="false" ht="15" hidden="false" customHeight="false" outlineLevel="0" collapsed="false">
      <c r="A2536" s="0" t="s">
        <v>2930</v>
      </c>
      <c r="B2536" s="0" t="s">
        <v>1238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0</v>
      </c>
      <c r="M2536" s="0" t="n">
        <v>0</v>
      </c>
      <c r="N2536" s="0" t="n">
        <v>0</v>
      </c>
      <c r="O2536" s="0" t="n">
        <v>0</v>
      </c>
      <c r="P2536" s="0" t="n">
        <v>0</v>
      </c>
      <c r="Q2536" s="0" t="n">
        <v>0</v>
      </c>
      <c r="R2536" s="0" t="n">
        <v>0</v>
      </c>
      <c r="S2536" s="0" t="n">
        <v>0</v>
      </c>
      <c r="T2536" s="0" t="n">
        <v>0</v>
      </c>
      <c r="U2536" s="0" t="n">
        <v>0</v>
      </c>
      <c r="V2536" s="0" t="n">
        <v>0</v>
      </c>
      <c r="W2536" s="0" t="n">
        <v>0</v>
      </c>
      <c r="X2536" s="0" t="n">
        <v>47</v>
      </c>
      <c r="Y2536" s="0" t="n">
        <v>0</v>
      </c>
      <c r="Z2536" s="0" t="n">
        <v>0</v>
      </c>
      <c r="AA2536" s="0" t="n">
        <v>0</v>
      </c>
      <c r="AB2536" s="0" t="n">
        <v>0</v>
      </c>
      <c r="AC2536" s="0" t="n">
        <v>0</v>
      </c>
      <c r="AD2536" s="0" t="n">
        <v>0</v>
      </c>
      <c r="AE2536" s="0" t="n">
        <v>0</v>
      </c>
      <c r="AF2536" s="0" t="n">
        <v>0</v>
      </c>
      <c r="AG2536" s="0" t="n">
        <v>0</v>
      </c>
      <c r="AH2536" s="0" t="n">
        <v>0</v>
      </c>
      <c r="AI2536" s="0" t="n">
        <v>0</v>
      </c>
      <c r="AJ2536" s="0" t="n">
        <v>0</v>
      </c>
      <c r="AK2536" s="0" t="n">
        <v>0</v>
      </c>
      <c r="AL2536" s="0" t="n">
        <v>0</v>
      </c>
      <c r="AM2536" s="0" t="n">
        <v>0</v>
      </c>
      <c r="AN2536" s="0" t="n">
        <v>0</v>
      </c>
      <c r="AO2536" s="0" t="n">
        <v>0</v>
      </c>
      <c r="AP2536" s="0" t="n">
        <v>0</v>
      </c>
      <c r="AQ2536" s="0" t="n">
        <v>0</v>
      </c>
      <c r="AR2536" s="0" t="n">
        <v>0</v>
      </c>
      <c r="AS2536" s="0" t="n">
        <v>0</v>
      </c>
      <c r="AT2536" s="0" t="n">
        <v>11</v>
      </c>
      <c r="AU2536" s="0" t="n">
        <v>0</v>
      </c>
      <c r="AV2536" s="0" t="n">
        <v>0</v>
      </c>
      <c r="AW2536" s="0" t="n">
        <v>0</v>
      </c>
      <c r="AX2536" s="0" t="n">
        <v>0</v>
      </c>
      <c r="AY2536" s="0" t="n">
        <v>0</v>
      </c>
    </row>
    <row r="2537" customFormat="false" ht="15" hidden="false" customHeight="false" outlineLevel="0" collapsed="false">
      <c r="A2537" s="0" t="s">
        <v>2931</v>
      </c>
      <c r="B2537" s="0" t="s">
        <v>1238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  <c r="M2537" s="0" t="n">
        <v>0</v>
      </c>
      <c r="N2537" s="0" t="n">
        <v>0</v>
      </c>
      <c r="O2537" s="0" t="n">
        <v>0</v>
      </c>
      <c r="P2537" s="0" t="n">
        <v>0</v>
      </c>
      <c r="Q2537" s="0" t="n">
        <v>0</v>
      </c>
      <c r="R2537" s="0" t="n">
        <v>0</v>
      </c>
      <c r="S2537" s="0" t="n">
        <v>0</v>
      </c>
      <c r="T2537" s="0" t="n">
        <v>0</v>
      </c>
      <c r="U2537" s="0" t="n">
        <v>0</v>
      </c>
      <c r="V2537" s="0" t="n">
        <v>12</v>
      </c>
      <c r="W2537" s="0" t="n">
        <v>0</v>
      </c>
      <c r="X2537" s="0" t="n">
        <v>0</v>
      </c>
      <c r="Y2537" s="0" t="n">
        <v>0</v>
      </c>
      <c r="Z2537" s="0" t="n">
        <v>0</v>
      </c>
      <c r="AA2537" s="0" t="n">
        <v>0</v>
      </c>
      <c r="AB2537" s="0" t="n">
        <v>0</v>
      </c>
      <c r="AC2537" s="0" t="n">
        <v>0</v>
      </c>
      <c r="AD2537" s="0" t="n">
        <v>0</v>
      </c>
      <c r="AE2537" s="0" t="n">
        <v>0</v>
      </c>
      <c r="AF2537" s="0" t="n">
        <v>0</v>
      </c>
      <c r="AG2537" s="0" t="n">
        <v>0</v>
      </c>
      <c r="AH2537" s="0" t="n">
        <v>0</v>
      </c>
      <c r="AI2537" s="0" t="n">
        <v>0</v>
      </c>
      <c r="AJ2537" s="0" t="n">
        <v>0</v>
      </c>
      <c r="AK2537" s="0" t="n">
        <v>0</v>
      </c>
      <c r="AL2537" s="0" t="n">
        <v>0</v>
      </c>
      <c r="AM2537" s="0" t="n">
        <v>0</v>
      </c>
      <c r="AN2537" s="0" t="n">
        <v>0</v>
      </c>
      <c r="AO2537" s="0" t="n">
        <v>0</v>
      </c>
      <c r="AP2537" s="0" t="n">
        <v>0</v>
      </c>
      <c r="AQ2537" s="0" t="n">
        <v>0</v>
      </c>
      <c r="AR2537" s="0" t="n">
        <v>0</v>
      </c>
      <c r="AS2537" s="0" t="n">
        <v>0</v>
      </c>
      <c r="AT2537" s="0" t="n">
        <v>0</v>
      </c>
      <c r="AU2537" s="0" t="n">
        <v>0</v>
      </c>
      <c r="AV2537" s="0" t="n">
        <v>0</v>
      </c>
      <c r="AW2537" s="0" t="n">
        <v>0</v>
      </c>
      <c r="AX2537" s="0" t="n">
        <v>0</v>
      </c>
      <c r="AY2537" s="0" t="n">
        <v>0</v>
      </c>
    </row>
    <row r="2538" customFormat="false" ht="15" hidden="false" customHeight="false" outlineLevel="0" collapsed="false">
      <c r="A2538" s="0" t="s">
        <v>2932</v>
      </c>
      <c r="B2538" s="0" t="s">
        <v>1238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n">
        <v>0</v>
      </c>
      <c r="P2538" s="0" t="n">
        <v>0</v>
      </c>
      <c r="Q2538" s="0" t="n">
        <v>0</v>
      </c>
      <c r="R2538" s="0" t="n">
        <v>0</v>
      </c>
      <c r="S2538" s="0" t="n">
        <v>0</v>
      </c>
      <c r="T2538" s="0" t="n">
        <v>0</v>
      </c>
      <c r="U2538" s="0" t="n">
        <v>0</v>
      </c>
      <c r="V2538" s="0" t="n">
        <v>0</v>
      </c>
      <c r="W2538" s="0" t="n">
        <v>0</v>
      </c>
      <c r="X2538" s="0" t="n">
        <v>0</v>
      </c>
      <c r="Y2538" s="0" t="n">
        <v>0</v>
      </c>
      <c r="Z2538" s="0" t="n">
        <v>0</v>
      </c>
      <c r="AA2538" s="0" t="n">
        <v>0</v>
      </c>
      <c r="AB2538" s="0" t="n">
        <v>0</v>
      </c>
      <c r="AC2538" s="0" t="n">
        <v>0</v>
      </c>
      <c r="AD2538" s="0" t="n">
        <v>0</v>
      </c>
      <c r="AE2538" s="0" t="n">
        <v>0</v>
      </c>
      <c r="AF2538" s="0" t="n">
        <v>37</v>
      </c>
      <c r="AG2538" s="0" t="n">
        <v>0</v>
      </c>
      <c r="AH2538" s="0" t="n">
        <v>0</v>
      </c>
      <c r="AI2538" s="0" t="n">
        <v>0</v>
      </c>
      <c r="AJ2538" s="0" t="n">
        <v>0</v>
      </c>
      <c r="AK2538" s="0" t="n">
        <v>0</v>
      </c>
      <c r="AL2538" s="0" t="n">
        <v>0</v>
      </c>
      <c r="AM2538" s="0" t="n">
        <v>46</v>
      </c>
      <c r="AN2538" s="0" t="n">
        <v>64</v>
      </c>
      <c r="AO2538" s="0" t="n">
        <v>0</v>
      </c>
      <c r="AP2538" s="0" t="n">
        <v>146</v>
      </c>
      <c r="AQ2538" s="0" t="n">
        <v>1111</v>
      </c>
      <c r="AR2538" s="0" t="n">
        <v>0</v>
      </c>
      <c r="AS2538" s="0" t="n">
        <v>202</v>
      </c>
      <c r="AT2538" s="0" t="n">
        <v>0</v>
      </c>
      <c r="AU2538" s="0" t="n">
        <v>133</v>
      </c>
      <c r="AV2538" s="0" t="n">
        <v>72</v>
      </c>
      <c r="AW2538" s="0" t="n">
        <v>0</v>
      </c>
      <c r="AX2538" s="0" t="n">
        <v>0</v>
      </c>
      <c r="AY2538" s="0" t="n">
        <v>0</v>
      </c>
    </row>
    <row r="2539" customFormat="false" ht="15" hidden="false" customHeight="false" outlineLevel="0" collapsed="false">
      <c r="A2539" s="0" t="s">
        <v>2933</v>
      </c>
      <c r="B2539" s="0" t="s">
        <v>1238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0</v>
      </c>
      <c r="L2539" s="0" t="n">
        <v>0</v>
      </c>
      <c r="M2539" s="0" t="n">
        <v>0</v>
      </c>
      <c r="N2539" s="0" t="n">
        <v>0</v>
      </c>
      <c r="O2539" s="0" t="n">
        <v>0</v>
      </c>
      <c r="P2539" s="0" t="n">
        <v>0</v>
      </c>
      <c r="Q2539" s="0" t="n">
        <v>0</v>
      </c>
      <c r="R2539" s="0" t="n">
        <v>0</v>
      </c>
      <c r="S2539" s="0" t="n">
        <v>0</v>
      </c>
      <c r="T2539" s="0" t="n">
        <v>0</v>
      </c>
      <c r="U2539" s="0" t="n">
        <v>0</v>
      </c>
      <c r="V2539" s="0" t="n">
        <v>0</v>
      </c>
      <c r="W2539" s="0" t="n">
        <v>0</v>
      </c>
      <c r="X2539" s="0" t="n">
        <v>0</v>
      </c>
      <c r="Y2539" s="0" t="n">
        <v>0</v>
      </c>
      <c r="Z2539" s="0" t="n">
        <v>0</v>
      </c>
      <c r="AA2539" s="0" t="n">
        <v>0</v>
      </c>
      <c r="AB2539" s="0" t="n">
        <v>0</v>
      </c>
      <c r="AC2539" s="0" t="n">
        <v>27</v>
      </c>
      <c r="AD2539" s="0" t="n">
        <v>19</v>
      </c>
      <c r="AE2539" s="0" t="n">
        <v>0</v>
      </c>
      <c r="AF2539" s="0" t="n">
        <v>0</v>
      </c>
      <c r="AG2539" s="0" t="n">
        <v>0</v>
      </c>
      <c r="AH2539" s="0" t="n">
        <v>0</v>
      </c>
      <c r="AI2539" s="0" t="n">
        <v>0</v>
      </c>
      <c r="AJ2539" s="0" t="n">
        <v>0</v>
      </c>
      <c r="AK2539" s="0" t="n">
        <v>0</v>
      </c>
      <c r="AL2539" s="0" t="n">
        <v>0</v>
      </c>
      <c r="AM2539" s="0" t="n">
        <v>0</v>
      </c>
      <c r="AN2539" s="0" t="n">
        <v>0</v>
      </c>
      <c r="AO2539" s="0" t="n">
        <v>0</v>
      </c>
      <c r="AP2539" s="0" t="n">
        <v>0</v>
      </c>
      <c r="AQ2539" s="0" t="n">
        <v>0</v>
      </c>
      <c r="AR2539" s="0" t="n">
        <v>0</v>
      </c>
      <c r="AS2539" s="0" t="n">
        <v>0</v>
      </c>
      <c r="AT2539" s="0" t="n">
        <v>0</v>
      </c>
      <c r="AU2539" s="0" t="n">
        <v>0</v>
      </c>
      <c r="AV2539" s="0" t="n">
        <v>0</v>
      </c>
      <c r="AW2539" s="0" t="n">
        <v>0</v>
      </c>
      <c r="AX2539" s="0" t="n">
        <v>0</v>
      </c>
      <c r="AY2539" s="0" t="n">
        <v>0</v>
      </c>
    </row>
    <row r="2540" customFormat="false" ht="15" hidden="false" customHeight="false" outlineLevel="0" collapsed="false">
      <c r="A2540" s="0" t="s">
        <v>2934</v>
      </c>
      <c r="B2540" s="0" t="s">
        <v>1238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  <c r="L2540" s="0" t="n">
        <v>0</v>
      </c>
      <c r="M2540" s="0" t="n">
        <v>0</v>
      </c>
      <c r="N2540" s="0" t="n">
        <v>0</v>
      </c>
      <c r="O2540" s="0" t="n">
        <v>13</v>
      </c>
      <c r="P2540" s="0" t="n">
        <v>0</v>
      </c>
      <c r="Q2540" s="0" t="n">
        <v>16</v>
      </c>
      <c r="R2540" s="0" t="n">
        <v>0</v>
      </c>
      <c r="S2540" s="0" t="n">
        <v>0</v>
      </c>
      <c r="T2540" s="0" t="n">
        <v>0</v>
      </c>
      <c r="U2540" s="0" t="n">
        <v>0</v>
      </c>
      <c r="V2540" s="0" t="n">
        <v>0</v>
      </c>
      <c r="W2540" s="0" t="n">
        <v>0</v>
      </c>
      <c r="X2540" s="0" t="n">
        <v>0</v>
      </c>
      <c r="Y2540" s="0" t="n">
        <v>0</v>
      </c>
      <c r="Z2540" s="0" t="n">
        <v>0</v>
      </c>
      <c r="AA2540" s="0" t="n">
        <v>0</v>
      </c>
      <c r="AB2540" s="0" t="n">
        <v>0</v>
      </c>
      <c r="AC2540" s="0" t="n">
        <v>0</v>
      </c>
      <c r="AD2540" s="0" t="n">
        <v>0</v>
      </c>
      <c r="AE2540" s="0" t="n">
        <v>0</v>
      </c>
      <c r="AF2540" s="0" t="n">
        <v>0</v>
      </c>
      <c r="AG2540" s="0" t="n">
        <v>0</v>
      </c>
      <c r="AH2540" s="0" t="n">
        <v>0</v>
      </c>
      <c r="AI2540" s="0" t="n">
        <v>0</v>
      </c>
      <c r="AJ2540" s="0" t="n">
        <v>0</v>
      </c>
      <c r="AK2540" s="0" t="n">
        <v>0</v>
      </c>
      <c r="AL2540" s="0" t="n">
        <v>0</v>
      </c>
      <c r="AM2540" s="0" t="n">
        <v>0</v>
      </c>
      <c r="AN2540" s="0" t="n">
        <v>0</v>
      </c>
      <c r="AO2540" s="0" t="n">
        <v>0</v>
      </c>
      <c r="AP2540" s="0" t="n">
        <v>0</v>
      </c>
      <c r="AQ2540" s="0" t="n">
        <v>0</v>
      </c>
      <c r="AR2540" s="0" t="n">
        <v>0</v>
      </c>
      <c r="AS2540" s="0" t="n">
        <v>0</v>
      </c>
      <c r="AT2540" s="0" t="n">
        <v>0</v>
      </c>
      <c r="AU2540" s="0" t="n">
        <v>0</v>
      </c>
      <c r="AV2540" s="0" t="n">
        <v>0</v>
      </c>
      <c r="AW2540" s="0" t="n">
        <v>0</v>
      </c>
      <c r="AX2540" s="0" t="n">
        <v>0</v>
      </c>
      <c r="AY2540" s="0" t="n">
        <v>0</v>
      </c>
    </row>
    <row r="2541" customFormat="false" ht="15" hidden="false" customHeight="false" outlineLevel="0" collapsed="false">
      <c r="A2541" s="0" t="s">
        <v>2935</v>
      </c>
      <c r="B2541" s="0" t="s">
        <v>1238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  <c r="L2541" s="0" t="n">
        <v>0</v>
      </c>
      <c r="M2541" s="0" t="n">
        <v>0</v>
      </c>
      <c r="N2541" s="0" t="n">
        <v>0</v>
      </c>
      <c r="O2541" s="0" t="n">
        <v>0</v>
      </c>
      <c r="P2541" s="0" t="n">
        <v>0</v>
      </c>
      <c r="Q2541" s="0" t="n">
        <v>0</v>
      </c>
      <c r="R2541" s="0" t="n">
        <v>0</v>
      </c>
      <c r="S2541" s="0" t="n">
        <v>0</v>
      </c>
      <c r="T2541" s="0" t="n">
        <v>0</v>
      </c>
      <c r="U2541" s="0" t="n">
        <v>0</v>
      </c>
      <c r="V2541" s="0" t="n">
        <v>15</v>
      </c>
      <c r="W2541" s="0" t="n">
        <v>0</v>
      </c>
      <c r="X2541" s="0" t="n">
        <v>0</v>
      </c>
      <c r="Y2541" s="0" t="n">
        <v>0</v>
      </c>
      <c r="Z2541" s="0" t="n">
        <v>20</v>
      </c>
      <c r="AA2541" s="0" t="n">
        <v>0</v>
      </c>
      <c r="AB2541" s="0" t="n">
        <v>0</v>
      </c>
      <c r="AC2541" s="0" t="n">
        <v>0</v>
      </c>
      <c r="AD2541" s="0" t="n">
        <v>0</v>
      </c>
      <c r="AE2541" s="0" t="n">
        <v>0</v>
      </c>
      <c r="AF2541" s="0" t="n">
        <v>0</v>
      </c>
      <c r="AG2541" s="0" t="n">
        <v>0</v>
      </c>
      <c r="AH2541" s="0" t="n">
        <v>14</v>
      </c>
      <c r="AI2541" s="0" t="n">
        <v>0</v>
      </c>
      <c r="AJ2541" s="0" t="n">
        <v>0</v>
      </c>
      <c r="AK2541" s="0" t="n">
        <v>0</v>
      </c>
      <c r="AL2541" s="0" t="n">
        <v>0</v>
      </c>
      <c r="AM2541" s="0" t="n">
        <v>0</v>
      </c>
      <c r="AN2541" s="0" t="n">
        <v>0</v>
      </c>
      <c r="AO2541" s="0" t="n">
        <v>0</v>
      </c>
      <c r="AP2541" s="0" t="n">
        <v>0</v>
      </c>
      <c r="AQ2541" s="0" t="n">
        <v>0</v>
      </c>
      <c r="AR2541" s="0" t="n">
        <v>0</v>
      </c>
      <c r="AS2541" s="0" t="n">
        <v>0</v>
      </c>
      <c r="AT2541" s="0" t="n">
        <v>0</v>
      </c>
      <c r="AU2541" s="0" t="n">
        <v>0</v>
      </c>
      <c r="AV2541" s="0" t="n">
        <v>20</v>
      </c>
      <c r="AW2541" s="0" t="n">
        <v>0</v>
      </c>
      <c r="AX2541" s="0" t="n">
        <v>0</v>
      </c>
      <c r="AY2541" s="0" t="n">
        <v>0</v>
      </c>
    </row>
    <row r="2542" customFormat="false" ht="15" hidden="false" customHeight="false" outlineLevel="0" collapsed="false">
      <c r="A2542" s="0" t="s">
        <v>2936</v>
      </c>
      <c r="B2542" s="0" t="s">
        <v>1238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  <c r="L2542" s="0" t="n">
        <v>0</v>
      </c>
      <c r="M2542" s="0" t="n">
        <v>0</v>
      </c>
      <c r="N2542" s="0" t="n">
        <v>0</v>
      </c>
      <c r="O2542" s="0" t="n">
        <v>0</v>
      </c>
      <c r="P2542" s="0" t="n">
        <v>0</v>
      </c>
      <c r="Q2542" s="0" t="n">
        <v>0</v>
      </c>
      <c r="R2542" s="0" t="n">
        <v>0</v>
      </c>
      <c r="S2542" s="0" t="n">
        <v>31</v>
      </c>
      <c r="T2542" s="0" t="n">
        <v>0</v>
      </c>
      <c r="U2542" s="0" t="n">
        <v>10</v>
      </c>
      <c r="V2542" s="0" t="n">
        <v>0</v>
      </c>
      <c r="W2542" s="0" t="n">
        <v>0</v>
      </c>
      <c r="X2542" s="0" t="n">
        <v>0</v>
      </c>
      <c r="Y2542" s="0" t="n">
        <v>0</v>
      </c>
      <c r="Z2542" s="0" t="n">
        <v>0</v>
      </c>
      <c r="AA2542" s="0" t="n">
        <v>0</v>
      </c>
      <c r="AB2542" s="0" t="n">
        <v>25</v>
      </c>
      <c r="AC2542" s="0" t="n">
        <v>0</v>
      </c>
      <c r="AD2542" s="0" t="n">
        <v>0</v>
      </c>
      <c r="AE2542" s="0" t="n">
        <v>0</v>
      </c>
      <c r="AF2542" s="0" t="n">
        <v>0</v>
      </c>
      <c r="AG2542" s="0" t="n">
        <v>0</v>
      </c>
      <c r="AH2542" s="0" t="n">
        <v>0</v>
      </c>
      <c r="AI2542" s="0" t="n">
        <v>0</v>
      </c>
      <c r="AJ2542" s="0" t="n">
        <v>0</v>
      </c>
      <c r="AK2542" s="0" t="n">
        <v>0</v>
      </c>
      <c r="AL2542" s="0" t="n">
        <v>0</v>
      </c>
      <c r="AM2542" s="0" t="n">
        <v>0</v>
      </c>
      <c r="AN2542" s="0" t="n">
        <v>0</v>
      </c>
      <c r="AO2542" s="0" t="n">
        <v>0</v>
      </c>
      <c r="AP2542" s="0" t="n">
        <v>0</v>
      </c>
      <c r="AQ2542" s="0" t="n">
        <v>0</v>
      </c>
      <c r="AR2542" s="0" t="n">
        <v>0</v>
      </c>
      <c r="AS2542" s="0" t="n">
        <v>0</v>
      </c>
      <c r="AT2542" s="0" t="n">
        <v>0</v>
      </c>
      <c r="AU2542" s="0" t="n">
        <v>0</v>
      </c>
      <c r="AV2542" s="0" t="n">
        <v>0</v>
      </c>
      <c r="AW2542" s="0" t="n">
        <v>0</v>
      </c>
      <c r="AX2542" s="0" t="n">
        <v>0</v>
      </c>
      <c r="AY2542" s="0" t="n">
        <v>0</v>
      </c>
    </row>
    <row r="2543" customFormat="false" ht="15" hidden="false" customHeight="false" outlineLevel="0" collapsed="false">
      <c r="A2543" s="0" t="s">
        <v>2937</v>
      </c>
      <c r="B2543" s="0" t="s">
        <v>1238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0</v>
      </c>
      <c r="L2543" s="0" t="n">
        <v>0</v>
      </c>
      <c r="M2543" s="0" t="n">
        <v>0</v>
      </c>
      <c r="N2543" s="0" t="n">
        <v>0</v>
      </c>
      <c r="O2543" s="0" t="n">
        <v>0</v>
      </c>
      <c r="P2543" s="0" t="n">
        <v>0</v>
      </c>
      <c r="Q2543" s="0" t="n">
        <v>0</v>
      </c>
      <c r="R2543" s="0" t="n">
        <v>0</v>
      </c>
      <c r="S2543" s="0" t="n">
        <v>0</v>
      </c>
      <c r="T2543" s="0" t="n">
        <v>0</v>
      </c>
      <c r="U2543" s="0" t="n">
        <v>0</v>
      </c>
      <c r="V2543" s="0" t="n">
        <v>0</v>
      </c>
      <c r="W2543" s="0" t="n">
        <v>0</v>
      </c>
      <c r="X2543" s="0" t="n">
        <v>0</v>
      </c>
      <c r="Y2543" s="0" t="n">
        <v>0</v>
      </c>
      <c r="Z2543" s="0" t="n">
        <v>19</v>
      </c>
      <c r="AA2543" s="0" t="n">
        <v>0</v>
      </c>
      <c r="AB2543" s="0" t="n">
        <v>0</v>
      </c>
      <c r="AC2543" s="0" t="n">
        <v>0</v>
      </c>
      <c r="AD2543" s="0" t="n">
        <v>0</v>
      </c>
      <c r="AE2543" s="0" t="n">
        <v>0</v>
      </c>
      <c r="AF2543" s="0" t="n">
        <v>0</v>
      </c>
      <c r="AG2543" s="0" t="n">
        <v>0</v>
      </c>
      <c r="AH2543" s="0" t="n">
        <v>0</v>
      </c>
      <c r="AI2543" s="0" t="n">
        <v>0</v>
      </c>
      <c r="AJ2543" s="0" t="n">
        <v>0</v>
      </c>
      <c r="AK2543" s="0" t="n">
        <v>0</v>
      </c>
      <c r="AL2543" s="0" t="n">
        <v>0</v>
      </c>
      <c r="AM2543" s="0" t="n">
        <v>0</v>
      </c>
      <c r="AN2543" s="0" t="n">
        <v>0</v>
      </c>
      <c r="AO2543" s="0" t="n">
        <v>0</v>
      </c>
      <c r="AP2543" s="0" t="n">
        <v>0</v>
      </c>
      <c r="AQ2543" s="0" t="n">
        <v>0</v>
      </c>
      <c r="AR2543" s="0" t="n">
        <v>0</v>
      </c>
      <c r="AS2543" s="0" t="n">
        <v>0</v>
      </c>
      <c r="AT2543" s="0" t="n">
        <v>0</v>
      </c>
      <c r="AU2543" s="0" t="n">
        <v>0</v>
      </c>
      <c r="AV2543" s="0" t="n">
        <v>0</v>
      </c>
      <c r="AW2543" s="0" t="n">
        <v>0</v>
      </c>
      <c r="AX2543" s="0" t="n">
        <v>0</v>
      </c>
      <c r="AY2543" s="0" t="n">
        <v>0</v>
      </c>
    </row>
    <row r="2544" customFormat="false" ht="15" hidden="false" customHeight="false" outlineLevel="0" collapsed="false">
      <c r="A2544" s="0" t="s">
        <v>2938</v>
      </c>
      <c r="B2544" s="0" t="s">
        <v>1238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</v>
      </c>
      <c r="M2544" s="0" t="n">
        <v>0</v>
      </c>
      <c r="N2544" s="0" t="n">
        <v>0</v>
      </c>
      <c r="O2544" s="0" t="n">
        <v>0</v>
      </c>
      <c r="P2544" s="0" t="n">
        <v>0</v>
      </c>
      <c r="Q2544" s="0" t="n">
        <v>0</v>
      </c>
      <c r="R2544" s="0" t="n">
        <v>0</v>
      </c>
      <c r="S2544" s="0" t="n">
        <v>0</v>
      </c>
      <c r="T2544" s="0" t="n">
        <v>0</v>
      </c>
      <c r="U2544" s="0" t="n">
        <v>0</v>
      </c>
      <c r="V2544" s="0" t="n">
        <v>0</v>
      </c>
      <c r="W2544" s="0" t="n">
        <v>0</v>
      </c>
      <c r="X2544" s="0" t="n">
        <v>0</v>
      </c>
      <c r="Y2544" s="0" t="n">
        <v>0</v>
      </c>
      <c r="Z2544" s="0" t="n">
        <v>0</v>
      </c>
      <c r="AA2544" s="0" t="n">
        <v>0</v>
      </c>
      <c r="AB2544" s="0" t="n">
        <v>133</v>
      </c>
      <c r="AC2544" s="0" t="n">
        <v>0</v>
      </c>
      <c r="AD2544" s="0" t="n">
        <v>0</v>
      </c>
      <c r="AE2544" s="0" t="n">
        <v>0</v>
      </c>
      <c r="AF2544" s="0" t="n">
        <v>0</v>
      </c>
      <c r="AG2544" s="0" t="n">
        <v>0</v>
      </c>
      <c r="AH2544" s="0" t="n">
        <v>0</v>
      </c>
      <c r="AI2544" s="0" t="n">
        <v>0</v>
      </c>
      <c r="AJ2544" s="0" t="n">
        <v>0</v>
      </c>
      <c r="AK2544" s="0" t="n">
        <v>0</v>
      </c>
      <c r="AL2544" s="0" t="n">
        <v>0</v>
      </c>
      <c r="AM2544" s="0" t="n">
        <v>0</v>
      </c>
      <c r="AN2544" s="0" t="n">
        <v>0</v>
      </c>
      <c r="AO2544" s="0" t="n">
        <v>0</v>
      </c>
      <c r="AP2544" s="0" t="n">
        <v>0</v>
      </c>
      <c r="AQ2544" s="0" t="n">
        <v>0</v>
      </c>
      <c r="AR2544" s="0" t="n">
        <v>0</v>
      </c>
      <c r="AS2544" s="0" t="n">
        <v>0</v>
      </c>
      <c r="AT2544" s="0" t="n">
        <v>0</v>
      </c>
      <c r="AU2544" s="0" t="n">
        <v>0</v>
      </c>
      <c r="AV2544" s="0" t="n">
        <v>0</v>
      </c>
      <c r="AW2544" s="0" t="n">
        <v>0</v>
      </c>
      <c r="AX2544" s="0" t="n">
        <v>0</v>
      </c>
      <c r="AY2544" s="0" t="n">
        <v>0</v>
      </c>
    </row>
    <row r="2545" customFormat="false" ht="15" hidden="false" customHeight="false" outlineLevel="0" collapsed="false">
      <c r="A2545" s="0" t="s">
        <v>2939</v>
      </c>
      <c r="B2545" s="0" t="s">
        <v>1238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  <c r="M2545" s="0" t="n">
        <v>0</v>
      </c>
      <c r="N2545" s="0" t="n">
        <v>0</v>
      </c>
      <c r="O2545" s="0" t="n">
        <v>0</v>
      </c>
      <c r="P2545" s="0" t="n">
        <v>0</v>
      </c>
      <c r="Q2545" s="0" t="n">
        <v>0</v>
      </c>
      <c r="R2545" s="0" t="n">
        <v>0</v>
      </c>
      <c r="S2545" s="0" t="n">
        <v>0</v>
      </c>
      <c r="T2545" s="0" t="n">
        <v>0</v>
      </c>
      <c r="U2545" s="0" t="n">
        <v>0</v>
      </c>
      <c r="V2545" s="0" t="n">
        <v>0</v>
      </c>
      <c r="W2545" s="0" t="n">
        <v>0</v>
      </c>
      <c r="X2545" s="0" t="n">
        <v>39</v>
      </c>
      <c r="Y2545" s="0" t="n">
        <v>0</v>
      </c>
      <c r="Z2545" s="0" t="n">
        <v>18</v>
      </c>
      <c r="AA2545" s="0" t="n">
        <v>0</v>
      </c>
      <c r="AB2545" s="0" t="n">
        <v>0</v>
      </c>
      <c r="AC2545" s="0" t="n">
        <v>0</v>
      </c>
      <c r="AD2545" s="0" t="n">
        <v>0</v>
      </c>
      <c r="AE2545" s="0" t="n">
        <v>0</v>
      </c>
      <c r="AF2545" s="0" t="n">
        <v>0</v>
      </c>
      <c r="AG2545" s="0" t="n">
        <v>0</v>
      </c>
      <c r="AH2545" s="0" t="n">
        <v>0</v>
      </c>
      <c r="AI2545" s="0" t="n">
        <v>41</v>
      </c>
      <c r="AJ2545" s="0" t="n">
        <v>0</v>
      </c>
      <c r="AK2545" s="0" t="n">
        <v>0</v>
      </c>
      <c r="AL2545" s="0" t="n">
        <v>0</v>
      </c>
      <c r="AM2545" s="0" t="n">
        <v>0</v>
      </c>
      <c r="AN2545" s="0" t="n">
        <v>0</v>
      </c>
      <c r="AO2545" s="0" t="n">
        <v>0</v>
      </c>
      <c r="AP2545" s="0" t="n">
        <v>0</v>
      </c>
      <c r="AQ2545" s="0" t="n">
        <v>0</v>
      </c>
      <c r="AR2545" s="0" t="n">
        <v>0</v>
      </c>
      <c r="AS2545" s="0" t="n">
        <v>0</v>
      </c>
      <c r="AT2545" s="0" t="n">
        <v>0</v>
      </c>
      <c r="AU2545" s="0" t="n">
        <v>0</v>
      </c>
      <c r="AV2545" s="0" t="n">
        <v>0</v>
      </c>
      <c r="AW2545" s="0" t="n">
        <v>0</v>
      </c>
      <c r="AX2545" s="0" t="n">
        <v>0</v>
      </c>
      <c r="AY2545" s="0" t="n">
        <v>0</v>
      </c>
    </row>
    <row r="2546" customFormat="false" ht="15" hidden="false" customHeight="false" outlineLevel="0" collapsed="false">
      <c r="A2546" s="0" t="s">
        <v>2940</v>
      </c>
      <c r="B2546" s="0" t="s">
        <v>1238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0</v>
      </c>
      <c r="M2546" s="0" t="n">
        <v>0</v>
      </c>
      <c r="N2546" s="0" t="n">
        <v>0</v>
      </c>
      <c r="O2546" s="0" t="n">
        <v>0</v>
      </c>
      <c r="P2546" s="0" t="n">
        <v>0</v>
      </c>
      <c r="Q2546" s="0" t="n">
        <v>13</v>
      </c>
      <c r="R2546" s="0" t="n">
        <v>0</v>
      </c>
      <c r="S2546" s="0" t="n">
        <v>0</v>
      </c>
      <c r="T2546" s="0" t="n">
        <v>0</v>
      </c>
      <c r="U2546" s="0" t="n">
        <v>0</v>
      </c>
      <c r="V2546" s="0" t="n">
        <v>0</v>
      </c>
      <c r="W2546" s="0" t="n">
        <v>0</v>
      </c>
      <c r="X2546" s="0" t="n">
        <v>0</v>
      </c>
      <c r="Y2546" s="0" t="n">
        <v>0</v>
      </c>
      <c r="Z2546" s="0" t="n">
        <v>0</v>
      </c>
      <c r="AA2546" s="0" t="n">
        <v>0</v>
      </c>
      <c r="AB2546" s="0" t="n">
        <v>0</v>
      </c>
      <c r="AC2546" s="0" t="n">
        <v>0</v>
      </c>
      <c r="AD2546" s="0" t="n">
        <v>0</v>
      </c>
      <c r="AE2546" s="0" t="n">
        <v>0</v>
      </c>
      <c r="AF2546" s="0" t="n">
        <v>0</v>
      </c>
      <c r="AG2546" s="0" t="n">
        <v>0</v>
      </c>
      <c r="AH2546" s="0" t="n">
        <v>0</v>
      </c>
      <c r="AI2546" s="0" t="n">
        <v>0</v>
      </c>
      <c r="AJ2546" s="0" t="n">
        <v>0</v>
      </c>
      <c r="AK2546" s="0" t="n">
        <v>0</v>
      </c>
      <c r="AL2546" s="0" t="n">
        <v>0</v>
      </c>
      <c r="AM2546" s="0" t="n">
        <v>0</v>
      </c>
      <c r="AN2546" s="0" t="n">
        <v>0</v>
      </c>
      <c r="AO2546" s="0" t="n">
        <v>0</v>
      </c>
      <c r="AP2546" s="0" t="n">
        <v>0</v>
      </c>
      <c r="AQ2546" s="0" t="n">
        <v>0</v>
      </c>
      <c r="AR2546" s="0" t="n">
        <v>0</v>
      </c>
      <c r="AS2546" s="0" t="n">
        <v>0</v>
      </c>
      <c r="AT2546" s="0" t="n">
        <v>0</v>
      </c>
      <c r="AU2546" s="0" t="n">
        <v>0</v>
      </c>
      <c r="AV2546" s="0" t="n">
        <v>0</v>
      </c>
      <c r="AW2546" s="0" t="n">
        <v>0</v>
      </c>
      <c r="AX2546" s="0" t="n">
        <v>0</v>
      </c>
      <c r="AY2546" s="0" t="n">
        <v>0</v>
      </c>
    </row>
    <row r="2547" customFormat="false" ht="15" hidden="false" customHeight="false" outlineLevel="0" collapsed="false">
      <c r="A2547" s="0" t="s">
        <v>2941</v>
      </c>
      <c r="B2547" s="0" t="s">
        <v>1238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0</v>
      </c>
      <c r="L2547" s="0" t="n">
        <v>0</v>
      </c>
      <c r="M2547" s="0" t="n">
        <v>0</v>
      </c>
      <c r="N2547" s="0" t="n">
        <v>0</v>
      </c>
      <c r="O2547" s="0" t="n">
        <v>0</v>
      </c>
      <c r="P2547" s="0" t="n">
        <v>0</v>
      </c>
      <c r="Q2547" s="0" t="n">
        <v>0</v>
      </c>
      <c r="R2547" s="0" t="n">
        <v>0</v>
      </c>
      <c r="S2547" s="0" t="n">
        <v>0</v>
      </c>
      <c r="T2547" s="0" t="n">
        <v>0</v>
      </c>
      <c r="U2547" s="0" t="n">
        <v>0</v>
      </c>
      <c r="V2547" s="0" t="n">
        <v>0</v>
      </c>
      <c r="W2547" s="0" t="n">
        <v>0</v>
      </c>
      <c r="X2547" s="0" t="n">
        <v>18</v>
      </c>
      <c r="Y2547" s="0" t="n">
        <v>0</v>
      </c>
      <c r="Z2547" s="0" t="n">
        <v>0</v>
      </c>
      <c r="AA2547" s="0" t="n">
        <v>0</v>
      </c>
      <c r="AB2547" s="0" t="n">
        <v>0</v>
      </c>
      <c r="AC2547" s="0" t="n">
        <v>0</v>
      </c>
      <c r="AD2547" s="0" t="n">
        <v>0</v>
      </c>
      <c r="AE2547" s="0" t="n">
        <v>0</v>
      </c>
      <c r="AF2547" s="0" t="n">
        <v>0</v>
      </c>
      <c r="AG2547" s="0" t="n">
        <v>0</v>
      </c>
      <c r="AH2547" s="0" t="n">
        <v>0</v>
      </c>
      <c r="AI2547" s="0" t="n">
        <v>0</v>
      </c>
      <c r="AJ2547" s="0" t="n">
        <v>0</v>
      </c>
      <c r="AK2547" s="0" t="n">
        <v>0</v>
      </c>
      <c r="AL2547" s="0" t="n">
        <v>0</v>
      </c>
      <c r="AM2547" s="0" t="n">
        <v>0</v>
      </c>
      <c r="AN2547" s="0" t="n">
        <v>0</v>
      </c>
      <c r="AO2547" s="0" t="n">
        <v>0</v>
      </c>
      <c r="AP2547" s="0" t="n">
        <v>0</v>
      </c>
      <c r="AQ2547" s="0" t="n">
        <v>0</v>
      </c>
      <c r="AR2547" s="0" t="n">
        <v>0</v>
      </c>
      <c r="AS2547" s="0" t="n">
        <v>0</v>
      </c>
      <c r="AT2547" s="0" t="n">
        <v>0</v>
      </c>
      <c r="AU2547" s="0" t="n">
        <v>0</v>
      </c>
      <c r="AV2547" s="0" t="n">
        <v>0</v>
      </c>
      <c r="AW2547" s="0" t="n">
        <v>0</v>
      </c>
      <c r="AX2547" s="0" t="n">
        <v>0</v>
      </c>
      <c r="AY2547" s="0" t="n">
        <v>0</v>
      </c>
    </row>
    <row r="2548" customFormat="false" ht="15" hidden="false" customHeight="false" outlineLevel="0" collapsed="false">
      <c r="A2548" s="0" t="s">
        <v>2942</v>
      </c>
      <c r="B2548" s="0" t="s">
        <v>1238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0</v>
      </c>
      <c r="L2548" s="0" t="n">
        <v>0</v>
      </c>
      <c r="M2548" s="0" t="n">
        <v>0</v>
      </c>
      <c r="N2548" s="0" t="n">
        <v>0</v>
      </c>
      <c r="O2548" s="0" t="n">
        <v>0</v>
      </c>
      <c r="P2548" s="0" t="n">
        <v>0</v>
      </c>
      <c r="Q2548" s="0" t="n">
        <v>0</v>
      </c>
      <c r="R2548" s="0" t="n">
        <v>0</v>
      </c>
      <c r="S2548" s="0" t="n">
        <v>0</v>
      </c>
      <c r="T2548" s="0" t="n">
        <v>0</v>
      </c>
      <c r="U2548" s="0" t="n">
        <v>0</v>
      </c>
      <c r="V2548" s="0" t="n">
        <v>0</v>
      </c>
      <c r="W2548" s="0" t="n">
        <v>0</v>
      </c>
      <c r="X2548" s="0" t="n">
        <v>0</v>
      </c>
      <c r="Y2548" s="0" t="n">
        <v>0</v>
      </c>
      <c r="Z2548" s="0" t="n">
        <v>0</v>
      </c>
      <c r="AA2548" s="0" t="n">
        <v>0</v>
      </c>
      <c r="AB2548" s="0" t="n">
        <v>0</v>
      </c>
      <c r="AC2548" s="0" t="n">
        <v>0</v>
      </c>
      <c r="AD2548" s="0" t="n">
        <v>0</v>
      </c>
      <c r="AE2548" s="0" t="n">
        <v>10</v>
      </c>
      <c r="AF2548" s="0" t="n">
        <v>0</v>
      </c>
      <c r="AG2548" s="0" t="n">
        <v>0</v>
      </c>
      <c r="AH2548" s="0" t="n">
        <v>0</v>
      </c>
      <c r="AI2548" s="0" t="n">
        <v>0</v>
      </c>
      <c r="AJ2548" s="0" t="n">
        <v>0</v>
      </c>
      <c r="AK2548" s="0" t="n">
        <v>0</v>
      </c>
      <c r="AL2548" s="0" t="n">
        <v>0</v>
      </c>
      <c r="AM2548" s="0" t="n">
        <v>0</v>
      </c>
      <c r="AN2548" s="0" t="n">
        <v>0</v>
      </c>
      <c r="AO2548" s="0" t="n">
        <v>0</v>
      </c>
      <c r="AP2548" s="0" t="n">
        <v>0</v>
      </c>
      <c r="AQ2548" s="0" t="n">
        <v>0</v>
      </c>
      <c r="AR2548" s="0" t="n">
        <v>0</v>
      </c>
      <c r="AS2548" s="0" t="n">
        <v>0</v>
      </c>
      <c r="AT2548" s="0" t="n">
        <v>0</v>
      </c>
      <c r="AU2548" s="0" t="n">
        <v>0</v>
      </c>
      <c r="AV2548" s="0" t="n">
        <v>0</v>
      </c>
      <c r="AW2548" s="0" t="n">
        <v>0</v>
      </c>
      <c r="AX2548" s="0" t="n">
        <v>0</v>
      </c>
      <c r="AY2548" s="0" t="n">
        <v>0</v>
      </c>
    </row>
    <row r="2549" customFormat="false" ht="15" hidden="false" customHeight="false" outlineLevel="0" collapsed="false">
      <c r="A2549" s="0" t="s">
        <v>2943</v>
      </c>
      <c r="B2549" s="0" t="s">
        <v>1238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0</v>
      </c>
      <c r="L2549" s="0" t="n">
        <v>0</v>
      </c>
      <c r="M2549" s="0" t="n">
        <v>0</v>
      </c>
      <c r="N2549" s="0" t="n">
        <v>0</v>
      </c>
      <c r="O2549" s="0" t="n">
        <v>0</v>
      </c>
      <c r="P2549" s="0" t="n">
        <v>0</v>
      </c>
      <c r="Q2549" s="0" t="n">
        <v>0</v>
      </c>
      <c r="R2549" s="0" t="n">
        <v>0</v>
      </c>
      <c r="S2549" s="0" t="n">
        <v>0</v>
      </c>
      <c r="T2549" s="0" t="n">
        <v>0</v>
      </c>
      <c r="U2549" s="0" t="n">
        <v>0</v>
      </c>
      <c r="V2549" s="0" t="n">
        <v>0</v>
      </c>
      <c r="W2549" s="0" t="n">
        <v>0</v>
      </c>
      <c r="X2549" s="0" t="n">
        <v>0</v>
      </c>
      <c r="Y2549" s="0" t="n">
        <v>0</v>
      </c>
      <c r="Z2549" s="0" t="n">
        <v>0</v>
      </c>
      <c r="AA2549" s="0" t="n">
        <v>0</v>
      </c>
      <c r="AB2549" s="0" t="n">
        <v>0</v>
      </c>
      <c r="AC2549" s="0" t="n">
        <v>0</v>
      </c>
      <c r="AD2549" s="0" t="n">
        <v>0</v>
      </c>
      <c r="AE2549" s="0" t="n">
        <v>0</v>
      </c>
      <c r="AF2549" s="0" t="n">
        <v>0</v>
      </c>
      <c r="AG2549" s="0" t="n">
        <v>0</v>
      </c>
      <c r="AH2549" s="0" t="n">
        <v>0</v>
      </c>
      <c r="AI2549" s="0" t="n">
        <v>0</v>
      </c>
      <c r="AJ2549" s="0" t="n">
        <v>0</v>
      </c>
      <c r="AK2549" s="0" t="n">
        <v>0</v>
      </c>
      <c r="AL2549" s="0" t="n">
        <v>0</v>
      </c>
      <c r="AM2549" s="0" t="n">
        <v>0</v>
      </c>
      <c r="AN2549" s="0" t="n">
        <v>0</v>
      </c>
      <c r="AO2549" s="0" t="n">
        <v>0</v>
      </c>
      <c r="AP2549" s="0" t="n">
        <v>0</v>
      </c>
      <c r="AQ2549" s="0" t="n">
        <v>0</v>
      </c>
      <c r="AR2549" s="0" t="n">
        <v>0</v>
      </c>
      <c r="AS2549" s="0" t="n">
        <v>0</v>
      </c>
      <c r="AT2549" s="0" t="n">
        <v>0</v>
      </c>
      <c r="AU2549" s="0" t="n">
        <v>0</v>
      </c>
      <c r="AV2549" s="0" t="n">
        <v>14</v>
      </c>
      <c r="AW2549" s="0" t="n">
        <v>0</v>
      </c>
      <c r="AX2549" s="0" t="n">
        <v>0</v>
      </c>
      <c r="AY2549" s="0" t="n">
        <v>0</v>
      </c>
    </row>
    <row r="2550" customFormat="false" ht="15" hidden="false" customHeight="false" outlineLevel="0" collapsed="false">
      <c r="A2550" s="0" t="s">
        <v>2944</v>
      </c>
      <c r="B2550" s="0" t="s">
        <v>1238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</v>
      </c>
      <c r="L2550" s="0" t="n">
        <v>21</v>
      </c>
      <c r="M2550" s="0" t="n">
        <v>0</v>
      </c>
      <c r="N2550" s="0" t="n">
        <v>0</v>
      </c>
      <c r="O2550" s="0" t="n">
        <v>0</v>
      </c>
      <c r="P2550" s="0" t="n">
        <v>0</v>
      </c>
      <c r="Q2550" s="0" t="n">
        <v>12</v>
      </c>
      <c r="R2550" s="0" t="n">
        <v>0</v>
      </c>
      <c r="S2550" s="0" t="n">
        <v>0</v>
      </c>
      <c r="T2550" s="0" t="n">
        <v>0</v>
      </c>
      <c r="U2550" s="0" t="n">
        <v>0</v>
      </c>
      <c r="V2550" s="0" t="n">
        <v>0</v>
      </c>
      <c r="W2550" s="0" t="n">
        <v>0</v>
      </c>
      <c r="X2550" s="0" t="n">
        <v>0</v>
      </c>
      <c r="Y2550" s="0" t="n">
        <v>11</v>
      </c>
      <c r="Z2550" s="0" t="n">
        <v>0</v>
      </c>
      <c r="AA2550" s="0" t="n">
        <v>0</v>
      </c>
      <c r="AB2550" s="0" t="n">
        <v>0</v>
      </c>
      <c r="AC2550" s="0" t="n">
        <v>0</v>
      </c>
      <c r="AD2550" s="0" t="n">
        <v>0</v>
      </c>
      <c r="AE2550" s="0" t="n">
        <v>0</v>
      </c>
      <c r="AF2550" s="0" t="n">
        <v>22</v>
      </c>
      <c r="AG2550" s="0" t="n">
        <v>0</v>
      </c>
      <c r="AH2550" s="0" t="n">
        <v>0</v>
      </c>
      <c r="AI2550" s="0" t="n">
        <v>0</v>
      </c>
      <c r="AJ2550" s="0" t="n">
        <v>0</v>
      </c>
      <c r="AK2550" s="0" t="n">
        <v>0</v>
      </c>
      <c r="AL2550" s="0" t="n">
        <v>0</v>
      </c>
      <c r="AM2550" s="0" t="n">
        <v>0</v>
      </c>
      <c r="AN2550" s="0" t="n">
        <v>0</v>
      </c>
      <c r="AO2550" s="0" t="n">
        <v>0</v>
      </c>
      <c r="AP2550" s="0" t="n">
        <v>0</v>
      </c>
      <c r="AQ2550" s="0" t="n">
        <v>0</v>
      </c>
      <c r="AR2550" s="0" t="n">
        <v>0</v>
      </c>
      <c r="AS2550" s="0" t="n">
        <v>0</v>
      </c>
      <c r="AT2550" s="0" t="n">
        <v>0</v>
      </c>
      <c r="AU2550" s="0" t="n">
        <v>0</v>
      </c>
      <c r="AV2550" s="0" t="n">
        <v>0</v>
      </c>
      <c r="AW2550" s="0" t="n">
        <v>0</v>
      </c>
      <c r="AX2550" s="0" t="n">
        <v>0</v>
      </c>
      <c r="AY2550" s="0" t="n">
        <v>0</v>
      </c>
    </row>
    <row r="2551" customFormat="false" ht="15" hidden="false" customHeight="false" outlineLevel="0" collapsed="false">
      <c r="A2551" s="0" t="s">
        <v>2945</v>
      </c>
      <c r="B2551" s="0" t="s">
        <v>1238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0</v>
      </c>
      <c r="M2551" s="0" t="n">
        <v>0</v>
      </c>
      <c r="N2551" s="0" t="n">
        <v>0</v>
      </c>
      <c r="O2551" s="0" t="n">
        <v>0</v>
      </c>
      <c r="P2551" s="0" t="n">
        <v>0</v>
      </c>
      <c r="Q2551" s="0" t="n">
        <v>0</v>
      </c>
      <c r="R2551" s="0" t="n">
        <v>0</v>
      </c>
      <c r="S2551" s="0" t="n">
        <v>0</v>
      </c>
      <c r="T2551" s="0" t="n">
        <v>0</v>
      </c>
      <c r="U2551" s="0" t="n">
        <v>0</v>
      </c>
      <c r="V2551" s="0" t="n">
        <v>0</v>
      </c>
      <c r="W2551" s="0" t="n">
        <v>0</v>
      </c>
      <c r="X2551" s="0" t="n">
        <v>0</v>
      </c>
      <c r="Y2551" s="0" t="n">
        <v>0</v>
      </c>
      <c r="Z2551" s="0" t="n">
        <v>0</v>
      </c>
      <c r="AA2551" s="0" t="n">
        <v>0</v>
      </c>
      <c r="AB2551" s="0" t="n">
        <v>0</v>
      </c>
      <c r="AC2551" s="0" t="n">
        <v>0</v>
      </c>
      <c r="AD2551" s="0" t="n">
        <v>0</v>
      </c>
      <c r="AE2551" s="0" t="n">
        <v>0</v>
      </c>
      <c r="AF2551" s="0" t="n">
        <v>0</v>
      </c>
      <c r="AG2551" s="0" t="n">
        <v>0</v>
      </c>
      <c r="AH2551" s="0" t="n">
        <v>0</v>
      </c>
      <c r="AI2551" s="0" t="n">
        <v>0</v>
      </c>
      <c r="AJ2551" s="0" t="n">
        <v>0</v>
      </c>
      <c r="AK2551" s="0" t="n">
        <v>0</v>
      </c>
      <c r="AL2551" s="0" t="n">
        <v>0</v>
      </c>
      <c r="AM2551" s="0" t="n">
        <v>0</v>
      </c>
      <c r="AN2551" s="0" t="n">
        <v>0</v>
      </c>
      <c r="AO2551" s="0" t="n">
        <v>0</v>
      </c>
      <c r="AP2551" s="0" t="n">
        <v>0</v>
      </c>
      <c r="AQ2551" s="0" t="n">
        <v>0</v>
      </c>
      <c r="AR2551" s="0" t="n">
        <v>0</v>
      </c>
      <c r="AS2551" s="0" t="n">
        <v>0</v>
      </c>
      <c r="AT2551" s="0" t="n">
        <v>14</v>
      </c>
      <c r="AU2551" s="0" t="n">
        <v>0</v>
      </c>
      <c r="AV2551" s="0" t="n">
        <v>0</v>
      </c>
      <c r="AW2551" s="0" t="n">
        <v>0</v>
      </c>
      <c r="AX2551" s="0" t="n">
        <v>0</v>
      </c>
      <c r="AY2551" s="0" t="n">
        <v>0</v>
      </c>
    </row>
    <row r="2552" customFormat="false" ht="15" hidden="false" customHeight="false" outlineLevel="0" collapsed="false">
      <c r="A2552" s="0" t="s">
        <v>2946</v>
      </c>
      <c r="B2552" s="0" t="s">
        <v>1238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25</v>
      </c>
      <c r="L2552" s="0" t="n">
        <v>0</v>
      </c>
      <c r="M2552" s="0" t="n">
        <v>0</v>
      </c>
      <c r="N2552" s="0" t="n">
        <v>0</v>
      </c>
      <c r="O2552" s="0" t="n">
        <v>0</v>
      </c>
      <c r="P2552" s="0" t="n">
        <v>0</v>
      </c>
      <c r="Q2552" s="0" t="n">
        <v>0</v>
      </c>
      <c r="R2552" s="0" t="n">
        <v>0</v>
      </c>
      <c r="S2552" s="0" t="n">
        <v>0</v>
      </c>
      <c r="T2552" s="0" t="n">
        <v>0</v>
      </c>
      <c r="U2552" s="0" t="n">
        <v>0</v>
      </c>
      <c r="V2552" s="0" t="n">
        <v>0</v>
      </c>
      <c r="W2552" s="0" t="n">
        <v>0</v>
      </c>
      <c r="X2552" s="0" t="n">
        <v>0</v>
      </c>
      <c r="Y2552" s="0" t="n">
        <v>0</v>
      </c>
      <c r="Z2552" s="0" t="n">
        <v>0</v>
      </c>
      <c r="AA2552" s="0" t="n">
        <v>0</v>
      </c>
      <c r="AB2552" s="0" t="n">
        <v>0</v>
      </c>
      <c r="AC2552" s="0" t="n">
        <v>0</v>
      </c>
      <c r="AD2552" s="0" t="n">
        <v>0</v>
      </c>
      <c r="AE2552" s="0" t="n">
        <v>0</v>
      </c>
      <c r="AF2552" s="0" t="n">
        <v>0</v>
      </c>
      <c r="AG2552" s="0" t="n">
        <v>0</v>
      </c>
      <c r="AH2552" s="0" t="n">
        <v>0</v>
      </c>
      <c r="AI2552" s="0" t="n">
        <v>0</v>
      </c>
      <c r="AJ2552" s="0" t="n">
        <v>0</v>
      </c>
      <c r="AK2552" s="0" t="n">
        <v>0</v>
      </c>
      <c r="AL2552" s="0" t="n">
        <v>0</v>
      </c>
      <c r="AM2552" s="0" t="n">
        <v>0</v>
      </c>
      <c r="AN2552" s="0" t="n">
        <v>0</v>
      </c>
      <c r="AO2552" s="0" t="n">
        <v>0</v>
      </c>
      <c r="AP2552" s="0" t="n">
        <v>0</v>
      </c>
      <c r="AQ2552" s="0" t="n">
        <v>0</v>
      </c>
      <c r="AR2552" s="0" t="n">
        <v>0</v>
      </c>
      <c r="AS2552" s="0" t="n">
        <v>0</v>
      </c>
      <c r="AT2552" s="0" t="n">
        <v>0</v>
      </c>
      <c r="AU2552" s="0" t="n">
        <v>0</v>
      </c>
      <c r="AV2552" s="0" t="n">
        <v>0</v>
      </c>
      <c r="AW2552" s="0" t="n">
        <v>0</v>
      </c>
      <c r="AX2552" s="0" t="n">
        <v>0</v>
      </c>
      <c r="AY2552" s="0" t="n">
        <v>0</v>
      </c>
    </row>
    <row r="2553" customFormat="false" ht="15" hidden="false" customHeight="false" outlineLevel="0" collapsed="false">
      <c r="A2553" s="0" t="s">
        <v>2947</v>
      </c>
      <c r="B2553" s="0" t="s">
        <v>1238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0</v>
      </c>
      <c r="M2553" s="0" t="n">
        <v>0</v>
      </c>
      <c r="N2553" s="0" t="n">
        <v>0</v>
      </c>
      <c r="O2553" s="0" t="n">
        <v>0</v>
      </c>
      <c r="P2553" s="0" t="n">
        <v>0</v>
      </c>
      <c r="Q2553" s="0" t="n">
        <v>0</v>
      </c>
      <c r="R2553" s="0" t="n">
        <v>0</v>
      </c>
      <c r="S2553" s="0" t="n">
        <v>0</v>
      </c>
      <c r="T2553" s="0" t="n">
        <v>0</v>
      </c>
      <c r="U2553" s="0" t="n">
        <v>0</v>
      </c>
      <c r="V2553" s="0" t="n">
        <v>0</v>
      </c>
      <c r="W2553" s="0" t="n">
        <v>0</v>
      </c>
      <c r="X2553" s="0" t="n">
        <v>0</v>
      </c>
      <c r="Y2553" s="0" t="n">
        <v>0</v>
      </c>
      <c r="Z2553" s="0" t="n">
        <v>0</v>
      </c>
      <c r="AA2553" s="0" t="n">
        <v>0</v>
      </c>
      <c r="AB2553" s="0" t="n">
        <v>0</v>
      </c>
      <c r="AC2553" s="0" t="n">
        <v>0</v>
      </c>
      <c r="AD2553" s="0" t="n">
        <v>0</v>
      </c>
      <c r="AE2553" s="0" t="n">
        <v>0</v>
      </c>
      <c r="AF2553" s="0" t="n">
        <v>0</v>
      </c>
      <c r="AG2553" s="0" t="n">
        <v>0</v>
      </c>
      <c r="AH2553" s="0" t="n">
        <v>0</v>
      </c>
      <c r="AI2553" s="0" t="n">
        <v>0</v>
      </c>
      <c r="AJ2553" s="0" t="n">
        <v>0</v>
      </c>
      <c r="AK2553" s="0" t="n">
        <v>0</v>
      </c>
      <c r="AL2553" s="0" t="n">
        <v>0</v>
      </c>
      <c r="AM2553" s="0" t="n">
        <v>0</v>
      </c>
      <c r="AN2553" s="0" t="n">
        <v>0</v>
      </c>
      <c r="AO2553" s="0" t="n">
        <v>0</v>
      </c>
      <c r="AP2553" s="0" t="n">
        <v>0</v>
      </c>
      <c r="AQ2553" s="0" t="n">
        <v>0</v>
      </c>
      <c r="AR2553" s="0" t="n">
        <v>0</v>
      </c>
      <c r="AS2553" s="0" t="n">
        <v>0</v>
      </c>
      <c r="AT2553" s="0" t="n">
        <v>17</v>
      </c>
      <c r="AU2553" s="0" t="n">
        <v>0</v>
      </c>
      <c r="AV2553" s="0" t="n">
        <v>0</v>
      </c>
      <c r="AW2553" s="0" t="n">
        <v>0</v>
      </c>
      <c r="AX2553" s="0" t="n">
        <v>0</v>
      </c>
      <c r="AY2553" s="0" t="n">
        <v>0</v>
      </c>
    </row>
    <row r="2554" customFormat="false" ht="15" hidden="false" customHeight="false" outlineLevel="0" collapsed="false">
      <c r="A2554" s="0" t="s">
        <v>2948</v>
      </c>
      <c r="B2554" s="0" t="s">
        <v>1238</v>
      </c>
      <c r="C2554" s="0" t="n">
        <v>11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0</v>
      </c>
      <c r="L2554" s="0" t="n">
        <v>0</v>
      </c>
      <c r="M2554" s="0" t="n">
        <v>0</v>
      </c>
      <c r="N2554" s="0" t="n">
        <v>0</v>
      </c>
      <c r="O2554" s="0" t="n">
        <v>0</v>
      </c>
      <c r="P2554" s="0" t="n">
        <v>0</v>
      </c>
      <c r="Q2554" s="0" t="n">
        <v>0</v>
      </c>
      <c r="R2554" s="0" t="n">
        <v>0</v>
      </c>
      <c r="S2554" s="0" t="n">
        <v>0</v>
      </c>
      <c r="T2554" s="0" t="n">
        <v>0</v>
      </c>
      <c r="U2554" s="0" t="n">
        <v>0</v>
      </c>
      <c r="V2554" s="0" t="n">
        <v>0</v>
      </c>
      <c r="W2554" s="0" t="n">
        <v>0</v>
      </c>
      <c r="X2554" s="0" t="n">
        <v>0</v>
      </c>
      <c r="Y2554" s="0" t="n">
        <v>0</v>
      </c>
      <c r="Z2554" s="0" t="n">
        <v>0</v>
      </c>
      <c r="AA2554" s="0" t="n">
        <v>0</v>
      </c>
      <c r="AB2554" s="0" t="n">
        <v>0</v>
      </c>
      <c r="AC2554" s="0" t="n">
        <v>0</v>
      </c>
      <c r="AD2554" s="0" t="n">
        <v>0</v>
      </c>
      <c r="AE2554" s="0" t="n">
        <v>0</v>
      </c>
      <c r="AF2554" s="0" t="n">
        <v>0</v>
      </c>
      <c r="AG2554" s="0" t="n">
        <v>0</v>
      </c>
      <c r="AH2554" s="0" t="n">
        <v>0</v>
      </c>
      <c r="AI2554" s="0" t="n">
        <v>0</v>
      </c>
      <c r="AJ2554" s="0" t="n">
        <v>0</v>
      </c>
      <c r="AK2554" s="0" t="n">
        <v>0</v>
      </c>
      <c r="AL2554" s="0" t="n">
        <v>0</v>
      </c>
      <c r="AM2554" s="0" t="n">
        <v>0</v>
      </c>
      <c r="AN2554" s="0" t="n">
        <v>0</v>
      </c>
      <c r="AO2554" s="0" t="n">
        <v>0</v>
      </c>
      <c r="AP2554" s="0" t="n">
        <v>0</v>
      </c>
      <c r="AQ2554" s="0" t="n">
        <v>0</v>
      </c>
      <c r="AR2554" s="0" t="n">
        <v>0</v>
      </c>
      <c r="AS2554" s="0" t="n">
        <v>0</v>
      </c>
      <c r="AT2554" s="0" t="n">
        <v>0</v>
      </c>
      <c r="AU2554" s="0" t="n">
        <v>0</v>
      </c>
      <c r="AV2554" s="0" t="n">
        <v>0</v>
      </c>
      <c r="AW2554" s="0" t="n">
        <v>0</v>
      </c>
      <c r="AX2554" s="0" t="n">
        <v>0</v>
      </c>
      <c r="AY2554" s="0" t="n">
        <v>0</v>
      </c>
    </row>
    <row r="2555" customFormat="false" ht="15" hidden="false" customHeight="false" outlineLevel="0" collapsed="false">
      <c r="A2555" s="0" t="s">
        <v>2949</v>
      </c>
      <c r="B2555" s="0" t="s">
        <v>1238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0</v>
      </c>
      <c r="M2555" s="0" t="n">
        <v>0</v>
      </c>
      <c r="N2555" s="0" t="n">
        <v>0</v>
      </c>
      <c r="O2555" s="0" t="n">
        <v>0</v>
      </c>
      <c r="P2555" s="0" t="n">
        <v>0</v>
      </c>
      <c r="Q2555" s="0" t="n">
        <v>0</v>
      </c>
      <c r="R2555" s="0" t="n">
        <v>0</v>
      </c>
      <c r="S2555" s="0" t="n">
        <v>0</v>
      </c>
      <c r="T2555" s="0" t="n">
        <v>0</v>
      </c>
      <c r="U2555" s="0" t="n">
        <v>0</v>
      </c>
      <c r="V2555" s="0" t="n">
        <v>13</v>
      </c>
      <c r="W2555" s="0" t="n">
        <v>0</v>
      </c>
      <c r="X2555" s="0" t="n">
        <v>0</v>
      </c>
      <c r="Y2555" s="0" t="n">
        <v>0</v>
      </c>
      <c r="Z2555" s="0" t="n">
        <v>0</v>
      </c>
      <c r="AA2555" s="0" t="n">
        <v>0</v>
      </c>
      <c r="AB2555" s="0" t="n">
        <v>0</v>
      </c>
      <c r="AC2555" s="0" t="n">
        <v>0</v>
      </c>
      <c r="AD2555" s="0" t="n">
        <v>0</v>
      </c>
      <c r="AE2555" s="0" t="n">
        <v>0</v>
      </c>
      <c r="AF2555" s="0" t="n">
        <v>0</v>
      </c>
      <c r="AG2555" s="0" t="n">
        <v>0</v>
      </c>
      <c r="AH2555" s="0" t="n">
        <v>0</v>
      </c>
      <c r="AI2555" s="0" t="n">
        <v>0</v>
      </c>
      <c r="AJ2555" s="0" t="n">
        <v>0</v>
      </c>
      <c r="AK2555" s="0" t="n">
        <v>0</v>
      </c>
      <c r="AL2555" s="0" t="n">
        <v>0</v>
      </c>
      <c r="AM2555" s="0" t="n">
        <v>0</v>
      </c>
      <c r="AN2555" s="0" t="n">
        <v>0</v>
      </c>
      <c r="AO2555" s="0" t="n">
        <v>0</v>
      </c>
      <c r="AP2555" s="0" t="n">
        <v>0</v>
      </c>
      <c r="AQ2555" s="0" t="n">
        <v>0</v>
      </c>
      <c r="AR2555" s="0" t="n">
        <v>0</v>
      </c>
      <c r="AS2555" s="0" t="n">
        <v>0</v>
      </c>
      <c r="AT2555" s="0" t="n">
        <v>0</v>
      </c>
      <c r="AU2555" s="0" t="n">
        <v>0</v>
      </c>
      <c r="AV2555" s="0" t="n">
        <v>18</v>
      </c>
      <c r="AW2555" s="0" t="n">
        <v>0</v>
      </c>
      <c r="AX2555" s="0" t="n">
        <v>0</v>
      </c>
      <c r="AY2555" s="0" t="n">
        <v>0</v>
      </c>
    </row>
    <row r="2556" customFormat="false" ht="15" hidden="false" customHeight="false" outlineLevel="0" collapsed="false">
      <c r="A2556" s="0" t="s">
        <v>2950</v>
      </c>
      <c r="B2556" s="0" t="s">
        <v>1238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0</v>
      </c>
      <c r="M2556" s="0" t="n">
        <v>27</v>
      </c>
      <c r="N2556" s="0" t="n">
        <v>0</v>
      </c>
      <c r="O2556" s="0" t="n">
        <v>0</v>
      </c>
      <c r="P2556" s="0" t="n">
        <v>10</v>
      </c>
      <c r="Q2556" s="0" t="n">
        <v>0</v>
      </c>
      <c r="R2556" s="0" t="n">
        <v>10</v>
      </c>
      <c r="S2556" s="0" t="n">
        <v>0</v>
      </c>
      <c r="T2556" s="0" t="n">
        <v>106</v>
      </c>
      <c r="U2556" s="0" t="n">
        <v>0</v>
      </c>
      <c r="V2556" s="0" t="n">
        <v>899</v>
      </c>
      <c r="W2556" s="0" t="n">
        <v>0</v>
      </c>
      <c r="X2556" s="0" t="n">
        <v>1212</v>
      </c>
      <c r="Y2556" s="0" t="n">
        <v>0</v>
      </c>
      <c r="Z2556" s="0" t="n">
        <v>0</v>
      </c>
      <c r="AA2556" s="0" t="n">
        <v>0</v>
      </c>
      <c r="AB2556" s="0" t="n">
        <v>15</v>
      </c>
      <c r="AC2556" s="0" t="n">
        <v>0</v>
      </c>
      <c r="AD2556" s="0" t="n">
        <v>0</v>
      </c>
      <c r="AE2556" s="0" t="n">
        <v>0</v>
      </c>
      <c r="AF2556" s="0" t="n">
        <v>0</v>
      </c>
      <c r="AG2556" s="0" t="n">
        <v>0</v>
      </c>
      <c r="AH2556" s="0" t="n">
        <v>0</v>
      </c>
      <c r="AI2556" s="0" t="n">
        <v>0</v>
      </c>
      <c r="AJ2556" s="0" t="n">
        <v>31</v>
      </c>
      <c r="AK2556" s="0" t="n">
        <v>24</v>
      </c>
      <c r="AL2556" s="0" t="n">
        <v>22</v>
      </c>
      <c r="AM2556" s="0" t="n">
        <v>28</v>
      </c>
      <c r="AN2556" s="0" t="n">
        <v>14</v>
      </c>
      <c r="AO2556" s="0" t="n">
        <v>24</v>
      </c>
      <c r="AP2556" s="0" t="n">
        <v>84</v>
      </c>
      <c r="AQ2556" s="0" t="n">
        <v>67</v>
      </c>
      <c r="AR2556" s="0" t="n">
        <v>161</v>
      </c>
      <c r="AS2556" s="0" t="n">
        <v>340</v>
      </c>
      <c r="AT2556" s="0" t="n">
        <v>432</v>
      </c>
      <c r="AU2556" s="0" t="n">
        <v>557</v>
      </c>
      <c r="AV2556" s="0" t="n">
        <v>432</v>
      </c>
      <c r="AW2556" s="0" t="n">
        <v>0</v>
      </c>
      <c r="AX2556" s="0" t="n">
        <v>0</v>
      </c>
      <c r="AY2556" s="0" t="n">
        <v>0</v>
      </c>
    </row>
    <row r="2557" customFormat="false" ht="15" hidden="false" customHeight="false" outlineLevel="0" collapsed="false">
      <c r="A2557" s="0" t="s">
        <v>2951</v>
      </c>
      <c r="B2557" s="0" t="s">
        <v>1238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0</v>
      </c>
      <c r="L2557" s="0" t="n">
        <v>0</v>
      </c>
      <c r="M2557" s="0" t="n">
        <v>0</v>
      </c>
      <c r="N2557" s="0" t="n">
        <v>0</v>
      </c>
      <c r="O2557" s="0" t="n">
        <v>15</v>
      </c>
      <c r="P2557" s="0" t="n">
        <v>0</v>
      </c>
      <c r="Q2557" s="0" t="n">
        <v>0</v>
      </c>
      <c r="R2557" s="0" t="n">
        <v>0</v>
      </c>
      <c r="S2557" s="0" t="n">
        <v>0</v>
      </c>
      <c r="T2557" s="0" t="n">
        <v>0</v>
      </c>
      <c r="U2557" s="0" t="n">
        <v>0</v>
      </c>
      <c r="V2557" s="0" t="n">
        <v>12</v>
      </c>
      <c r="W2557" s="0" t="n">
        <v>0</v>
      </c>
      <c r="X2557" s="0" t="n">
        <v>0</v>
      </c>
      <c r="Y2557" s="0" t="n">
        <v>0</v>
      </c>
      <c r="Z2557" s="0" t="n">
        <v>0</v>
      </c>
      <c r="AA2557" s="0" t="n">
        <v>0</v>
      </c>
      <c r="AB2557" s="0" t="n">
        <v>0</v>
      </c>
      <c r="AC2557" s="0" t="n">
        <v>0</v>
      </c>
      <c r="AD2557" s="0" t="n">
        <v>0</v>
      </c>
      <c r="AE2557" s="0" t="n">
        <v>0</v>
      </c>
      <c r="AF2557" s="0" t="n">
        <v>0</v>
      </c>
      <c r="AG2557" s="0" t="n">
        <v>0</v>
      </c>
      <c r="AH2557" s="0" t="n">
        <v>0</v>
      </c>
      <c r="AI2557" s="0" t="n">
        <v>0</v>
      </c>
      <c r="AJ2557" s="0" t="n">
        <v>0</v>
      </c>
      <c r="AK2557" s="0" t="n">
        <v>0</v>
      </c>
      <c r="AL2557" s="0" t="n">
        <v>0</v>
      </c>
      <c r="AM2557" s="0" t="n">
        <v>0</v>
      </c>
      <c r="AN2557" s="0" t="n">
        <v>0</v>
      </c>
      <c r="AO2557" s="0" t="n">
        <v>0</v>
      </c>
      <c r="AP2557" s="0" t="n">
        <v>0</v>
      </c>
      <c r="AQ2557" s="0" t="n">
        <v>0</v>
      </c>
      <c r="AR2557" s="0" t="n">
        <v>0</v>
      </c>
      <c r="AS2557" s="0" t="n">
        <v>0</v>
      </c>
      <c r="AT2557" s="0" t="n">
        <v>0</v>
      </c>
      <c r="AU2557" s="0" t="n">
        <v>0</v>
      </c>
      <c r="AV2557" s="0" t="n">
        <v>0</v>
      </c>
      <c r="AW2557" s="0" t="n">
        <v>0</v>
      </c>
      <c r="AX2557" s="0" t="n">
        <v>0</v>
      </c>
      <c r="AY2557" s="0" t="n">
        <v>0</v>
      </c>
    </row>
    <row r="2558" customFormat="false" ht="15" hidden="false" customHeight="false" outlineLevel="0" collapsed="false">
      <c r="A2558" s="0" t="s">
        <v>2952</v>
      </c>
      <c r="B2558" s="0" t="s">
        <v>1238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0</v>
      </c>
      <c r="L2558" s="0" t="n">
        <v>0</v>
      </c>
      <c r="M2558" s="0" t="n">
        <v>0</v>
      </c>
      <c r="N2558" s="0" t="n">
        <v>0</v>
      </c>
      <c r="O2558" s="0" t="n">
        <v>0</v>
      </c>
      <c r="P2558" s="0" t="n">
        <v>0</v>
      </c>
      <c r="Q2558" s="0" t="n">
        <v>0</v>
      </c>
      <c r="R2558" s="0" t="n">
        <v>0</v>
      </c>
      <c r="S2558" s="0" t="n">
        <v>0</v>
      </c>
      <c r="T2558" s="0" t="n">
        <v>0</v>
      </c>
      <c r="U2558" s="0" t="n">
        <v>0</v>
      </c>
      <c r="V2558" s="0" t="n">
        <v>0</v>
      </c>
      <c r="W2558" s="0" t="n">
        <v>0</v>
      </c>
      <c r="X2558" s="0" t="n">
        <v>0</v>
      </c>
      <c r="Y2558" s="0" t="n">
        <v>0</v>
      </c>
      <c r="Z2558" s="0" t="n">
        <v>0</v>
      </c>
      <c r="AA2558" s="0" t="n">
        <v>0</v>
      </c>
      <c r="AB2558" s="0" t="n">
        <v>15</v>
      </c>
      <c r="AC2558" s="0" t="n">
        <v>0</v>
      </c>
      <c r="AD2558" s="0" t="n">
        <v>0</v>
      </c>
      <c r="AE2558" s="0" t="n">
        <v>0</v>
      </c>
      <c r="AF2558" s="0" t="n">
        <v>0</v>
      </c>
      <c r="AG2558" s="0" t="n">
        <v>0</v>
      </c>
      <c r="AH2558" s="0" t="n">
        <v>0</v>
      </c>
      <c r="AI2558" s="0" t="n">
        <v>0</v>
      </c>
      <c r="AJ2558" s="0" t="n">
        <v>0</v>
      </c>
      <c r="AK2558" s="0" t="n">
        <v>0</v>
      </c>
      <c r="AL2558" s="0" t="n">
        <v>0</v>
      </c>
      <c r="AM2558" s="0" t="n">
        <v>0</v>
      </c>
      <c r="AN2558" s="0" t="n">
        <v>0</v>
      </c>
      <c r="AO2558" s="0" t="n">
        <v>0</v>
      </c>
      <c r="AP2558" s="0" t="n">
        <v>0</v>
      </c>
      <c r="AQ2558" s="0" t="n">
        <v>0</v>
      </c>
      <c r="AR2558" s="0" t="n">
        <v>0</v>
      </c>
      <c r="AS2558" s="0" t="n">
        <v>0</v>
      </c>
      <c r="AT2558" s="0" t="n">
        <v>0</v>
      </c>
      <c r="AU2558" s="0" t="n">
        <v>0</v>
      </c>
      <c r="AV2558" s="0" t="n">
        <v>0</v>
      </c>
      <c r="AW2558" s="0" t="n">
        <v>0</v>
      </c>
      <c r="AX2558" s="0" t="n">
        <v>0</v>
      </c>
      <c r="AY2558" s="0" t="n">
        <v>0</v>
      </c>
    </row>
    <row r="2559" customFormat="false" ht="15" hidden="false" customHeight="false" outlineLevel="0" collapsed="false">
      <c r="A2559" s="0" t="s">
        <v>2953</v>
      </c>
      <c r="B2559" s="0" t="s">
        <v>1238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0</v>
      </c>
      <c r="M2559" s="0" t="n">
        <v>0</v>
      </c>
      <c r="N2559" s="0" t="n">
        <v>0</v>
      </c>
      <c r="O2559" s="0" t="n">
        <v>0</v>
      </c>
      <c r="P2559" s="0" t="n">
        <v>0</v>
      </c>
      <c r="Q2559" s="0" t="n">
        <v>0</v>
      </c>
      <c r="R2559" s="0" t="n">
        <v>0</v>
      </c>
      <c r="S2559" s="0" t="n">
        <v>0</v>
      </c>
      <c r="T2559" s="0" t="n">
        <v>0</v>
      </c>
      <c r="U2559" s="0" t="n">
        <v>0</v>
      </c>
      <c r="V2559" s="0" t="n">
        <v>0</v>
      </c>
      <c r="W2559" s="0" t="n">
        <v>0</v>
      </c>
      <c r="X2559" s="0" t="n">
        <v>0</v>
      </c>
      <c r="Y2559" s="0" t="n">
        <v>0</v>
      </c>
      <c r="Z2559" s="0" t="n">
        <v>0</v>
      </c>
      <c r="AA2559" s="0" t="n">
        <v>0</v>
      </c>
      <c r="AB2559" s="0" t="n">
        <v>0</v>
      </c>
      <c r="AC2559" s="0" t="n">
        <v>0</v>
      </c>
      <c r="AD2559" s="0" t="n">
        <v>0</v>
      </c>
      <c r="AE2559" s="0" t="n">
        <v>0</v>
      </c>
      <c r="AF2559" s="0" t="n">
        <v>0</v>
      </c>
      <c r="AG2559" s="0" t="n">
        <v>0</v>
      </c>
      <c r="AH2559" s="0" t="n">
        <v>0</v>
      </c>
      <c r="AI2559" s="0" t="n">
        <v>0</v>
      </c>
      <c r="AJ2559" s="0" t="n">
        <v>0</v>
      </c>
      <c r="AK2559" s="0" t="n">
        <v>0</v>
      </c>
      <c r="AL2559" s="0" t="n">
        <v>0</v>
      </c>
      <c r="AM2559" s="0" t="n">
        <v>0</v>
      </c>
      <c r="AN2559" s="0" t="n">
        <v>0</v>
      </c>
      <c r="AO2559" s="0" t="n">
        <v>0</v>
      </c>
      <c r="AP2559" s="0" t="n">
        <v>0</v>
      </c>
      <c r="AQ2559" s="0" t="n">
        <v>0</v>
      </c>
      <c r="AR2559" s="0" t="n">
        <v>0</v>
      </c>
      <c r="AS2559" s="0" t="n">
        <v>0</v>
      </c>
      <c r="AT2559" s="0" t="n">
        <v>13</v>
      </c>
      <c r="AU2559" s="0" t="n">
        <v>0</v>
      </c>
      <c r="AV2559" s="0" t="n">
        <v>0</v>
      </c>
      <c r="AW2559" s="0" t="n">
        <v>0</v>
      </c>
      <c r="AX2559" s="0" t="n">
        <v>0</v>
      </c>
      <c r="AY2559" s="0" t="n">
        <v>0</v>
      </c>
    </row>
    <row r="2560" customFormat="false" ht="15" hidden="false" customHeight="false" outlineLevel="0" collapsed="false">
      <c r="A2560" s="0" t="s">
        <v>2954</v>
      </c>
      <c r="B2560" s="0" t="s">
        <v>1238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0</v>
      </c>
      <c r="M2560" s="0" t="n">
        <v>0</v>
      </c>
      <c r="N2560" s="0" t="n">
        <v>0</v>
      </c>
      <c r="O2560" s="0" t="n">
        <v>0</v>
      </c>
      <c r="P2560" s="0" t="n">
        <v>0</v>
      </c>
      <c r="Q2560" s="0" t="n">
        <v>0</v>
      </c>
      <c r="R2560" s="0" t="n">
        <v>0</v>
      </c>
      <c r="S2560" s="0" t="n">
        <v>0</v>
      </c>
      <c r="T2560" s="0" t="n">
        <v>0</v>
      </c>
      <c r="U2560" s="0" t="n">
        <v>0</v>
      </c>
      <c r="V2560" s="0" t="n">
        <v>0</v>
      </c>
      <c r="W2560" s="0" t="n">
        <v>0</v>
      </c>
      <c r="X2560" s="0" t="n">
        <v>0</v>
      </c>
      <c r="Y2560" s="0" t="n">
        <v>0</v>
      </c>
      <c r="Z2560" s="0" t="n">
        <v>0</v>
      </c>
      <c r="AA2560" s="0" t="n">
        <v>0</v>
      </c>
      <c r="AB2560" s="0" t="n">
        <v>0</v>
      </c>
      <c r="AC2560" s="0" t="n">
        <v>0</v>
      </c>
      <c r="AD2560" s="0" t="n">
        <v>0</v>
      </c>
      <c r="AE2560" s="0" t="n">
        <v>0</v>
      </c>
      <c r="AF2560" s="0" t="n">
        <v>0</v>
      </c>
      <c r="AG2560" s="0" t="n">
        <v>0</v>
      </c>
      <c r="AH2560" s="0" t="n">
        <v>0</v>
      </c>
      <c r="AI2560" s="0" t="n">
        <v>0</v>
      </c>
      <c r="AJ2560" s="0" t="n">
        <v>0</v>
      </c>
      <c r="AK2560" s="0" t="n">
        <v>0</v>
      </c>
      <c r="AL2560" s="0" t="n">
        <v>0</v>
      </c>
      <c r="AM2560" s="0" t="n">
        <v>0</v>
      </c>
      <c r="AN2560" s="0" t="n">
        <v>0</v>
      </c>
      <c r="AO2560" s="0" t="n">
        <v>0</v>
      </c>
      <c r="AP2560" s="0" t="n">
        <v>0</v>
      </c>
      <c r="AQ2560" s="0" t="n">
        <v>16</v>
      </c>
      <c r="AR2560" s="0" t="n">
        <v>0</v>
      </c>
      <c r="AS2560" s="0" t="n">
        <v>0</v>
      </c>
      <c r="AT2560" s="0" t="n">
        <v>0</v>
      </c>
      <c r="AU2560" s="0" t="n">
        <v>0</v>
      </c>
      <c r="AV2560" s="0" t="n">
        <v>0</v>
      </c>
      <c r="AW2560" s="0" t="n">
        <v>0</v>
      </c>
      <c r="AX2560" s="0" t="n">
        <v>0</v>
      </c>
      <c r="AY2560" s="0" t="n">
        <v>0</v>
      </c>
    </row>
    <row r="2561" customFormat="false" ht="15" hidden="false" customHeight="false" outlineLevel="0" collapsed="false">
      <c r="A2561" s="0" t="s">
        <v>2955</v>
      </c>
      <c r="B2561" s="0" t="s">
        <v>1238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0</v>
      </c>
      <c r="L2561" s="0" t="n">
        <v>0</v>
      </c>
      <c r="M2561" s="0" t="n">
        <v>0</v>
      </c>
      <c r="N2561" s="0" t="n">
        <v>0</v>
      </c>
      <c r="O2561" s="0" t="n">
        <v>0</v>
      </c>
      <c r="P2561" s="0" t="n">
        <v>0</v>
      </c>
      <c r="Q2561" s="0" t="n">
        <v>0</v>
      </c>
      <c r="R2561" s="0" t="n">
        <v>0</v>
      </c>
      <c r="S2561" s="0" t="n">
        <v>0</v>
      </c>
      <c r="T2561" s="0" t="n">
        <v>0</v>
      </c>
      <c r="U2561" s="0" t="n">
        <v>0</v>
      </c>
      <c r="V2561" s="0" t="n">
        <v>0</v>
      </c>
      <c r="W2561" s="0" t="n">
        <v>0</v>
      </c>
      <c r="X2561" s="0" t="n">
        <v>0</v>
      </c>
      <c r="Y2561" s="0" t="n">
        <v>0</v>
      </c>
      <c r="Z2561" s="0" t="n">
        <v>0</v>
      </c>
      <c r="AA2561" s="0" t="n">
        <v>0</v>
      </c>
      <c r="AB2561" s="0" t="n">
        <v>0</v>
      </c>
      <c r="AC2561" s="0" t="n">
        <v>0</v>
      </c>
      <c r="AD2561" s="0" t="n">
        <v>0</v>
      </c>
      <c r="AE2561" s="0" t="n">
        <v>0</v>
      </c>
      <c r="AF2561" s="0" t="n">
        <v>0</v>
      </c>
      <c r="AG2561" s="0" t="n">
        <v>0</v>
      </c>
      <c r="AH2561" s="0" t="n">
        <v>0</v>
      </c>
      <c r="AI2561" s="0" t="n">
        <v>0</v>
      </c>
      <c r="AJ2561" s="0" t="n">
        <v>0</v>
      </c>
      <c r="AK2561" s="0" t="n">
        <v>0</v>
      </c>
      <c r="AL2561" s="0" t="n">
        <v>0</v>
      </c>
      <c r="AM2561" s="0" t="n">
        <v>0</v>
      </c>
      <c r="AN2561" s="0" t="n">
        <v>0</v>
      </c>
      <c r="AO2561" s="0" t="n">
        <v>0</v>
      </c>
      <c r="AP2561" s="0" t="n">
        <v>0</v>
      </c>
      <c r="AQ2561" s="0" t="n">
        <v>0</v>
      </c>
      <c r="AR2561" s="0" t="n">
        <v>0</v>
      </c>
      <c r="AS2561" s="0" t="n">
        <v>0</v>
      </c>
      <c r="AT2561" s="0" t="n">
        <v>0</v>
      </c>
      <c r="AU2561" s="0" t="n">
        <v>0</v>
      </c>
      <c r="AV2561" s="0" t="n">
        <v>0</v>
      </c>
      <c r="AW2561" s="0" t="n">
        <v>0</v>
      </c>
      <c r="AX2561" s="0" t="n">
        <v>0</v>
      </c>
      <c r="AY2561" s="0" t="n">
        <v>13</v>
      </c>
    </row>
    <row r="2562" customFormat="false" ht="15" hidden="false" customHeight="false" outlineLevel="0" collapsed="false">
      <c r="A2562" s="0" t="s">
        <v>2956</v>
      </c>
      <c r="B2562" s="0" t="s">
        <v>1238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0</v>
      </c>
      <c r="L2562" s="0" t="n">
        <v>0</v>
      </c>
      <c r="M2562" s="0" t="n">
        <v>0</v>
      </c>
      <c r="N2562" s="0" t="n">
        <v>0</v>
      </c>
      <c r="O2562" s="0" t="n">
        <v>0</v>
      </c>
      <c r="P2562" s="0" t="n">
        <v>0</v>
      </c>
      <c r="Q2562" s="0" t="n">
        <v>0</v>
      </c>
      <c r="R2562" s="0" t="n">
        <v>0</v>
      </c>
      <c r="S2562" s="0" t="n">
        <v>0</v>
      </c>
      <c r="T2562" s="0" t="n">
        <v>0</v>
      </c>
      <c r="U2562" s="0" t="n">
        <v>0</v>
      </c>
      <c r="V2562" s="0" t="n">
        <v>0</v>
      </c>
      <c r="W2562" s="0" t="n">
        <v>0</v>
      </c>
      <c r="X2562" s="0" t="n">
        <v>0</v>
      </c>
      <c r="Y2562" s="0" t="n">
        <v>0</v>
      </c>
      <c r="Z2562" s="0" t="n">
        <v>0</v>
      </c>
      <c r="AA2562" s="0" t="n">
        <v>0</v>
      </c>
      <c r="AB2562" s="0" t="n">
        <v>0</v>
      </c>
      <c r="AC2562" s="0" t="n">
        <v>0</v>
      </c>
      <c r="AD2562" s="0" t="n">
        <v>0</v>
      </c>
      <c r="AE2562" s="0" t="n">
        <v>0</v>
      </c>
      <c r="AF2562" s="0" t="n">
        <v>0</v>
      </c>
      <c r="AG2562" s="0" t="n">
        <v>0</v>
      </c>
      <c r="AH2562" s="0" t="n">
        <v>0</v>
      </c>
      <c r="AI2562" s="0" t="n">
        <v>0</v>
      </c>
      <c r="AJ2562" s="0" t="n">
        <v>0</v>
      </c>
      <c r="AK2562" s="0" t="n">
        <v>0</v>
      </c>
      <c r="AL2562" s="0" t="n">
        <v>0</v>
      </c>
      <c r="AM2562" s="0" t="n">
        <v>0</v>
      </c>
      <c r="AN2562" s="0" t="n">
        <v>0</v>
      </c>
      <c r="AO2562" s="0" t="n">
        <v>0</v>
      </c>
      <c r="AP2562" s="0" t="n">
        <v>0</v>
      </c>
      <c r="AQ2562" s="0" t="n">
        <v>0</v>
      </c>
      <c r="AR2562" s="0" t="n">
        <v>0</v>
      </c>
      <c r="AS2562" s="0" t="n">
        <v>0</v>
      </c>
      <c r="AT2562" s="0" t="n">
        <v>11</v>
      </c>
      <c r="AU2562" s="0" t="n">
        <v>0</v>
      </c>
      <c r="AV2562" s="0" t="n">
        <v>0</v>
      </c>
      <c r="AW2562" s="0" t="n">
        <v>0</v>
      </c>
      <c r="AX2562" s="0" t="n">
        <v>0</v>
      </c>
      <c r="AY2562" s="0" t="n">
        <v>0</v>
      </c>
    </row>
    <row r="2563" customFormat="false" ht="15" hidden="false" customHeight="false" outlineLevel="0" collapsed="false">
      <c r="A2563" s="0" t="s">
        <v>2957</v>
      </c>
      <c r="B2563" s="0" t="s">
        <v>1238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  <c r="L2563" s="0" t="n">
        <v>0</v>
      </c>
      <c r="M2563" s="0" t="n">
        <v>0</v>
      </c>
      <c r="N2563" s="0" t="n">
        <v>0</v>
      </c>
      <c r="O2563" s="0" t="n">
        <v>0</v>
      </c>
      <c r="P2563" s="0" t="n">
        <v>0</v>
      </c>
      <c r="Q2563" s="0" t="n">
        <v>0</v>
      </c>
      <c r="R2563" s="0" t="n">
        <v>0</v>
      </c>
      <c r="S2563" s="0" t="n">
        <v>0</v>
      </c>
      <c r="T2563" s="0" t="n">
        <v>0</v>
      </c>
      <c r="U2563" s="0" t="n">
        <v>0</v>
      </c>
      <c r="V2563" s="0" t="n">
        <v>0</v>
      </c>
      <c r="W2563" s="0" t="n">
        <v>0</v>
      </c>
      <c r="X2563" s="0" t="n">
        <v>0</v>
      </c>
      <c r="Y2563" s="0" t="n">
        <v>38</v>
      </c>
      <c r="Z2563" s="0" t="n">
        <v>0</v>
      </c>
      <c r="AA2563" s="0" t="n">
        <v>0</v>
      </c>
      <c r="AB2563" s="0" t="n">
        <v>0</v>
      </c>
      <c r="AC2563" s="0" t="n">
        <v>0</v>
      </c>
      <c r="AD2563" s="0" t="n">
        <v>0</v>
      </c>
      <c r="AE2563" s="0" t="n">
        <v>0</v>
      </c>
      <c r="AF2563" s="0" t="n">
        <v>0</v>
      </c>
      <c r="AG2563" s="0" t="n">
        <v>0</v>
      </c>
      <c r="AH2563" s="0" t="n">
        <v>0</v>
      </c>
      <c r="AI2563" s="0" t="n">
        <v>0</v>
      </c>
      <c r="AJ2563" s="0" t="n">
        <v>0</v>
      </c>
      <c r="AK2563" s="0" t="n">
        <v>0</v>
      </c>
      <c r="AL2563" s="0" t="n">
        <v>0</v>
      </c>
      <c r="AM2563" s="0" t="n">
        <v>0</v>
      </c>
      <c r="AN2563" s="0" t="n">
        <v>0</v>
      </c>
      <c r="AO2563" s="0" t="n">
        <v>0</v>
      </c>
      <c r="AP2563" s="0" t="n">
        <v>0</v>
      </c>
      <c r="AQ2563" s="0" t="n">
        <v>0</v>
      </c>
      <c r="AR2563" s="0" t="n">
        <v>0</v>
      </c>
      <c r="AS2563" s="0" t="n">
        <v>0</v>
      </c>
      <c r="AT2563" s="0" t="n">
        <v>0</v>
      </c>
      <c r="AU2563" s="0" t="n">
        <v>0</v>
      </c>
      <c r="AV2563" s="0" t="n">
        <v>0</v>
      </c>
      <c r="AW2563" s="0" t="n">
        <v>0</v>
      </c>
      <c r="AX2563" s="0" t="n">
        <v>0</v>
      </c>
      <c r="AY2563" s="0" t="n">
        <v>0</v>
      </c>
    </row>
    <row r="2564" customFormat="false" ht="15" hidden="false" customHeight="false" outlineLevel="0" collapsed="false">
      <c r="A2564" s="0" t="s">
        <v>2958</v>
      </c>
      <c r="B2564" s="0" t="s">
        <v>1238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0</v>
      </c>
      <c r="L2564" s="0" t="n">
        <v>0</v>
      </c>
      <c r="M2564" s="0" t="n">
        <v>0</v>
      </c>
      <c r="N2564" s="0" t="n">
        <v>0</v>
      </c>
      <c r="O2564" s="0" t="n">
        <v>0</v>
      </c>
      <c r="P2564" s="0" t="n">
        <v>0</v>
      </c>
      <c r="Q2564" s="0" t="n">
        <v>0</v>
      </c>
      <c r="R2564" s="0" t="n">
        <v>0</v>
      </c>
      <c r="S2564" s="0" t="n">
        <v>0</v>
      </c>
      <c r="T2564" s="0" t="n">
        <v>0</v>
      </c>
      <c r="U2564" s="0" t="n">
        <v>0</v>
      </c>
      <c r="V2564" s="0" t="n">
        <v>15</v>
      </c>
      <c r="W2564" s="0" t="n">
        <v>0</v>
      </c>
      <c r="X2564" s="0" t="n">
        <v>0</v>
      </c>
      <c r="Y2564" s="0" t="n">
        <v>0</v>
      </c>
      <c r="Z2564" s="0" t="n">
        <v>0</v>
      </c>
      <c r="AA2564" s="0" t="n">
        <v>0</v>
      </c>
      <c r="AB2564" s="0" t="n">
        <v>0</v>
      </c>
      <c r="AC2564" s="0" t="n">
        <v>0</v>
      </c>
      <c r="AD2564" s="0" t="n">
        <v>0</v>
      </c>
      <c r="AE2564" s="0" t="n">
        <v>0</v>
      </c>
      <c r="AF2564" s="0" t="n">
        <v>0</v>
      </c>
      <c r="AG2564" s="0" t="n">
        <v>0</v>
      </c>
      <c r="AH2564" s="0" t="n">
        <v>0</v>
      </c>
      <c r="AI2564" s="0" t="n">
        <v>10</v>
      </c>
      <c r="AJ2564" s="0" t="n">
        <v>14</v>
      </c>
      <c r="AK2564" s="0" t="n">
        <v>0</v>
      </c>
      <c r="AL2564" s="0" t="n">
        <v>0</v>
      </c>
      <c r="AM2564" s="0" t="n">
        <v>0</v>
      </c>
      <c r="AN2564" s="0" t="n">
        <v>10</v>
      </c>
      <c r="AO2564" s="0" t="n">
        <v>0</v>
      </c>
      <c r="AP2564" s="0" t="n">
        <v>0</v>
      </c>
      <c r="AQ2564" s="0" t="n">
        <v>0</v>
      </c>
      <c r="AR2564" s="0" t="n">
        <v>0</v>
      </c>
      <c r="AS2564" s="0" t="n">
        <v>0</v>
      </c>
      <c r="AT2564" s="0" t="n">
        <v>0</v>
      </c>
      <c r="AU2564" s="0" t="n">
        <v>0</v>
      </c>
      <c r="AV2564" s="0" t="n">
        <v>0</v>
      </c>
      <c r="AW2564" s="0" t="n">
        <v>0</v>
      </c>
      <c r="AX2564" s="0" t="n">
        <v>0</v>
      </c>
      <c r="AY2564" s="0" t="n">
        <v>0</v>
      </c>
    </row>
    <row r="2565" customFormat="false" ht="15" hidden="false" customHeight="false" outlineLevel="0" collapsed="false">
      <c r="A2565" s="0" t="s">
        <v>2959</v>
      </c>
      <c r="B2565" s="0" t="s">
        <v>1238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0</v>
      </c>
      <c r="M2565" s="0" t="n">
        <v>0</v>
      </c>
      <c r="N2565" s="0" t="n">
        <v>0</v>
      </c>
      <c r="O2565" s="0" t="n">
        <v>0</v>
      </c>
      <c r="P2565" s="0" t="n">
        <v>0</v>
      </c>
      <c r="Q2565" s="0" t="n">
        <v>0</v>
      </c>
      <c r="R2565" s="0" t="n">
        <v>0</v>
      </c>
      <c r="S2565" s="0" t="n">
        <v>0</v>
      </c>
      <c r="T2565" s="0" t="n">
        <v>0</v>
      </c>
      <c r="U2565" s="0" t="n">
        <v>0</v>
      </c>
      <c r="V2565" s="0" t="n">
        <v>0</v>
      </c>
      <c r="W2565" s="0" t="n">
        <v>0</v>
      </c>
      <c r="X2565" s="0" t="n">
        <v>0</v>
      </c>
      <c r="Y2565" s="0" t="n">
        <v>0</v>
      </c>
      <c r="Z2565" s="0" t="n">
        <v>0</v>
      </c>
      <c r="AA2565" s="0" t="n">
        <v>0</v>
      </c>
      <c r="AB2565" s="0" t="n">
        <v>0</v>
      </c>
      <c r="AC2565" s="0" t="n">
        <v>0</v>
      </c>
      <c r="AD2565" s="0" t="n">
        <v>0</v>
      </c>
      <c r="AE2565" s="0" t="n">
        <v>0</v>
      </c>
      <c r="AF2565" s="0" t="n">
        <v>0</v>
      </c>
      <c r="AG2565" s="0" t="n">
        <v>0</v>
      </c>
      <c r="AH2565" s="0" t="n">
        <v>0</v>
      </c>
      <c r="AI2565" s="0" t="n">
        <v>0</v>
      </c>
      <c r="AJ2565" s="0" t="n">
        <v>0</v>
      </c>
      <c r="AK2565" s="0" t="n">
        <v>0</v>
      </c>
      <c r="AL2565" s="0" t="n">
        <v>0</v>
      </c>
      <c r="AM2565" s="0" t="n">
        <v>0</v>
      </c>
      <c r="AN2565" s="0" t="n">
        <v>0</v>
      </c>
      <c r="AO2565" s="0" t="n">
        <v>0</v>
      </c>
      <c r="AP2565" s="0" t="n">
        <v>0</v>
      </c>
      <c r="AQ2565" s="0" t="n">
        <v>0</v>
      </c>
      <c r="AR2565" s="0" t="n">
        <v>12</v>
      </c>
      <c r="AS2565" s="0" t="n">
        <v>0</v>
      </c>
      <c r="AT2565" s="0" t="n">
        <v>0</v>
      </c>
      <c r="AU2565" s="0" t="n">
        <v>0</v>
      </c>
      <c r="AV2565" s="0" t="n">
        <v>0</v>
      </c>
      <c r="AW2565" s="0" t="n">
        <v>0</v>
      </c>
      <c r="AX2565" s="0" t="n">
        <v>0</v>
      </c>
      <c r="AY2565" s="0" t="n">
        <v>0</v>
      </c>
    </row>
    <row r="2566" customFormat="false" ht="15" hidden="false" customHeight="false" outlineLevel="0" collapsed="false">
      <c r="A2566" s="0" t="s">
        <v>2960</v>
      </c>
      <c r="B2566" s="0" t="s">
        <v>1238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0</v>
      </c>
      <c r="M2566" s="0" t="n">
        <v>0</v>
      </c>
      <c r="N2566" s="0" t="n">
        <v>0</v>
      </c>
      <c r="O2566" s="0" t="n">
        <v>0</v>
      </c>
      <c r="P2566" s="0" t="n">
        <v>0</v>
      </c>
      <c r="Q2566" s="0" t="n">
        <v>0</v>
      </c>
      <c r="R2566" s="0" t="n">
        <v>0</v>
      </c>
      <c r="S2566" s="0" t="n">
        <v>0</v>
      </c>
      <c r="T2566" s="0" t="n">
        <v>0</v>
      </c>
      <c r="U2566" s="0" t="n">
        <v>0</v>
      </c>
      <c r="V2566" s="0" t="n">
        <v>0</v>
      </c>
      <c r="W2566" s="0" t="n">
        <v>0</v>
      </c>
      <c r="X2566" s="0" t="n">
        <v>0</v>
      </c>
      <c r="Y2566" s="0" t="n">
        <v>0</v>
      </c>
      <c r="Z2566" s="0" t="n">
        <v>0</v>
      </c>
      <c r="AA2566" s="0" t="n">
        <v>0</v>
      </c>
      <c r="AB2566" s="0" t="n">
        <v>0</v>
      </c>
      <c r="AC2566" s="0" t="n">
        <v>0</v>
      </c>
      <c r="AD2566" s="0" t="n">
        <v>0</v>
      </c>
      <c r="AE2566" s="0" t="n">
        <v>0</v>
      </c>
      <c r="AF2566" s="0" t="n">
        <v>0</v>
      </c>
      <c r="AG2566" s="0" t="n">
        <v>13</v>
      </c>
      <c r="AH2566" s="0" t="n">
        <v>0</v>
      </c>
      <c r="AI2566" s="0" t="n">
        <v>0</v>
      </c>
      <c r="AJ2566" s="0" t="n">
        <v>0</v>
      </c>
      <c r="AK2566" s="0" t="n">
        <v>0</v>
      </c>
      <c r="AL2566" s="0" t="n">
        <v>0</v>
      </c>
      <c r="AM2566" s="0" t="n">
        <v>0</v>
      </c>
      <c r="AN2566" s="0" t="n">
        <v>0</v>
      </c>
      <c r="AO2566" s="0" t="n">
        <v>0</v>
      </c>
      <c r="AP2566" s="0" t="n">
        <v>0</v>
      </c>
      <c r="AQ2566" s="0" t="n">
        <v>0</v>
      </c>
      <c r="AR2566" s="0" t="n">
        <v>0</v>
      </c>
      <c r="AS2566" s="0" t="n">
        <v>0</v>
      </c>
      <c r="AT2566" s="0" t="n">
        <v>0</v>
      </c>
      <c r="AU2566" s="0" t="n">
        <v>0</v>
      </c>
      <c r="AV2566" s="0" t="n">
        <v>0</v>
      </c>
      <c r="AW2566" s="0" t="n">
        <v>0</v>
      </c>
      <c r="AX2566" s="0" t="n">
        <v>0</v>
      </c>
      <c r="AY2566" s="0" t="n">
        <v>0</v>
      </c>
    </row>
    <row r="2567" customFormat="false" ht="15" hidden="false" customHeight="false" outlineLevel="0" collapsed="false">
      <c r="A2567" s="0" t="s">
        <v>2961</v>
      </c>
      <c r="B2567" s="0" t="s">
        <v>1238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73</v>
      </c>
      <c r="L2567" s="0" t="n">
        <v>0</v>
      </c>
      <c r="M2567" s="0" t="n">
        <v>0</v>
      </c>
      <c r="N2567" s="0" t="n">
        <v>0</v>
      </c>
      <c r="O2567" s="0" t="n">
        <v>0</v>
      </c>
      <c r="P2567" s="0" t="n">
        <v>0</v>
      </c>
      <c r="Q2567" s="0" t="n">
        <v>0</v>
      </c>
      <c r="R2567" s="0" t="n">
        <v>0</v>
      </c>
      <c r="S2567" s="0" t="n">
        <v>30</v>
      </c>
      <c r="T2567" s="0" t="n">
        <v>0</v>
      </c>
      <c r="U2567" s="0" t="n">
        <v>295</v>
      </c>
      <c r="V2567" s="0" t="n">
        <v>0</v>
      </c>
      <c r="W2567" s="0" t="n">
        <v>0</v>
      </c>
      <c r="X2567" s="0" t="n">
        <v>0</v>
      </c>
      <c r="Y2567" s="0" t="n">
        <v>0</v>
      </c>
      <c r="Z2567" s="0" t="n">
        <v>0</v>
      </c>
      <c r="AA2567" s="0" t="n">
        <v>0</v>
      </c>
      <c r="AB2567" s="0" t="n">
        <v>0</v>
      </c>
      <c r="AC2567" s="0" t="n">
        <v>0</v>
      </c>
      <c r="AD2567" s="0" t="n">
        <v>0</v>
      </c>
      <c r="AE2567" s="0" t="n">
        <v>0</v>
      </c>
      <c r="AF2567" s="0" t="n">
        <v>0</v>
      </c>
      <c r="AG2567" s="0" t="n">
        <v>0</v>
      </c>
      <c r="AH2567" s="0" t="n">
        <v>0</v>
      </c>
      <c r="AI2567" s="0" t="n">
        <v>0</v>
      </c>
      <c r="AJ2567" s="0" t="n">
        <v>0</v>
      </c>
      <c r="AK2567" s="0" t="n">
        <v>12</v>
      </c>
      <c r="AL2567" s="0" t="n">
        <v>0</v>
      </c>
      <c r="AM2567" s="0" t="n">
        <v>0</v>
      </c>
      <c r="AN2567" s="0" t="n">
        <v>0</v>
      </c>
      <c r="AO2567" s="0" t="n">
        <v>0</v>
      </c>
      <c r="AP2567" s="0" t="n">
        <v>0</v>
      </c>
      <c r="AQ2567" s="0" t="n">
        <v>0</v>
      </c>
      <c r="AR2567" s="0" t="n">
        <v>0</v>
      </c>
      <c r="AS2567" s="0" t="n">
        <v>0</v>
      </c>
      <c r="AT2567" s="0" t="n">
        <v>0</v>
      </c>
      <c r="AU2567" s="0" t="n">
        <v>0</v>
      </c>
      <c r="AV2567" s="0" t="n">
        <v>0</v>
      </c>
      <c r="AW2567" s="0" t="n">
        <v>0</v>
      </c>
      <c r="AX2567" s="0" t="n">
        <v>28</v>
      </c>
      <c r="AY2567" s="0" t="n">
        <v>0</v>
      </c>
    </row>
    <row r="2568" customFormat="false" ht="15" hidden="false" customHeight="false" outlineLevel="0" collapsed="false">
      <c r="A2568" s="0" t="s">
        <v>2962</v>
      </c>
      <c r="B2568" s="0" t="s">
        <v>1238</v>
      </c>
      <c r="C2568" s="0" t="n">
        <v>0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0</v>
      </c>
      <c r="K2568" s="0" t="n">
        <v>0</v>
      </c>
      <c r="L2568" s="0" t="n">
        <v>0</v>
      </c>
      <c r="M2568" s="0" t="n">
        <v>0</v>
      </c>
      <c r="N2568" s="0" t="n">
        <v>0</v>
      </c>
      <c r="O2568" s="0" t="n">
        <v>0</v>
      </c>
      <c r="P2568" s="0" t="n">
        <v>0</v>
      </c>
      <c r="Q2568" s="0" t="n">
        <v>0</v>
      </c>
      <c r="R2568" s="0" t="n">
        <v>0</v>
      </c>
      <c r="S2568" s="0" t="n">
        <v>0</v>
      </c>
      <c r="T2568" s="0" t="n">
        <v>0</v>
      </c>
      <c r="U2568" s="0" t="n">
        <v>0</v>
      </c>
      <c r="V2568" s="0" t="n">
        <v>0</v>
      </c>
      <c r="W2568" s="0" t="n">
        <v>0</v>
      </c>
      <c r="X2568" s="0" t="n">
        <v>0</v>
      </c>
      <c r="Y2568" s="0" t="n">
        <v>0</v>
      </c>
      <c r="Z2568" s="0" t="n">
        <v>0</v>
      </c>
      <c r="AA2568" s="0" t="n">
        <v>0</v>
      </c>
      <c r="AB2568" s="0" t="n">
        <v>0</v>
      </c>
      <c r="AC2568" s="0" t="n">
        <v>0</v>
      </c>
      <c r="AD2568" s="0" t="n">
        <v>0</v>
      </c>
      <c r="AE2568" s="0" t="n">
        <v>0</v>
      </c>
      <c r="AF2568" s="0" t="n">
        <v>0</v>
      </c>
      <c r="AG2568" s="0" t="n">
        <v>0</v>
      </c>
      <c r="AH2568" s="0" t="n">
        <v>0</v>
      </c>
      <c r="AI2568" s="0" t="n">
        <v>0</v>
      </c>
      <c r="AJ2568" s="0" t="n">
        <v>0</v>
      </c>
      <c r="AK2568" s="0" t="n">
        <v>0</v>
      </c>
      <c r="AL2568" s="0" t="n">
        <v>0</v>
      </c>
      <c r="AM2568" s="0" t="n">
        <v>0</v>
      </c>
      <c r="AN2568" s="0" t="n">
        <v>0</v>
      </c>
      <c r="AO2568" s="0" t="n">
        <v>0</v>
      </c>
      <c r="AP2568" s="0" t="n">
        <v>0</v>
      </c>
      <c r="AQ2568" s="0" t="n">
        <v>0</v>
      </c>
      <c r="AR2568" s="0" t="n">
        <v>11</v>
      </c>
      <c r="AS2568" s="0" t="n">
        <v>0</v>
      </c>
      <c r="AT2568" s="0" t="n">
        <v>0</v>
      </c>
      <c r="AU2568" s="0" t="n">
        <v>0</v>
      </c>
      <c r="AV2568" s="0" t="n">
        <v>0</v>
      </c>
      <c r="AW2568" s="0" t="n">
        <v>0</v>
      </c>
      <c r="AX2568" s="0" t="n">
        <v>0</v>
      </c>
      <c r="AY2568" s="0" t="n">
        <v>0</v>
      </c>
    </row>
    <row r="2569" customFormat="false" ht="15" hidden="false" customHeight="false" outlineLevel="0" collapsed="false">
      <c r="A2569" s="0" t="s">
        <v>2963</v>
      </c>
      <c r="B2569" s="0" t="s">
        <v>1238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0</v>
      </c>
      <c r="M2569" s="0" t="n">
        <v>0</v>
      </c>
      <c r="N2569" s="0" t="n">
        <v>0</v>
      </c>
      <c r="O2569" s="0" t="n">
        <v>0</v>
      </c>
      <c r="P2569" s="0" t="n">
        <v>0</v>
      </c>
      <c r="Q2569" s="0" t="n">
        <v>0</v>
      </c>
      <c r="R2569" s="0" t="n">
        <v>0</v>
      </c>
      <c r="S2569" s="0" t="n">
        <v>0</v>
      </c>
      <c r="T2569" s="0" t="n">
        <v>0</v>
      </c>
      <c r="U2569" s="0" t="n">
        <v>0</v>
      </c>
      <c r="V2569" s="0" t="n">
        <v>0</v>
      </c>
      <c r="W2569" s="0" t="n">
        <v>0</v>
      </c>
      <c r="X2569" s="0" t="n">
        <v>0</v>
      </c>
      <c r="Y2569" s="0" t="n">
        <v>0</v>
      </c>
      <c r="Z2569" s="0" t="n">
        <v>0</v>
      </c>
      <c r="AA2569" s="0" t="n">
        <v>0</v>
      </c>
      <c r="AB2569" s="0" t="n">
        <v>0</v>
      </c>
      <c r="AC2569" s="0" t="n">
        <v>0</v>
      </c>
      <c r="AD2569" s="0" t="n">
        <v>0</v>
      </c>
      <c r="AE2569" s="0" t="n">
        <v>0</v>
      </c>
      <c r="AF2569" s="0" t="n">
        <v>29</v>
      </c>
      <c r="AG2569" s="0" t="n">
        <v>0</v>
      </c>
      <c r="AH2569" s="0" t="n">
        <v>0</v>
      </c>
      <c r="AI2569" s="0" t="n">
        <v>0</v>
      </c>
      <c r="AJ2569" s="0" t="n">
        <v>0</v>
      </c>
      <c r="AK2569" s="0" t="n">
        <v>0</v>
      </c>
      <c r="AL2569" s="0" t="n">
        <v>0</v>
      </c>
      <c r="AM2569" s="0" t="n">
        <v>0</v>
      </c>
      <c r="AN2569" s="0" t="n">
        <v>0</v>
      </c>
      <c r="AO2569" s="0" t="n">
        <v>0</v>
      </c>
      <c r="AP2569" s="0" t="n">
        <v>0</v>
      </c>
      <c r="AQ2569" s="0" t="n">
        <v>0</v>
      </c>
      <c r="AR2569" s="0" t="n">
        <v>0</v>
      </c>
      <c r="AS2569" s="0" t="n">
        <v>0</v>
      </c>
      <c r="AT2569" s="0" t="n">
        <v>0</v>
      </c>
      <c r="AU2569" s="0" t="n">
        <v>0</v>
      </c>
      <c r="AV2569" s="0" t="n">
        <v>0</v>
      </c>
      <c r="AW2569" s="0" t="n">
        <v>0</v>
      </c>
      <c r="AX2569" s="0" t="n">
        <v>0</v>
      </c>
      <c r="AY2569" s="0" t="n">
        <v>40</v>
      </c>
    </row>
    <row r="2570" customFormat="false" ht="15" hidden="false" customHeight="false" outlineLevel="0" collapsed="false">
      <c r="A2570" s="0" t="s">
        <v>2964</v>
      </c>
      <c r="B2570" s="0" t="s">
        <v>1238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0</v>
      </c>
      <c r="K2570" s="0" t="n">
        <v>0</v>
      </c>
      <c r="L2570" s="0" t="n">
        <v>0</v>
      </c>
      <c r="M2570" s="0" t="n">
        <v>0</v>
      </c>
      <c r="N2570" s="0" t="n">
        <v>0</v>
      </c>
      <c r="O2570" s="0" t="n">
        <v>0</v>
      </c>
      <c r="P2570" s="0" t="n">
        <v>0</v>
      </c>
      <c r="Q2570" s="0" t="n">
        <v>0</v>
      </c>
      <c r="R2570" s="0" t="n">
        <v>0</v>
      </c>
      <c r="S2570" s="0" t="n">
        <v>0</v>
      </c>
      <c r="T2570" s="0" t="n">
        <v>0</v>
      </c>
      <c r="U2570" s="0" t="n">
        <v>0</v>
      </c>
      <c r="V2570" s="0" t="n">
        <v>0</v>
      </c>
      <c r="W2570" s="0" t="n">
        <v>0</v>
      </c>
      <c r="X2570" s="0" t="n">
        <v>0</v>
      </c>
      <c r="Y2570" s="0" t="n">
        <v>10</v>
      </c>
      <c r="Z2570" s="0" t="n">
        <v>0</v>
      </c>
      <c r="AA2570" s="0" t="n">
        <v>0</v>
      </c>
      <c r="AB2570" s="0" t="n">
        <v>0</v>
      </c>
      <c r="AC2570" s="0" t="n">
        <v>0</v>
      </c>
      <c r="AD2570" s="0" t="n">
        <v>0</v>
      </c>
      <c r="AE2570" s="0" t="n">
        <v>0</v>
      </c>
      <c r="AF2570" s="0" t="n">
        <v>0</v>
      </c>
      <c r="AG2570" s="0" t="n">
        <v>0</v>
      </c>
      <c r="AH2570" s="0" t="n">
        <v>0</v>
      </c>
      <c r="AI2570" s="0" t="n">
        <v>0</v>
      </c>
      <c r="AJ2570" s="0" t="n">
        <v>0</v>
      </c>
      <c r="AK2570" s="0" t="n">
        <v>0</v>
      </c>
      <c r="AL2570" s="0" t="n">
        <v>0</v>
      </c>
      <c r="AM2570" s="0" t="n">
        <v>0</v>
      </c>
      <c r="AN2570" s="0" t="n">
        <v>0</v>
      </c>
      <c r="AO2570" s="0" t="n">
        <v>0</v>
      </c>
      <c r="AP2570" s="0" t="n">
        <v>0</v>
      </c>
      <c r="AQ2570" s="0" t="n">
        <v>0</v>
      </c>
      <c r="AR2570" s="0" t="n">
        <v>0</v>
      </c>
      <c r="AS2570" s="0" t="n">
        <v>0</v>
      </c>
      <c r="AT2570" s="0" t="n">
        <v>0</v>
      </c>
      <c r="AU2570" s="0" t="n">
        <v>0</v>
      </c>
      <c r="AV2570" s="0" t="n">
        <v>0</v>
      </c>
      <c r="AW2570" s="0" t="n">
        <v>0</v>
      </c>
      <c r="AX2570" s="0" t="n">
        <v>0</v>
      </c>
      <c r="AY2570" s="0" t="n">
        <v>17</v>
      </c>
    </row>
    <row r="2571" customFormat="false" ht="15" hidden="false" customHeight="false" outlineLevel="0" collapsed="false">
      <c r="A2571" s="0" t="s">
        <v>2965</v>
      </c>
      <c r="B2571" s="0" t="s">
        <v>1238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0</v>
      </c>
      <c r="L2571" s="0" t="n">
        <v>0</v>
      </c>
      <c r="M2571" s="0" t="n">
        <v>0</v>
      </c>
      <c r="N2571" s="0" t="n">
        <v>0</v>
      </c>
      <c r="O2571" s="0" t="n">
        <v>0</v>
      </c>
      <c r="P2571" s="0" t="n">
        <v>0</v>
      </c>
      <c r="Q2571" s="0" t="n">
        <v>0</v>
      </c>
      <c r="R2571" s="0" t="n">
        <v>0</v>
      </c>
      <c r="S2571" s="0" t="n">
        <v>0</v>
      </c>
      <c r="T2571" s="0" t="n">
        <v>0</v>
      </c>
      <c r="U2571" s="0" t="n">
        <v>0</v>
      </c>
      <c r="V2571" s="0" t="n">
        <v>0</v>
      </c>
      <c r="W2571" s="0" t="n">
        <v>0</v>
      </c>
      <c r="X2571" s="0" t="n">
        <v>0</v>
      </c>
      <c r="Y2571" s="0" t="n">
        <v>14</v>
      </c>
      <c r="Z2571" s="0" t="n">
        <v>0</v>
      </c>
      <c r="AA2571" s="0" t="n">
        <v>0</v>
      </c>
      <c r="AB2571" s="0" t="n">
        <v>0</v>
      </c>
      <c r="AC2571" s="0" t="n">
        <v>0</v>
      </c>
      <c r="AD2571" s="0" t="n">
        <v>0</v>
      </c>
      <c r="AE2571" s="0" t="n">
        <v>0</v>
      </c>
      <c r="AF2571" s="0" t="n">
        <v>0</v>
      </c>
      <c r="AG2571" s="0" t="n">
        <v>0</v>
      </c>
      <c r="AH2571" s="0" t="n">
        <v>0</v>
      </c>
      <c r="AI2571" s="0" t="n">
        <v>0</v>
      </c>
      <c r="AJ2571" s="0" t="n">
        <v>0</v>
      </c>
      <c r="AK2571" s="0" t="n">
        <v>0</v>
      </c>
      <c r="AL2571" s="0" t="n">
        <v>0</v>
      </c>
      <c r="AM2571" s="0" t="n">
        <v>0</v>
      </c>
      <c r="AN2571" s="0" t="n">
        <v>0</v>
      </c>
      <c r="AO2571" s="0" t="n">
        <v>0</v>
      </c>
      <c r="AP2571" s="0" t="n">
        <v>0</v>
      </c>
      <c r="AQ2571" s="0" t="n">
        <v>0</v>
      </c>
      <c r="AR2571" s="0" t="n">
        <v>0</v>
      </c>
      <c r="AS2571" s="0" t="n">
        <v>0</v>
      </c>
      <c r="AT2571" s="0" t="n">
        <v>0</v>
      </c>
      <c r="AU2571" s="0" t="n">
        <v>0</v>
      </c>
      <c r="AV2571" s="0" t="n">
        <v>0</v>
      </c>
      <c r="AW2571" s="0" t="n">
        <v>0</v>
      </c>
      <c r="AX2571" s="0" t="n">
        <v>0</v>
      </c>
      <c r="AY2571" s="0" t="n">
        <v>0</v>
      </c>
    </row>
    <row r="2572" customFormat="false" ht="15" hidden="false" customHeight="false" outlineLevel="0" collapsed="false">
      <c r="A2572" s="0" t="s">
        <v>2966</v>
      </c>
      <c r="B2572" s="0" t="s">
        <v>1238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0</v>
      </c>
      <c r="M2572" s="0" t="n">
        <v>0</v>
      </c>
      <c r="N2572" s="0" t="n">
        <v>0</v>
      </c>
      <c r="O2572" s="0" t="n">
        <v>0</v>
      </c>
      <c r="P2572" s="0" t="n">
        <v>0</v>
      </c>
      <c r="Q2572" s="0" t="n">
        <v>0</v>
      </c>
      <c r="R2572" s="0" t="n">
        <v>0</v>
      </c>
      <c r="S2572" s="0" t="n">
        <v>0</v>
      </c>
      <c r="T2572" s="0" t="n">
        <v>28</v>
      </c>
      <c r="U2572" s="0" t="n">
        <v>0</v>
      </c>
      <c r="V2572" s="0" t="n">
        <v>0</v>
      </c>
      <c r="W2572" s="0" t="n">
        <v>0</v>
      </c>
      <c r="X2572" s="0" t="n">
        <v>0</v>
      </c>
      <c r="Y2572" s="0" t="n">
        <v>0</v>
      </c>
      <c r="Z2572" s="0" t="n">
        <v>0</v>
      </c>
      <c r="AA2572" s="0" t="n">
        <v>0</v>
      </c>
      <c r="AB2572" s="0" t="n">
        <v>27</v>
      </c>
      <c r="AC2572" s="0" t="n">
        <v>0</v>
      </c>
      <c r="AD2572" s="0" t="n">
        <v>0</v>
      </c>
      <c r="AE2572" s="0" t="n">
        <v>0</v>
      </c>
      <c r="AF2572" s="0" t="n">
        <v>0</v>
      </c>
      <c r="AG2572" s="0" t="n">
        <v>21</v>
      </c>
      <c r="AH2572" s="0" t="n">
        <v>0</v>
      </c>
      <c r="AI2572" s="0" t="n">
        <v>0</v>
      </c>
      <c r="AJ2572" s="0" t="n">
        <v>0</v>
      </c>
      <c r="AK2572" s="0" t="n">
        <v>0</v>
      </c>
      <c r="AL2572" s="0" t="n">
        <v>0</v>
      </c>
      <c r="AM2572" s="0" t="n">
        <v>0</v>
      </c>
      <c r="AN2572" s="0" t="n">
        <v>0</v>
      </c>
      <c r="AO2572" s="0" t="n">
        <v>0</v>
      </c>
      <c r="AP2572" s="0" t="n">
        <v>0</v>
      </c>
      <c r="AQ2572" s="0" t="n">
        <v>0</v>
      </c>
      <c r="AR2572" s="0" t="n">
        <v>44</v>
      </c>
      <c r="AS2572" s="0" t="n">
        <v>0</v>
      </c>
      <c r="AT2572" s="0" t="n">
        <v>0</v>
      </c>
      <c r="AU2572" s="0" t="n">
        <v>0</v>
      </c>
      <c r="AV2572" s="0" t="n">
        <v>0</v>
      </c>
      <c r="AW2572" s="0" t="n">
        <v>0</v>
      </c>
      <c r="AX2572" s="0" t="n">
        <v>23</v>
      </c>
      <c r="AY2572" s="0" t="n">
        <v>0</v>
      </c>
    </row>
    <row r="2573" customFormat="false" ht="15" hidden="false" customHeight="false" outlineLevel="0" collapsed="false">
      <c r="A2573" s="0" t="s">
        <v>2967</v>
      </c>
      <c r="B2573" s="0" t="s">
        <v>1238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n">
        <v>0</v>
      </c>
      <c r="P2573" s="0" t="n">
        <v>0</v>
      </c>
      <c r="Q2573" s="0" t="n">
        <v>0</v>
      </c>
      <c r="R2573" s="0" t="n">
        <v>0</v>
      </c>
      <c r="S2573" s="0" t="n">
        <v>0</v>
      </c>
      <c r="T2573" s="0" t="n">
        <v>0</v>
      </c>
      <c r="U2573" s="0" t="n">
        <v>0</v>
      </c>
      <c r="V2573" s="0" t="n">
        <v>0</v>
      </c>
      <c r="W2573" s="0" t="n">
        <v>0</v>
      </c>
      <c r="X2573" s="0" t="n">
        <v>0</v>
      </c>
      <c r="Y2573" s="0" t="n">
        <v>0</v>
      </c>
      <c r="Z2573" s="0" t="n">
        <v>0</v>
      </c>
      <c r="AA2573" s="0" t="n">
        <v>0</v>
      </c>
      <c r="AB2573" s="0" t="n">
        <v>0</v>
      </c>
      <c r="AC2573" s="0" t="n">
        <v>0</v>
      </c>
      <c r="AD2573" s="0" t="n">
        <v>0</v>
      </c>
      <c r="AE2573" s="0" t="n">
        <v>0</v>
      </c>
      <c r="AF2573" s="0" t="n">
        <v>0</v>
      </c>
      <c r="AG2573" s="0" t="n">
        <v>0</v>
      </c>
      <c r="AH2573" s="0" t="n">
        <v>0</v>
      </c>
      <c r="AI2573" s="0" t="n">
        <v>0</v>
      </c>
      <c r="AJ2573" s="0" t="n">
        <v>0</v>
      </c>
      <c r="AK2573" s="0" t="n">
        <v>0</v>
      </c>
      <c r="AL2573" s="0" t="n">
        <v>16</v>
      </c>
      <c r="AM2573" s="0" t="n">
        <v>0</v>
      </c>
      <c r="AN2573" s="0" t="n">
        <v>0</v>
      </c>
      <c r="AO2573" s="0" t="n">
        <v>0</v>
      </c>
      <c r="AP2573" s="0" t="n">
        <v>0</v>
      </c>
      <c r="AQ2573" s="0" t="n">
        <v>0</v>
      </c>
      <c r="AR2573" s="0" t="n">
        <v>0</v>
      </c>
      <c r="AS2573" s="0" t="n">
        <v>0</v>
      </c>
      <c r="AT2573" s="0" t="n">
        <v>0</v>
      </c>
      <c r="AU2573" s="0" t="n">
        <v>0</v>
      </c>
      <c r="AV2573" s="0" t="n">
        <v>0</v>
      </c>
      <c r="AW2573" s="0" t="n">
        <v>0</v>
      </c>
      <c r="AX2573" s="0" t="n">
        <v>0</v>
      </c>
      <c r="AY2573" s="0" t="n">
        <v>0</v>
      </c>
    </row>
    <row r="2574" customFormat="false" ht="15" hidden="false" customHeight="false" outlineLevel="0" collapsed="false">
      <c r="A2574" s="0" t="s">
        <v>2968</v>
      </c>
      <c r="B2574" s="0" t="s">
        <v>1238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n">
        <v>0</v>
      </c>
      <c r="K2574" s="0" t="n">
        <v>0</v>
      </c>
      <c r="L2574" s="0" t="n">
        <v>0</v>
      </c>
      <c r="M2574" s="0" t="n">
        <v>0</v>
      </c>
      <c r="N2574" s="0" t="n">
        <v>0</v>
      </c>
      <c r="O2574" s="0" t="n">
        <v>0</v>
      </c>
      <c r="P2574" s="0" t="n">
        <v>0</v>
      </c>
      <c r="Q2574" s="0" t="n">
        <v>0</v>
      </c>
      <c r="R2574" s="0" t="n">
        <v>0</v>
      </c>
      <c r="S2574" s="0" t="n">
        <v>0</v>
      </c>
      <c r="T2574" s="0" t="n">
        <v>0</v>
      </c>
      <c r="U2574" s="0" t="n">
        <v>0</v>
      </c>
      <c r="V2574" s="0" t="n">
        <v>0</v>
      </c>
      <c r="W2574" s="0" t="n">
        <v>0</v>
      </c>
      <c r="X2574" s="0" t="n">
        <v>0</v>
      </c>
      <c r="Y2574" s="0" t="n">
        <v>0</v>
      </c>
      <c r="Z2574" s="0" t="n">
        <v>15</v>
      </c>
      <c r="AA2574" s="0" t="n">
        <v>0</v>
      </c>
      <c r="AB2574" s="0" t="n">
        <v>0</v>
      </c>
      <c r="AC2574" s="0" t="n">
        <v>0</v>
      </c>
      <c r="AD2574" s="0" t="n">
        <v>0</v>
      </c>
      <c r="AE2574" s="0" t="n">
        <v>0</v>
      </c>
      <c r="AF2574" s="0" t="n">
        <v>0</v>
      </c>
      <c r="AG2574" s="0" t="n">
        <v>0</v>
      </c>
      <c r="AH2574" s="0" t="n">
        <v>0</v>
      </c>
      <c r="AI2574" s="0" t="n">
        <v>0</v>
      </c>
      <c r="AJ2574" s="0" t="n">
        <v>0</v>
      </c>
      <c r="AK2574" s="0" t="n">
        <v>0</v>
      </c>
      <c r="AL2574" s="0" t="n">
        <v>0</v>
      </c>
      <c r="AM2574" s="0" t="n">
        <v>0</v>
      </c>
      <c r="AN2574" s="0" t="n">
        <v>0</v>
      </c>
      <c r="AO2574" s="0" t="n">
        <v>0</v>
      </c>
      <c r="AP2574" s="0" t="n">
        <v>0</v>
      </c>
      <c r="AQ2574" s="0" t="n">
        <v>0</v>
      </c>
      <c r="AR2574" s="0" t="n">
        <v>0</v>
      </c>
      <c r="AS2574" s="0" t="n">
        <v>0</v>
      </c>
      <c r="AT2574" s="0" t="n">
        <v>0</v>
      </c>
      <c r="AU2574" s="0" t="n">
        <v>0</v>
      </c>
      <c r="AV2574" s="0" t="n">
        <v>0</v>
      </c>
      <c r="AW2574" s="0" t="n">
        <v>0</v>
      </c>
      <c r="AX2574" s="0" t="n">
        <v>0</v>
      </c>
      <c r="AY2574" s="0" t="n">
        <v>0</v>
      </c>
    </row>
    <row r="2575" customFormat="false" ht="15" hidden="false" customHeight="false" outlineLevel="0" collapsed="false">
      <c r="A2575" s="0" t="s">
        <v>2969</v>
      </c>
      <c r="B2575" s="0" t="s">
        <v>1238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0</v>
      </c>
      <c r="K2575" s="0" t="n">
        <v>0</v>
      </c>
      <c r="L2575" s="0" t="n">
        <v>0</v>
      </c>
      <c r="M2575" s="0" t="n">
        <v>0</v>
      </c>
      <c r="N2575" s="0" t="n">
        <v>0</v>
      </c>
      <c r="O2575" s="0" t="n">
        <v>0</v>
      </c>
      <c r="P2575" s="0" t="n">
        <v>0</v>
      </c>
      <c r="Q2575" s="0" t="n">
        <v>0</v>
      </c>
      <c r="R2575" s="0" t="n">
        <v>0</v>
      </c>
      <c r="S2575" s="0" t="n">
        <v>0</v>
      </c>
      <c r="T2575" s="0" t="n">
        <v>0</v>
      </c>
      <c r="U2575" s="0" t="n">
        <v>0</v>
      </c>
      <c r="V2575" s="0" t="n">
        <v>0</v>
      </c>
      <c r="W2575" s="0" t="n">
        <v>0</v>
      </c>
      <c r="X2575" s="0" t="n">
        <v>0</v>
      </c>
      <c r="Y2575" s="0" t="n">
        <v>0</v>
      </c>
      <c r="Z2575" s="0" t="n">
        <v>0</v>
      </c>
      <c r="AA2575" s="0" t="n">
        <v>0</v>
      </c>
      <c r="AB2575" s="0" t="n">
        <v>0</v>
      </c>
      <c r="AC2575" s="0" t="n">
        <v>0</v>
      </c>
      <c r="AD2575" s="0" t="n">
        <v>0</v>
      </c>
      <c r="AE2575" s="0" t="n">
        <v>11</v>
      </c>
      <c r="AF2575" s="0" t="n">
        <v>0</v>
      </c>
      <c r="AG2575" s="0" t="n">
        <v>0</v>
      </c>
      <c r="AH2575" s="0" t="n">
        <v>0</v>
      </c>
      <c r="AI2575" s="0" t="n">
        <v>0</v>
      </c>
      <c r="AJ2575" s="0" t="n">
        <v>0</v>
      </c>
      <c r="AK2575" s="0" t="n">
        <v>0</v>
      </c>
      <c r="AL2575" s="0" t="n">
        <v>0</v>
      </c>
      <c r="AM2575" s="0" t="n">
        <v>0</v>
      </c>
      <c r="AN2575" s="0" t="n">
        <v>0</v>
      </c>
      <c r="AO2575" s="0" t="n">
        <v>0</v>
      </c>
      <c r="AP2575" s="0" t="n">
        <v>0</v>
      </c>
      <c r="AQ2575" s="0" t="n">
        <v>0</v>
      </c>
      <c r="AR2575" s="0" t="n">
        <v>0</v>
      </c>
      <c r="AS2575" s="0" t="n">
        <v>0</v>
      </c>
      <c r="AT2575" s="0" t="n">
        <v>0</v>
      </c>
      <c r="AU2575" s="0" t="n">
        <v>0</v>
      </c>
      <c r="AV2575" s="0" t="n">
        <v>0</v>
      </c>
      <c r="AW2575" s="0" t="n">
        <v>0</v>
      </c>
      <c r="AX2575" s="0" t="n">
        <v>0</v>
      </c>
      <c r="AY2575" s="0" t="n">
        <v>0</v>
      </c>
    </row>
    <row r="2576" customFormat="false" ht="15" hidden="false" customHeight="false" outlineLevel="0" collapsed="false">
      <c r="A2576" s="0" t="s">
        <v>2970</v>
      </c>
      <c r="B2576" s="0" t="s">
        <v>1238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0</v>
      </c>
      <c r="K2576" s="0" t="n">
        <v>0</v>
      </c>
      <c r="L2576" s="0" t="n">
        <v>0</v>
      </c>
      <c r="M2576" s="0" t="n">
        <v>0</v>
      </c>
      <c r="N2576" s="0" t="n">
        <v>0</v>
      </c>
      <c r="O2576" s="0" t="n">
        <v>0</v>
      </c>
      <c r="P2576" s="0" t="n">
        <v>0</v>
      </c>
      <c r="Q2576" s="0" t="n">
        <v>0</v>
      </c>
      <c r="R2576" s="0" t="n">
        <v>0</v>
      </c>
      <c r="S2576" s="0" t="n">
        <v>0</v>
      </c>
      <c r="T2576" s="0" t="n">
        <v>0</v>
      </c>
      <c r="U2576" s="0" t="n">
        <v>0</v>
      </c>
      <c r="V2576" s="0" t="n">
        <v>12</v>
      </c>
      <c r="W2576" s="0" t="n">
        <v>0</v>
      </c>
      <c r="X2576" s="0" t="n">
        <v>18</v>
      </c>
      <c r="Y2576" s="0" t="n">
        <v>0</v>
      </c>
      <c r="Z2576" s="0" t="n">
        <v>0</v>
      </c>
      <c r="AA2576" s="0" t="n">
        <v>0</v>
      </c>
      <c r="AB2576" s="0" t="n">
        <v>0</v>
      </c>
      <c r="AC2576" s="0" t="n">
        <v>0</v>
      </c>
      <c r="AD2576" s="0" t="n">
        <v>0</v>
      </c>
      <c r="AE2576" s="0" t="n">
        <v>0</v>
      </c>
      <c r="AF2576" s="0" t="n">
        <v>0</v>
      </c>
      <c r="AG2576" s="0" t="n">
        <v>0</v>
      </c>
      <c r="AH2576" s="0" t="n">
        <v>0</v>
      </c>
      <c r="AI2576" s="0" t="n">
        <v>0</v>
      </c>
      <c r="AJ2576" s="0" t="n">
        <v>0</v>
      </c>
      <c r="AK2576" s="0" t="n">
        <v>0</v>
      </c>
      <c r="AL2576" s="0" t="n">
        <v>0</v>
      </c>
      <c r="AM2576" s="0" t="n">
        <v>0</v>
      </c>
      <c r="AN2576" s="0" t="n">
        <v>0</v>
      </c>
      <c r="AO2576" s="0" t="n">
        <v>0</v>
      </c>
      <c r="AP2576" s="0" t="n">
        <v>0</v>
      </c>
      <c r="AQ2576" s="0" t="n">
        <v>0</v>
      </c>
      <c r="AR2576" s="0" t="n">
        <v>0</v>
      </c>
      <c r="AS2576" s="0" t="n">
        <v>0</v>
      </c>
      <c r="AT2576" s="0" t="n">
        <v>11</v>
      </c>
      <c r="AU2576" s="0" t="n">
        <v>0</v>
      </c>
      <c r="AV2576" s="0" t="n">
        <v>0</v>
      </c>
      <c r="AW2576" s="0" t="n">
        <v>0</v>
      </c>
      <c r="AX2576" s="0" t="n">
        <v>0</v>
      </c>
      <c r="AY2576" s="0" t="n">
        <v>0</v>
      </c>
    </row>
    <row r="2577" customFormat="false" ht="15" hidden="false" customHeight="false" outlineLevel="0" collapsed="false">
      <c r="A2577" s="0" t="s">
        <v>2971</v>
      </c>
      <c r="B2577" s="0" t="s">
        <v>1238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0</v>
      </c>
      <c r="M2577" s="0" t="n">
        <v>0</v>
      </c>
      <c r="N2577" s="0" t="n">
        <v>0</v>
      </c>
      <c r="O2577" s="0" t="n">
        <v>0</v>
      </c>
      <c r="P2577" s="0" t="n">
        <v>0</v>
      </c>
      <c r="Q2577" s="0" t="n">
        <v>0</v>
      </c>
      <c r="R2577" s="0" t="n">
        <v>0</v>
      </c>
      <c r="S2577" s="0" t="n">
        <v>0</v>
      </c>
      <c r="T2577" s="0" t="n">
        <v>0</v>
      </c>
      <c r="U2577" s="0" t="n">
        <v>0</v>
      </c>
      <c r="V2577" s="0" t="n">
        <v>0</v>
      </c>
      <c r="W2577" s="0" t="n">
        <v>0</v>
      </c>
      <c r="X2577" s="0" t="n">
        <v>0</v>
      </c>
      <c r="Y2577" s="0" t="n">
        <v>0</v>
      </c>
      <c r="Z2577" s="0" t="n">
        <v>0</v>
      </c>
      <c r="AA2577" s="0" t="n">
        <v>0</v>
      </c>
      <c r="AB2577" s="0" t="n">
        <v>0</v>
      </c>
      <c r="AC2577" s="0" t="n">
        <v>0</v>
      </c>
      <c r="AD2577" s="0" t="n">
        <v>0</v>
      </c>
      <c r="AE2577" s="0" t="n">
        <v>0</v>
      </c>
      <c r="AF2577" s="0" t="n">
        <v>0</v>
      </c>
      <c r="AG2577" s="0" t="n">
        <v>0</v>
      </c>
      <c r="AH2577" s="0" t="n">
        <v>0</v>
      </c>
      <c r="AI2577" s="0" t="n">
        <v>0</v>
      </c>
      <c r="AJ2577" s="0" t="n">
        <v>14</v>
      </c>
      <c r="AK2577" s="0" t="n">
        <v>0</v>
      </c>
      <c r="AL2577" s="0" t="n">
        <v>0</v>
      </c>
      <c r="AM2577" s="0" t="n">
        <v>0</v>
      </c>
      <c r="AN2577" s="0" t="n">
        <v>0</v>
      </c>
      <c r="AO2577" s="0" t="n">
        <v>0</v>
      </c>
      <c r="AP2577" s="0" t="n">
        <v>0</v>
      </c>
      <c r="AQ2577" s="0" t="n">
        <v>0</v>
      </c>
      <c r="AR2577" s="0" t="n">
        <v>0</v>
      </c>
      <c r="AS2577" s="0" t="n">
        <v>0</v>
      </c>
      <c r="AT2577" s="0" t="n">
        <v>0</v>
      </c>
      <c r="AU2577" s="0" t="n">
        <v>0</v>
      </c>
      <c r="AV2577" s="0" t="n">
        <v>0</v>
      </c>
      <c r="AW2577" s="0" t="n">
        <v>0</v>
      </c>
      <c r="AX2577" s="0" t="n">
        <v>0</v>
      </c>
      <c r="AY2577" s="0" t="n">
        <v>0</v>
      </c>
    </row>
    <row r="2578" customFormat="false" ht="15" hidden="false" customHeight="false" outlineLevel="0" collapsed="false">
      <c r="A2578" s="0" t="s">
        <v>2972</v>
      </c>
      <c r="B2578" s="0" t="s">
        <v>1238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0</v>
      </c>
      <c r="L2578" s="0" t="n">
        <v>0</v>
      </c>
      <c r="M2578" s="0" t="n">
        <v>0</v>
      </c>
      <c r="N2578" s="0" t="n">
        <v>0</v>
      </c>
      <c r="O2578" s="0" t="n">
        <v>0</v>
      </c>
      <c r="P2578" s="0" t="n">
        <v>0</v>
      </c>
      <c r="Q2578" s="0" t="n">
        <v>0</v>
      </c>
      <c r="R2578" s="0" t="n">
        <v>0</v>
      </c>
      <c r="S2578" s="0" t="n">
        <v>0</v>
      </c>
      <c r="T2578" s="0" t="n">
        <v>0</v>
      </c>
      <c r="U2578" s="0" t="n">
        <v>0</v>
      </c>
      <c r="V2578" s="0" t="n">
        <v>0</v>
      </c>
      <c r="W2578" s="0" t="n">
        <v>0</v>
      </c>
      <c r="X2578" s="0" t="n">
        <v>0</v>
      </c>
      <c r="Y2578" s="0" t="n">
        <v>0</v>
      </c>
      <c r="Z2578" s="0" t="n">
        <v>0</v>
      </c>
      <c r="AA2578" s="0" t="n">
        <v>0</v>
      </c>
      <c r="AB2578" s="0" t="n">
        <v>0</v>
      </c>
      <c r="AC2578" s="0" t="n">
        <v>0</v>
      </c>
      <c r="AD2578" s="0" t="n">
        <v>0</v>
      </c>
      <c r="AE2578" s="0" t="n">
        <v>0</v>
      </c>
      <c r="AF2578" s="0" t="n">
        <v>0</v>
      </c>
      <c r="AG2578" s="0" t="n">
        <v>0</v>
      </c>
      <c r="AH2578" s="0" t="n">
        <v>0</v>
      </c>
      <c r="AI2578" s="0" t="n">
        <v>0</v>
      </c>
      <c r="AJ2578" s="0" t="n">
        <v>0</v>
      </c>
      <c r="AK2578" s="0" t="n">
        <v>0</v>
      </c>
      <c r="AL2578" s="0" t="n">
        <v>0</v>
      </c>
      <c r="AM2578" s="0" t="n">
        <v>0</v>
      </c>
      <c r="AN2578" s="0" t="n">
        <v>0</v>
      </c>
      <c r="AO2578" s="0" t="n">
        <v>0</v>
      </c>
      <c r="AP2578" s="0" t="n">
        <v>0</v>
      </c>
      <c r="AQ2578" s="0" t="n">
        <v>13</v>
      </c>
      <c r="AR2578" s="0" t="n">
        <v>0</v>
      </c>
      <c r="AS2578" s="0" t="n">
        <v>0</v>
      </c>
      <c r="AT2578" s="0" t="n">
        <v>0</v>
      </c>
      <c r="AU2578" s="0" t="n">
        <v>0</v>
      </c>
      <c r="AV2578" s="0" t="n">
        <v>0</v>
      </c>
      <c r="AW2578" s="0" t="n">
        <v>0</v>
      </c>
      <c r="AX2578" s="0" t="n">
        <v>0</v>
      </c>
      <c r="AY2578" s="0" t="n">
        <v>0</v>
      </c>
    </row>
    <row r="2579" customFormat="false" ht="15" hidden="false" customHeight="false" outlineLevel="0" collapsed="false">
      <c r="A2579" s="0" t="s">
        <v>2973</v>
      </c>
      <c r="B2579" s="0" t="s">
        <v>1238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0</v>
      </c>
      <c r="M2579" s="0" t="n">
        <v>0</v>
      </c>
      <c r="N2579" s="0" t="n">
        <v>0</v>
      </c>
      <c r="O2579" s="0" t="n">
        <v>0</v>
      </c>
      <c r="P2579" s="0" t="n">
        <v>0</v>
      </c>
      <c r="Q2579" s="0" t="n">
        <v>0</v>
      </c>
      <c r="R2579" s="0" t="n">
        <v>0</v>
      </c>
      <c r="S2579" s="0" t="n">
        <v>0</v>
      </c>
      <c r="T2579" s="0" t="n">
        <v>0</v>
      </c>
      <c r="U2579" s="0" t="n">
        <v>0</v>
      </c>
      <c r="V2579" s="0" t="n">
        <v>0</v>
      </c>
      <c r="W2579" s="0" t="n">
        <v>0</v>
      </c>
      <c r="X2579" s="0" t="n">
        <v>0</v>
      </c>
      <c r="Y2579" s="0" t="n">
        <v>0</v>
      </c>
      <c r="Z2579" s="0" t="n">
        <v>0</v>
      </c>
      <c r="AA2579" s="0" t="n">
        <v>0</v>
      </c>
      <c r="AB2579" s="0" t="n">
        <v>13</v>
      </c>
      <c r="AC2579" s="0" t="n">
        <v>0</v>
      </c>
      <c r="AD2579" s="0" t="n">
        <v>0</v>
      </c>
      <c r="AE2579" s="0" t="n">
        <v>0</v>
      </c>
      <c r="AF2579" s="0" t="n">
        <v>0</v>
      </c>
      <c r="AG2579" s="0" t="n">
        <v>0</v>
      </c>
      <c r="AH2579" s="0" t="n">
        <v>0</v>
      </c>
      <c r="AI2579" s="0" t="n">
        <v>0</v>
      </c>
      <c r="AJ2579" s="0" t="n">
        <v>0</v>
      </c>
      <c r="AK2579" s="0" t="n">
        <v>0</v>
      </c>
      <c r="AL2579" s="0" t="n">
        <v>0</v>
      </c>
      <c r="AM2579" s="0" t="n">
        <v>0</v>
      </c>
      <c r="AN2579" s="0" t="n">
        <v>0</v>
      </c>
      <c r="AO2579" s="0" t="n">
        <v>0</v>
      </c>
      <c r="AP2579" s="0" t="n">
        <v>15</v>
      </c>
      <c r="AQ2579" s="0" t="n">
        <v>0</v>
      </c>
      <c r="AR2579" s="0" t="n">
        <v>0</v>
      </c>
      <c r="AS2579" s="0" t="n">
        <v>0</v>
      </c>
      <c r="AT2579" s="0" t="n">
        <v>12</v>
      </c>
      <c r="AU2579" s="0" t="n">
        <v>23</v>
      </c>
      <c r="AV2579" s="0" t="n">
        <v>12</v>
      </c>
      <c r="AW2579" s="0" t="n">
        <v>0</v>
      </c>
      <c r="AX2579" s="0" t="n">
        <v>0</v>
      </c>
      <c r="AY2579" s="0" t="n">
        <v>0</v>
      </c>
    </row>
    <row r="2580" customFormat="false" ht="15" hidden="false" customHeight="false" outlineLevel="0" collapsed="false">
      <c r="A2580" s="0" t="s">
        <v>2974</v>
      </c>
      <c r="B2580" s="0" t="s">
        <v>1238</v>
      </c>
      <c r="C2580" s="0" t="n">
        <v>11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0</v>
      </c>
      <c r="L2580" s="0" t="n">
        <v>0</v>
      </c>
      <c r="M2580" s="0" t="n">
        <v>0</v>
      </c>
      <c r="N2580" s="0" t="n">
        <v>0</v>
      </c>
      <c r="O2580" s="0" t="n">
        <v>0</v>
      </c>
      <c r="P2580" s="0" t="n">
        <v>0</v>
      </c>
      <c r="Q2580" s="0" t="n">
        <v>0</v>
      </c>
      <c r="R2580" s="0" t="n">
        <v>0</v>
      </c>
      <c r="S2580" s="0" t="n">
        <v>0</v>
      </c>
      <c r="T2580" s="0" t="n">
        <v>0</v>
      </c>
      <c r="U2580" s="0" t="n">
        <v>0</v>
      </c>
      <c r="V2580" s="0" t="n">
        <v>0</v>
      </c>
      <c r="W2580" s="0" t="n">
        <v>0</v>
      </c>
      <c r="X2580" s="0" t="n">
        <v>265</v>
      </c>
      <c r="Y2580" s="0" t="n">
        <v>0</v>
      </c>
      <c r="Z2580" s="0" t="n">
        <v>0</v>
      </c>
      <c r="AA2580" s="0" t="n">
        <v>0</v>
      </c>
      <c r="AB2580" s="0" t="n">
        <v>0</v>
      </c>
      <c r="AC2580" s="0" t="n">
        <v>0</v>
      </c>
      <c r="AD2580" s="0" t="n">
        <v>0</v>
      </c>
      <c r="AE2580" s="0" t="n">
        <v>0</v>
      </c>
      <c r="AF2580" s="0" t="n">
        <v>0</v>
      </c>
      <c r="AG2580" s="0" t="n">
        <v>0</v>
      </c>
      <c r="AH2580" s="0" t="n">
        <v>0</v>
      </c>
      <c r="AI2580" s="0" t="n">
        <v>0</v>
      </c>
      <c r="AJ2580" s="0" t="n">
        <v>20</v>
      </c>
      <c r="AK2580" s="0" t="n">
        <v>24</v>
      </c>
      <c r="AL2580" s="0" t="n">
        <v>38</v>
      </c>
      <c r="AM2580" s="0" t="n">
        <v>17</v>
      </c>
      <c r="AN2580" s="0" t="n">
        <v>10</v>
      </c>
      <c r="AO2580" s="0" t="n">
        <v>0</v>
      </c>
      <c r="AP2580" s="0" t="n">
        <v>21</v>
      </c>
      <c r="AQ2580" s="0" t="n">
        <v>12</v>
      </c>
      <c r="AR2580" s="0" t="n">
        <v>86</v>
      </c>
      <c r="AS2580" s="0" t="n">
        <v>22</v>
      </c>
      <c r="AT2580" s="0" t="n">
        <v>84</v>
      </c>
      <c r="AU2580" s="0" t="n">
        <v>93</v>
      </c>
      <c r="AV2580" s="0" t="n">
        <v>73</v>
      </c>
      <c r="AW2580" s="0" t="n">
        <v>17</v>
      </c>
      <c r="AX2580" s="0" t="n">
        <v>23</v>
      </c>
      <c r="AY2580" s="0" t="n">
        <v>0</v>
      </c>
    </row>
    <row r="2581" customFormat="false" ht="15" hidden="false" customHeight="false" outlineLevel="0" collapsed="false">
      <c r="A2581" s="9" t="s">
        <v>2975</v>
      </c>
      <c r="B2581" s="0" t="s">
        <v>1238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0</v>
      </c>
      <c r="M2581" s="0" t="n">
        <v>0</v>
      </c>
      <c r="N2581" s="0" t="n">
        <v>0</v>
      </c>
      <c r="O2581" s="0" t="n">
        <v>0</v>
      </c>
      <c r="P2581" s="0" t="n">
        <v>0</v>
      </c>
      <c r="Q2581" s="0" t="n">
        <v>0</v>
      </c>
      <c r="R2581" s="0" t="n">
        <v>0</v>
      </c>
      <c r="S2581" s="0" t="n">
        <v>0</v>
      </c>
      <c r="T2581" s="0" t="n">
        <v>0</v>
      </c>
      <c r="U2581" s="0" t="n">
        <v>0</v>
      </c>
      <c r="V2581" s="0" t="n">
        <v>0</v>
      </c>
      <c r="W2581" s="0" t="n">
        <v>0</v>
      </c>
      <c r="X2581" s="0" t="n">
        <v>0</v>
      </c>
      <c r="Y2581" s="0" t="n">
        <v>0</v>
      </c>
      <c r="Z2581" s="0" t="n">
        <v>0</v>
      </c>
      <c r="AA2581" s="0" t="n">
        <v>0</v>
      </c>
      <c r="AB2581" s="0" t="n">
        <v>0</v>
      </c>
      <c r="AC2581" s="0" t="n">
        <v>0</v>
      </c>
      <c r="AD2581" s="0" t="n">
        <v>0</v>
      </c>
      <c r="AE2581" s="0" t="n">
        <v>0</v>
      </c>
      <c r="AF2581" s="0" t="n">
        <v>0</v>
      </c>
      <c r="AG2581" s="0" t="n">
        <v>0</v>
      </c>
      <c r="AH2581" s="0" t="n">
        <v>0</v>
      </c>
      <c r="AI2581" s="0" t="n">
        <v>0</v>
      </c>
      <c r="AJ2581" s="0" t="n">
        <v>0</v>
      </c>
      <c r="AK2581" s="0" t="n">
        <v>0</v>
      </c>
      <c r="AL2581" s="0" t="n">
        <v>0</v>
      </c>
      <c r="AM2581" s="0" t="n">
        <v>0</v>
      </c>
      <c r="AN2581" s="0" t="n">
        <v>0</v>
      </c>
      <c r="AO2581" s="0" t="n">
        <v>0</v>
      </c>
      <c r="AP2581" s="0" t="n">
        <v>0</v>
      </c>
      <c r="AQ2581" s="0" t="n">
        <v>0</v>
      </c>
      <c r="AR2581" s="0" t="n">
        <v>0</v>
      </c>
      <c r="AS2581" s="0" t="n">
        <v>0</v>
      </c>
      <c r="AT2581" s="0" t="n">
        <v>13</v>
      </c>
      <c r="AU2581" s="0" t="n">
        <v>0</v>
      </c>
      <c r="AV2581" s="0" t="n">
        <v>0</v>
      </c>
      <c r="AW2581" s="0" t="n">
        <v>0</v>
      </c>
      <c r="AX2581" s="0" t="n">
        <v>0</v>
      </c>
      <c r="AY2581" s="0" t="n">
        <v>0</v>
      </c>
    </row>
    <row r="2582" customFormat="false" ht="15" hidden="false" customHeight="false" outlineLevel="0" collapsed="false">
      <c r="A2582" s="9" t="s">
        <v>2976</v>
      </c>
      <c r="B2582" s="0" t="s">
        <v>1238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n">
        <v>0</v>
      </c>
      <c r="M2582" s="0" t="n">
        <v>0</v>
      </c>
      <c r="N2582" s="0" t="n">
        <v>0</v>
      </c>
      <c r="O2582" s="0" t="n">
        <v>0</v>
      </c>
      <c r="P2582" s="0" t="n">
        <v>0</v>
      </c>
      <c r="Q2582" s="0" t="n">
        <v>0</v>
      </c>
      <c r="R2582" s="0" t="n">
        <v>0</v>
      </c>
      <c r="S2582" s="0" t="n">
        <v>0</v>
      </c>
      <c r="T2582" s="0" t="n">
        <v>0</v>
      </c>
      <c r="U2582" s="0" t="n">
        <v>0</v>
      </c>
      <c r="V2582" s="0" t="n">
        <v>29</v>
      </c>
      <c r="W2582" s="0" t="n">
        <v>41</v>
      </c>
      <c r="X2582" s="0" t="n">
        <v>0</v>
      </c>
      <c r="Y2582" s="0" t="n">
        <v>0</v>
      </c>
      <c r="Z2582" s="0" t="n">
        <v>0</v>
      </c>
      <c r="AA2582" s="0" t="n">
        <v>0</v>
      </c>
      <c r="AB2582" s="0" t="n">
        <v>0</v>
      </c>
      <c r="AC2582" s="0" t="n">
        <v>0</v>
      </c>
      <c r="AD2582" s="0" t="n">
        <v>0</v>
      </c>
      <c r="AE2582" s="0" t="n">
        <v>0</v>
      </c>
      <c r="AF2582" s="0" t="n">
        <v>0</v>
      </c>
      <c r="AG2582" s="0" t="n">
        <v>0</v>
      </c>
      <c r="AH2582" s="0" t="n">
        <v>0</v>
      </c>
      <c r="AI2582" s="0" t="n">
        <v>0</v>
      </c>
      <c r="AJ2582" s="0" t="n">
        <v>0</v>
      </c>
      <c r="AK2582" s="0" t="n">
        <v>0</v>
      </c>
      <c r="AL2582" s="0" t="n">
        <v>0</v>
      </c>
      <c r="AM2582" s="0" t="n">
        <v>0</v>
      </c>
      <c r="AN2582" s="0" t="n">
        <v>0</v>
      </c>
      <c r="AO2582" s="0" t="n">
        <v>0</v>
      </c>
      <c r="AP2582" s="0" t="n">
        <v>0</v>
      </c>
      <c r="AQ2582" s="0" t="n">
        <v>0</v>
      </c>
      <c r="AR2582" s="0" t="n">
        <v>0</v>
      </c>
      <c r="AS2582" s="0" t="n">
        <v>0</v>
      </c>
      <c r="AT2582" s="0" t="n">
        <v>0</v>
      </c>
      <c r="AU2582" s="0" t="n">
        <v>0</v>
      </c>
      <c r="AV2582" s="0" t="n">
        <v>0</v>
      </c>
      <c r="AW2582" s="0" t="n">
        <v>0</v>
      </c>
      <c r="AX2582" s="0" t="n">
        <v>0</v>
      </c>
      <c r="AY2582" s="0" t="n">
        <v>14</v>
      </c>
    </row>
    <row r="2583" customFormat="false" ht="15" hidden="false" customHeight="false" outlineLevel="0" collapsed="false">
      <c r="A2583" s="0" t="s">
        <v>2977</v>
      </c>
      <c r="B2583" s="0" t="s">
        <v>1238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0</v>
      </c>
      <c r="L2583" s="0" t="n">
        <v>0</v>
      </c>
      <c r="M2583" s="0" t="n">
        <v>0</v>
      </c>
      <c r="N2583" s="0" t="n">
        <v>0</v>
      </c>
      <c r="O2583" s="0" t="n">
        <v>0</v>
      </c>
      <c r="P2583" s="0" t="n">
        <v>0</v>
      </c>
      <c r="Q2583" s="0" t="n">
        <v>0</v>
      </c>
      <c r="R2583" s="0" t="n">
        <v>0</v>
      </c>
      <c r="S2583" s="0" t="n">
        <v>0</v>
      </c>
      <c r="T2583" s="0" t="n">
        <v>0</v>
      </c>
      <c r="U2583" s="0" t="n">
        <v>0</v>
      </c>
      <c r="V2583" s="0" t="n">
        <v>0</v>
      </c>
      <c r="W2583" s="0" t="n">
        <v>0</v>
      </c>
      <c r="X2583" s="0" t="n">
        <v>27</v>
      </c>
      <c r="Y2583" s="0" t="n">
        <v>0</v>
      </c>
      <c r="Z2583" s="0" t="n">
        <v>0</v>
      </c>
      <c r="AA2583" s="0" t="n">
        <v>0</v>
      </c>
      <c r="AB2583" s="0" t="n">
        <v>30</v>
      </c>
      <c r="AC2583" s="0" t="n">
        <v>0</v>
      </c>
      <c r="AD2583" s="0" t="n">
        <v>0</v>
      </c>
      <c r="AE2583" s="0" t="n">
        <v>0</v>
      </c>
      <c r="AF2583" s="0" t="n">
        <v>0</v>
      </c>
      <c r="AG2583" s="0" t="n">
        <v>0</v>
      </c>
      <c r="AH2583" s="0" t="n">
        <v>0</v>
      </c>
      <c r="AI2583" s="0" t="n">
        <v>0</v>
      </c>
      <c r="AJ2583" s="0" t="n">
        <v>0</v>
      </c>
      <c r="AK2583" s="0" t="n">
        <v>0</v>
      </c>
      <c r="AL2583" s="0" t="n">
        <v>0</v>
      </c>
      <c r="AM2583" s="0" t="n">
        <v>0</v>
      </c>
      <c r="AN2583" s="0" t="n">
        <v>0</v>
      </c>
      <c r="AO2583" s="0" t="n">
        <v>0</v>
      </c>
      <c r="AP2583" s="0" t="n">
        <v>0</v>
      </c>
      <c r="AQ2583" s="0" t="n">
        <v>0</v>
      </c>
      <c r="AR2583" s="0" t="n">
        <v>0</v>
      </c>
      <c r="AS2583" s="0" t="n">
        <v>0</v>
      </c>
      <c r="AT2583" s="0" t="n">
        <v>0</v>
      </c>
      <c r="AU2583" s="0" t="n">
        <v>0</v>
      </c>
      <c r="AV2583" s="0" t="n">
        <v>0</v>
      </c>
      <c r="AW2583" s="0" t="n">
        <v>0</v>
      </c>
      <c r="AX2583" s="0" t="n">
        <v>0</v>
      </c>
      <c r="AY2583" s="0" t="n">
        <v>0</v>
      </c>
    </row>
    <row r="2584" customFormat="false" ht="15" hidden="false" customHeight="false" outlineLevel="0" collapsed="false">
      <c r="A2584" s="9" t="s">
        <v>2978</v>
      </c>
      <c r="B2584" s="0" t="s">
        <v>1238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0</v>
      </c>
      <c r="K2584" s="0" t="n">
        <v>0</v>
      </c>
      <c r="L2584" s="0" t="n">
        <v>0</v>
      </c>
      <c r="M2584" s="0" t="n">
        <v>0</v>
      </c>
      <c r="N2584" s="0" t="n">
        <v>0</v>
      </c>
      <c r="O2584" s="0" t="n">
        <v>0</v>
      </c>
      <c r="P2584" s="0" t="n">
        <v>0</v>
      </c>
      <c r="Q2584" s="0" t="n">
        <v>0</v>
      </c>
      <c r="R2584" s="0" t="n">
        <v>0</v>
      </c>
      <c r="S2584" s="0" t="n">
        <v>0</v>
      </c>
      <c r="T2584" s="0" t="n">
        <v>0</v>
      </c>
      <c r="U2584" s="0" t="n">
        <v>0</v>
      </c>
      <c r="V2584" s="0" t="n">
        <v>0</v>
      </c>
      <c r="W2584" s="0" t="n">
        <v>0</v>
      </c>
      <c r="X2584" s="0" t="n">
        <v>0</v>
      </c>
      <c r="Y2584" s="0" t="n">
        <v>0</v>
      </c>
      <c r="Z2584" s="0" t="n">
        <v>11</v>
      </c>
      <c r="AA2584" s="0" t="n">
        <v>0</v>
      </c>
      <c r="AB2584" s="0" t="n">
        <v>0</v>
      </c>
      <c r="AC2584" s="0" t="n">
        <v>0</v>
      </c>
      <c r="AD2584" s="0" t="n">
        <v>0</v>
      </c>
      <c r="AE2584" s="0" t="n">
        <v>0</v>
      </c>
      <c r="AF2584" s="0" t="n">
        <v>0</v>
      </c>
      <c r="AG2584" s="0" t="n">
        <v>0</v>
      </c>
      <c r="AH2584" s="0" t="n">
        <v>0</v>
      </c>
      <c r="AI2584" s="0" t="n">
        <v>0</v>
      </c>
      <c r="AJ2584" s="0" t="n">
        <v>0</v>
      </c>
      <c r="AK2584" s="0" t="n">
        <v>0</v>
      </c>
      <c r="AL2584" s="0" t="n">
        <v>0</v>
      </c>
      <c r="AM2584" s="0" t="n">
        <v>0</v>
      </c>
      <c r="AN2584" s="0" t="n">
        <v>0</v>
      </c>
      <c r="AO2584" s="0" t="n">
        <v>0</v>
      </c>
      <c r="AP2584" s="0" t="n">
        <v>0</v>
      </c>
      <c r="AQ2584" s="0" t="n">
        <v>0</v>
      </c>
      <c r="AR2584" s="0" t="n">
        <v>0</v>
      </c>
      <c r="AS2584" s="0" t="n">
        <v>0</v>
      </c>
      <c r="AT2584" s="0" t="n">
        <v>0</v>
      </c>
      <c r="AU2584" s="0" t="n">
        <v>0</v>
      </c>
      <c r="AV2584" s="0" t="n">
        <v>0</v>
      </c>
      <c r="AW2584" s="0" t="n">
        <v>0</v>
      </c>
      <c r="AX2584" s="0" t="n">
        <v>0</v>
      </c>
      <c r="AY2584" s="0" t="n">
        <v>0</v>
      </c>
    </row>
    <row r="2585" customFormat="false" ht="15" hidden="false" customHeight="false" outlineLevel="0" collapsed="false">
      <c r="A2585" s="0" t="s">
        <v>2979</v>
      </c>
      <c r="B2585" s="0" t="s">
        <v>1238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0</v>
      </c>
      <c r="L2585" s="0" t="n">
        <v>0</v>
      </c>
      <c r="M2585" s="0" t="n">
        <v>0</v>
      </c>
      <c r="N2585" s="0" t="n">
        <v>0</v>
      </c>
      <c r="O2585" s="0" t="n">
        <v>0</v>
      </c>
      <c r="P2585" s="0" t="n">
        <v>0</v>
      </c>
      <c r="Q2585" s="0" t="n">
        <v>0</v>
      </c>
      <c r="R2585" s="0" t="n">
        <v>0</v>
      </c>
      <c r="S2585" s="0" t="n">
        <v>0</v>
      </c>
      <c r="T2585" s="0" t="n">
        <v>0</v>
      </c>
      <c r="U2585" s="0" t="n">
        <v>16</v>
      </c>
      <c r="V2585" s="0" t="n">
        <v>0</v>
      </c>
      <c r="W2585" s="0" t="n">
        <v>0</v>
      </c>
      <c r="X2585" s="0" t="n">
        <v>0</v>
      </c>
      <c r="Y2585" s="0" t="n">
        <v>0</v>
      </c>
      <c r="Z2585" s="0" t="n">
        <v>0</v>
      </c>
      <c r="AA2585" s="0" t="n">
        <v>0</v>
      </c>
      <c r="AB2585" s="0" t="n">
        <v>16</v>
      </c>
      <c r="AC2585" s="0" t="n">
        <v>0</v>
      </c>
      <c r="AD2585" s="0" t="n">
        <v>0</v>
      </c>
      <c r="AE2585" s="0" t="n">
        <v>0</v>
      </c>
      <c r="AF2585" s="0" t="n">
        <v>0</v>
      </c>
      <c r="AG2585" s="0" t="n">
        <v>10</v>
      </c>
      <c r="AH2585" s="0" t="n">
        <v>0</v>
      </c>
      <c r="AI2585" s="0" t="n">
        <v>0</v>
      </c>
      <c r="AJ2585" s="0" t="n">
        <v>16</v>
      </c>
      <c r="AK2585" s="0" t="n">
        <v>20</v>
      </c>
      <c r="AL2585" s="0" t="n">
        <v>0</v>
      </c>
      <c r="AM2585" s="0" t="n">
        <v>12</v>
      </c>
      <c r="AN2585" s="0" t="n">
        <v>0</v>
      </c>
      <c r="AO2585" s="0" t="n">
        <v>0</v>
      </c>
      <c r="AP2585" s="0" t="n">
        <v>0</v>
      </c>
      <c r="AQ2585" s="0" t="n">
        <v>0</v>
      </c>
      <c r="AR2585" s="0" t="n">
        <v>10</v>
      </c>
      <c r="AS2585" s="0" t="n">
        <v>0</v>
      </c>
      <c r="AT2585" s="0" t="n">
        <v>0</v>
      </c>
      <c r="AU2585" s="0" t="n">
        <v>0</v>
      </c>
      <c r="AV2585" s="0" t="n">
        <v>0</v>
      </c>
      <c r="AW2585" s="0" t="n">
        <v>0</v>
      </c>
      <c r="AX2585" s="0" t="n">
        <v>0</v>
      </c>
      <c r="AY2585" s="0" t="n">
        <v>0</v>
      </c>
    </row>
    <row r="2586" customFormat="false" ht="15" hidden="false" customHeight="false" outlineLevel="0" collapsed="false">
      <c r="A2586" s="0" t="s">
        <v>2980</v>
      </c>
      <c r="B2586" s="0" t="s">
        <v>1238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0</v>
      </c>
      <c r="M2586" s="0" t="n">
        <v>0</v>
      </c>
      <c r="N2586" s="0" t="n">
        <v>0</v>
      </c>
      <c r="O2586" s="0" t="n">
        <v>0</v>
      </c>
      <c r="P2586" s="0" t="n">
        <v>0</v>
      </c>
      <c r="Q2586" s="0" t="n">
        <v>0</v>
      </c>
      <c r="R2586" s="0" t="n">
        <v>0</v>
      </c>
      <c r="S2586" s="0" t="n">
        <v>0</v>
      </c>
      <c r="T2586" s="0" t="n">
        <v>0</v>
      </c>
      <c r="U2586" s="0" t="n">
        <v>0</v>
      </c>
      <c r="V2586" s="0" t="n">
        <v>0</v>
      </c>
      <c r="W2586" s="0" t="n">
        <v>11</v>
      </c>
      <c r="X2586" s="0" t="n">
        <v>0</v>
      </c>
      <c r="Y2586" s="0" t="n">
        <v>0</v>
      </c>
      <c r="Z2586" s="0" t="n">
        <v>0</v>
      </c>
      <c r="AA2586" s="0" t="n">
        <v>0</v>
      </c>
      <c r="AB2586" s="0" t="n">
        <v>0</v>
      </c>
      <c r="AC2586" s="0" t="n">
        <v>0</v>
      </c>
      <c r="AD2586" s="0" t="n">
        <v>0</v>
      </c>
      <c r="AE2586" s="0" t="n">
        <v>0</v>
      </c>
      <c r="AF2586" s="0" t="n">
        <v>0</v>
      </c>
      <c r="AG2586" s="0" t="n">
        <v>0</v>
      </c>
      <c r="AH2586" s="0" t="n">
        <v>0</v>
      </c>
      <c r="AI2586" s="0" t="n">
        <v>0</v>
      </c>
      <c r="AJ2586" s="0" t="n">
        <v>0</v>
      </c>
      <c r="AK2586" s="0" t="n">
        <v>0</v>
      </c>
      <c r="AL2586" s="0" t="n">
        <v>0</v>
      </c>
      <c r="AM2586" s="0" t="n">
        <v>0</v>
      </c>
      <c r="AN2586" s="0" t="n">
        <v>0</v>
      </c>
      <c r="AO2586" s="0" t="n">
        <v>0</v>
      </c>
      <c r="AP2586" s="0" t="n">
        <v>0</v>
      </c>
      <c r="AQ2586" s="0" t="n">
        <v>0</v>
      </c>
      <c r="AR2586" s="0" t="n">
        <v>0</v>
      </c>
      <c r="AS2586" s="0" t="n">
        <v>0</v>
      </c>
      <c r="AT2586" s="0" t="n">
        <v>0</v>
      </c>
      <c r="AU2586" s="0" t="n">
        <v>0</v>
      </c>
      <c r="AV2586" s="0" t="n">
        <v>0</v>
      </c>
      <c r="AW2586" s="0" t="n">
        <v>0</v>
      </c>
      <c r="AX2586" s="0" t="n">
        <v>0</v>
      </c>
      <c r="AY2586" s="0" t="n">
        <v>0</v>
      </c>
    </row>
    <row r="2587" customFormat="false" ht="15" hidden="false" customHeight="false" outlineLevel="0" collapsed="false">
      <c r="A2587" s="0" t="s">
        <v>2981</v>
      </c>
      <c r="B2587" s="0" t="s">
        <v>1238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0</v>
      </c>
      <c r="M2587" s="0" t="n">
        <v>0</v>
      </c>
      <c r="N2587" s="0" t="n">
        <v>0</v>
      </c>
      <c r="O2587" s="0" t="n">
        <v>0</v>
      </c>
      <c r="P2587" s="0" t="n">
        <v>0</v>
      </c>
      <c r="Q2587" s="0" t="n">
        <v>0</v>
      </c>
      <c r="R2587" s="0" t="n">
        <v>0</v>
      </c>
      <c r="S2587" s="0" t="n">
        <v>0</v>
      </c>
      <c r="T2587" s="0" t="n">
        <v>0</v>
      </c>
      <c r="U2587" s="0" t="n">
        <v>0</v>
      </c>
      <c r="V2587" s="0" t="n">
        <v>0</v>
      </c>
      <c r="W2587" s="0" t="n">
        <v>0</v>
      </c>
      <c r="X2587" s="0" t="n">
        <v>21</v>
      </c>
      <c r="Y2587" s="0" t="n">
        <v>0</v>
      </c>
      <c r="Z2587" s="0" t="n">
        <v>0</v>
      </c>
      <c r="AA2587" s="0" t="n">
        <v>0</v>
      </c>
      <c r="AB2587" s="0" t="n">
        <v>0</v>
      </c>
      <c r="AC2587" s="0" t="n">
        <v>0</v>
      </c>
      <c r="AD2587" s="0" t="n">
        <v>0</v>
      </c>
      <c r="AE2587" s="0" t="n">
        <v>0</v>
      </c>
      <c r="AF2587" s="0" t="n">
        <v>0</v>
      </c>
      <c r="AG2587" s="0" t="n">
        <v>0</v>
      </c>
      <c r="AH2587" s="0" t="n">
        <v>0</v>
      </c>
      <c r="AI2587" s="0" t="n">
        <v>0</v>
      </c>
      <c r="AJ2587" s="0" t="n">
        <v>0</v>
      </c>
      <c r="AK2587" s="0" t="n">
        <v>0</v>
      </c>
      <c r="AL2587" s="0" t="n">
        <v>0</v>
      </c>
      <c r="AM2587" s="0" t="n">
        <v>0</v>
      </c>
      <c r="AN2587" s="0" t="n">
        <v>0</v>
      </c>
      <c r="AO2587" s="0" t="n">
        <v>0</v>
      </c>
      <c r="AP2587" s="0" t="n">
        <v>0</v>
      </c>
      <c r="AQ2587" s="0" t="n">
        <v>0</v>
      </c>
      <c r="AR2587" s="0" t="n">
        <v>0</v>
      </c>
      <c r="AS2587" s="0" t="n">
        <v>0</v>
      </c>
      <c r="AT2587" s="0" t="n">
        <v>0</v>
      </c>
      <c r="AU2587" s="0" t="n">
        <v>0</v>
      </c>
      <c r="AV2587" s="0" t="n">
        <v>0</v>
      </c>
      <c r="AW2587" s="0" t="n">
        <v>0</v>
      </c>
      <c r="AX2587" s="0" t="n">
        <v>0</v>
      </c>
      <c r="AY2587" s="0" t="n">
        <v>0</v>
      </c>
    </row>
    <row r="2588" customFormat="false" ht="15" hidden="false" customHeight="false" outlineLevel="0" collapsed="false">
      <c r="A2588" s="0" t="s">
        <v>2982</v>
      </c>
      <c r="B2588" s="0" t="s">
        <v>1238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0</v>
      </c>
      <c r="L2588" s="0" t="n">
        <v>0</v>
      </c>
      <c r="M2588" s="0" t="n">
        <v>0</v>
      </c>
      <c r="N2588" s="0" t="n">
        <v>0</v>
      </c>
      <c r="O2588" s="0" t="n">
        <v>0</v>
      </c>
      <c r="P2588" s="0" t="n">
        <v>0</v>
      </c>
      <c r="Q2588" s="0" t="n">
        <v>0</v>
      </c>
      <c r="R2588" s="0" t="n">
        <v>0</v>
      </c>
      <c r="S2588" s="0" t="n">
        <v>0</v>
      </c>
      <c r="T2588" s="0" t="n">
        <v>0</v>
      </c>
      <c r="U2588" s="0" t="n">
        <v>0</v>
      </c>
      <c r="V2588" s="0" t="n">
        <v>0</v>
      </c>
      <c r="W2588" s="0" t="n">
        <v>0</v>
      </c>
      <c r="X2588" s="0" t="n">
        <v>0</v>
      </c>
      <c r="Y2588" s="0" t="n">
        <v>0</v>
      </c>
      <c r="Z2588" s="0" t="n">
        <v>0</v>
      </c>
      <c r="AA2588" s="0" t="n">
        <v>0</v>
      </c>
      <c r="AB2588" s="0" t="n">
        <v>0</v>
      </c>
      <c r="AC2588" s="0" t="n">
        <v>0</v>
      </c>
      <c r="AD2588" s="0" t="n">
        <v>0</v>
      </c>
      <c r="AE2588" s="0" t="n">
        <v>0</v>
      </c>
      <c r="AF2588" s="0" t="n">
        <v>0</v>
      </c>
      <c r="AG2588" s="0" t="n">
        <v>0</v>
      </c>
      <c r="AH2588" s="0" t="n">
        <v>0</v>
      </c>
      <c r="AI2588" s="0" t="n">
        <v>0</v>
      </c>
      <c r="AJ2588" s="0" t="n">
        <v>0</v>
      </c>
      <c r="AK2588" s="0" t="n">
        <v>0</v>
      </c>
      <c r="AL2588" s="0" t="n">
        <v>0</v>
      </c>
      <c r="AM2588" s="0" t="n">
        <v>0</v>
      </c>
      <c r="AN2588" s="0" t="n">
        <v>0</v>
      </c>
      <c r="AO2588" s="0" t="n">
        <v>0</v>
      </c>
      <c r="AP2588" s="0" t="n">
        <v>0</v>
      </c>
      <c r="AQ2588" s="0" t="n">
        <v>0</v>
      </c>
      <c r="AR2588" s="0" t="n">
        <v>0</v>
      </c>
      <c r="AS2588" s="0" t="n">
        <v>0</v>
      </c>
      <c r="AT2588" s="0" t="n">
        <v>17</v>
      </c>
      <c r="AU2588" s="0" t="n">
        <v>0</v>
      </c>
      <c r="AV2588" s="0" t="n">
        <v>0</v>
      </c>
      <c r="AW2588" s="0" t="n">
        <v>0</v>
      </c>
      <c r="AX2588" s="0" t="n">
        <v>0</v>
      </c>
      <c r="AY2588" s="0" t="n">
        <v>0</v>
      </c>
    </row>
    <row r="2589" customFormat="false" ht="15" hidden="false" customHeight="false" outlineLevel="0" collapsed="false">
      <c r="A2589" s="0" t="s">
        <v>2983</v>
      </c>
      <c r="B2589" s="0" t="s">
        <v>1238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0</v>
      </c>
      <c r="K2589" s="0" t="n">
        <v>0</v>
      </c>
      <c r="L2589" s="0" t="n">
        <v>0</v>
      </c>
      <c r="M2589" s="0" t="n">
        <v>0</v>
      </c>
      <c r="N2589" s="0" t="n">
        <v>0</v>
      </c>
      <c r="O2589" s="0" t="n">
        <v>0</v>
      </c>
      <c r="P2589" s="0" t="n">
        <v>0</v>
      </c>
      <c r="Q2589" s="0" t="n">
        <v>0</v>
      </c>
      <c r="R2589" s="0" t="n">
        <v>0</v>
      </c>
      <c r="S2589" s="0" t="n">
        <v>0</v>
      </c>
      <c r="T2589" s="0" t="n">
        <v>0</v>
      </c>
      <c r="U2589" s="0" t="n">
        <v>0</v>
      </c>
      <c r="V2589" s="0" t="n">
        <v>0</v>
      </c>
      <c r="W2589" s="0" t="n">
        <v>0</v>
      </c>
      <c r="X2589" s="0" t="n">
        <v>0</v>
      </c>
      <c r="Y2589" s="0" t="n">
        <v>0</v>
      </c>
      <c r="Z2589" s="0" t="n">
        <v>0</v>
      </c>
      <c r="AA2589" s="0" t="n">
        <v>0</v>
      </c>
      <c r="AB2589" s="0" t="n">
        <v>0</v>
      </c>
      <c r="AC2589" s="0" t="n">
        <v>0</v>
      </c>
      <c r="AD2589" s="0" t="n">
        <v>0</v>
      </c>
      <c r="AE2589" s="0" t="n">
        <v>0</v>
      </c>
      <c r="AF2589" s="0" t="n">
        <v>0</v>
      </c>
      <c r="AG2589" s="0" t="n">
        <v>0</v>
      </c>
      <c r="AH2589" s="0" t="n">
        <v>0</v>
      </c>
      <c r="AI2589" s="0" t="n">
        <v>0</v>
      </c>
      <c r="AJ2589" s="0" t="n">
        <v>0</v>
      </c>
      <c r="AK2589" s="0" t="n">
        <v>0</v>
      </c>
      <c r="AL2589" s="0" t="n">
        <v>0</v>
      </c>
      <c r="AM2589" s="0" t="n">
        <v>0</v>
      </c>
      <c r="AN2589" s="0" t="n">
        <v>0</v>
      </c>
      <c r="AO2589" s="0" t="n">
        <v>0</v>
      </c>
      <c r="AP2589" s="0" t="n">
        <v>0</v>
      </c>
      <c r="AQ2589" s="0" t="n">
        <v>0</v>
      </c>
      <c r="AR2589" s="0" t="n">
        <v>0</v>
      </c>
      <c r="AS2589" s="0" t="n">
        <v>0</v>
      </c>
      <c r="AT2589" s="0" t="n">
        <v>11</v>
      </c>
      <c r="AU2589" s="0" t="n">
        <v>0</v>
      </c>
      <c r="AV2589" s="0" t="n">
        <v>0</v>
      </c>
      <c r="AW2589" s="0" t="n">
        <v>0</v>
      </c>
      <c r="AX2589" s="0" t="n">
        <v>0</v>
      </c>
      <c r="AY2589" s="0" t="n">
        <v>0</v>
      </c>
    </row>
    <row r="2590" customFormat="false" ht="15" hidden="false" customHeight="false" outlineLevel="0" collapsed="false">
      <c r="A2590" s="0" t="s">
        <v>2984</v>
      </c>
      <c r="B2590" s="0" t="s">
        <v>1238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11</v>
      </c>
      <c r="L2590" s="0" t="n">
        <v>0</v>
      </c>
      <c r="M2590" s="0" t="n">
        <v>0</v>
      </c>
      <c r="N2590" s="0" t="n">
        <v>0</v>
      </c>
      <c r="O2590" s="0" t="n">
        <v>0</v>
      </c>
      <c r="P2590" s="0" t="n">
        <v>0</v>
      </c>
      <c r="Q2590" s="0" t="n">
        <v>0</v>
      </c>
      <c r="R2590" s="0" t="n">
        <v>0</v>
      </c>
      <c r="S2590" s="0" t="n">
        <v>0</v>
      </c>
      <c r="T2590" s="0" t="n">
        <v>0</v>
      </c>
      <c r="U2590" s="0" t="n">
        <v>0</v>
      </c>
      <c r="V2590" s="0" t="n">
        <v>0</v>
      </c>
      <c r="W2590" s="0" t="n">
        <v>0</v>
      </c>
      <c r="X2590" s="0" t="n">
        <v>0</v>
      </c>
      <c r="Y2590" s="0" t="n">
        <v>0</v>
      </c>
      <c r="Z2590" s="0" t="n">
        <v>0</v>
      </c>
      <c r="AA2590" s="0" t="n">
        <v>0</v>
      </c>
      <c r="AB2590" s="0" t="n">
        <v>27</v>
      </c>
      <c r="AC2590" s="0" t="n">
        <v>0</v>
      </c>
      <c r="AD2590" s="0" t="n">
        <v>0</v>
      </c>
      <c r="AE2590" s="0" t="n">
        <v>0</v>
      </c>
      <c r="AF2590" s="0" t="n">
        <v>0</v>
      </c>
      <c r="AG2590" s="0" t="n">
        <v>0</v>
      </c>
      <c r="AH2590" s="0" t="n">
        <v>0</v>
      </c>
      <c r="AI2590" s="0" t="n">
        <v>0</v>
      </c>
      <c r="AJ2590" s="0" t="n">
        <v>0</v>
      </c>
      <c r="AK2590" s="0" t="n">
        <v>0</v>
      </c>
      <c r="AL2590" s="0" t="n">
        <v>0</v>
      </c>
      <c r="AM2590" s="0" t="n">
        <v>0</v>
      </c>
      <c r="AN2590" s="0" t="n">
        <v>0</v>
      </c>
      <c r="AO2590" s="0" t="n">
        <v>0</v>
      </c>
      <c r="AP2590" s="0" t="n">
        <v>0</v>
      </c>
      <c r="AQ2590" s="0" t="n">
        <v>0</v>
      </c>
      <c r="AR2590" s="0" t="n">
        <v>0</v>
      </c>
      <c r="AS2590" s="0" t="n">
        <v>0</v>
      </c>
      <c r="AT2590" s="0" t="n">
        <v>0</v>
      </c>
      <c r="AU2590" s="0" t="n">
        <v>0</v>
      </c>
      <c r="AV2590" s="0" t="n">
        <v>0</v>
      </c>
      <c r="AW2590" s="0" t="n">
        <v>0</v>
      </c>
      <c r="AX2590" s="0" t="n">
        <v>0</v>
      </c>
      <c r="AY2590" s="0" t="n">
        <v>0</v>
      </c>
    </row>
    <row r="2591" customFormat="false" ht="15" hidden="false" customHeight="false" outlineLevel="0" collapsed="false">
      <c r="A2591" s="0" t="s">
        <v>2985</v>
      </c>
      <c r="B2591" s="0" t="s">
        <v>1238</v>
      </c>
      <c r="C2591" s="0" t="n">
        <v>0</v>
      </c>
      <c r="D2591" s="0" t="n">
        <v>0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0</v>
      </c>
      <c r="L2591" s="0" t="n">
        <v>0</v>
      </c>
      <c r="M2591" s="0" t="n">
        <v>10</v>
      </c>
      <c r="N2591" s="0" t="n">
        <v>0</v>
      </c>
      <c r="O2591" s="0" t="n">
        <v>0</v>
      </c>
      <c r="P2591" s="0" t="n">
        <v>0</v>
      </c>
      <c r="Q2591" s="0" t="n">
        <v>0</v>
      </c>
      <c r="R2591" s="0" t="n">
        <v>0</v>
      </c>
      <c r="S2591" s="0" t="n">
        <v>0</v>
      </c>
      <c r="T2591" s="0" t="n">
        <v>27</v>
      </c>
      <c r="U2591" s="0" t="n">
        <v>0</v>
      </c>
      <c r="V2591" s="0" t="n">
        <v>136</v>
      </c>
      <c r="W2591" s="0" t="n">
        <v>0</v>
      </c>
      <c r="X2591" s="0" t="n">
        <v>459</v>
      </c>
      <c r="Y2591" s="0" t="n">
        <v>0</v>
      </c>
      <c r="Z2591" s="0" t="n">
        <v>0</v>
      </c>
      <c r="AA2591" s="0" t="n">
        <v>0</v>
      </c>
      <c r="AB2591" s="0" t="n">
        <v>0</v>
      </c>
      <c r="AC2591" s="0" t="n">
        <v>0</v>
      </c>
      <c r="AD2591" s="0" t="n">
        <v>0</v>
      </c>
      <c r="AE2591" s="0" t="n">
        <v>0</v>
      </c>
      <c r="AF2591" s="0" t="n">
        <v>0</v>
      </c>
      <c r="AG2591" s="0" t="n">
        <v>0</v>
      </c>
      <c r="AH2591" s="0" t="n">
        <v>0</v>
      </c>
      <c r="AI2591" s="0" t="n">
        <v>0</v>
      </c>
      <c r="AJ2591" s="0" t="n">
        <v>0</v>
      </c>
      <c r="AK2591" s="0" t="n">
        <v>0</v>
      </c>
      <c r="AL2591" s="0" t="n">
        <v>0</v>
      </c>
      <c r="AM2591" s="0" t="n">
        <v>19</v>
      </c>
      <c r="AN2591" s="0" t="n">
        <v>0</v>
      </c>
      <c r="AO2591" s="0" t="n">
        <v>0</v>
      </c>
      <c r="AP2591" s="0" t="n">
        <v>51</v>
      </c>
      <c r="AQ2591" s="0" t="n">
        <v>39</v>
      </c>
      <c r="AR2591" s="0" t="n">
        <v>43</v>
      </c>
      <c r="AS2591" s="0" t="n">
        <v>91</v>
      </c>
      <c r="AT2591" s="0" t="n">
        <v>106</v>
      </c>
      <c r="AU2591" s="0" t="n">
        <v>85</v>
      </c>
      <c r="AV2591" s="0" t="n">
        <v>114</v>
      </c>
      <c r="AW2591" s="0" t="n">
        <v>0</v>
      </c>
      <c r="AX2591" s="0" t="n">
        <v>0</v>
      </c>
      <c r="AY2591" s="0" t="n">
        <v>0</v>
      </c>
    </row>
    <row r="2592" customFormat="false" ht="15" hidden="false" customHeight="false" outlineLevel="0" collapsed="false">
      <c r="A2592" s="0" t="s">
        <v>2986</v>
      </c>
      <c r="B2592" s="0" t="s">
        <v>1238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0</v>
      </c>
      <c r="L2592" s="0" t="n">
        <v>0</v>
      </c>
      <c r="M2592" s="0" t="n">
        <v>0</v>
      </c>
      <c r="N2592" s="0" t="n">
        <v>0</v>
      </c>
      <c r="O2592" s="0" t="n">
        <v>0</v>
      </c>
      <c r="P2592" s="0" t="n">
        <v>0</v>
      </c>
      <c r="Q2592" s="0" t="n">
        <v>0</v>
      </c>
      <c r="R2592" s="0" t="n">
        <v>0</v>
      </c>
      <c r="S2592" s="0" t="n">
        <v>0</v>
      </c>
      <c r="T2592" s="0" t="n">
        <v>0</v>
      </c>
      <c r="U2592" s="0" t="n">
        <v>0</v>
      </c>
      <c r="V2592" s="0" t="n">
        <v>53</v>
      </c>
      <c r="W2592" s="0" t="n">
        <v>0</v>
      </c>
      <c r="X2592" s="0" t="n">
        <v>79</v>
      </c>
      <c r="Y2592" s="0" t="n">
        <v>0</v>
      </c>
      <c r="Z2592" s="0" t="n">
        <v>0</v>
      </c>
      <c r="AA2592" s="0" t="n">
        <v>0</v>
      </c>
      <c r="AB2592" s="0" t="n">
        <v>0</v>
      </c>
      <c r="AC2592" s="0" t="n">
        <v>0</v>
      </c>
      <c r="AD2592" s="0" t="n">
        <v>0</v>
      </c>
      <c r="AE2592" s="0" t="n">
        <v>0</v>
      </c>
      <c r="AF2592" s="0" t="n">
        <v>0</v>
      </c>
      <c r="AG2592" s="0" t="n">
        <v>0</v>
      </c>
      <c r="AH2592" s="0" t="n">
        <v>0</v>
      </c>
      <c r="AI2592" s="0" t="n">
        <v>0</v>
      </c>
      <c r="AJ2592" s="0" t="n">
        <v>0</v>
      </c>
      <c r="AK2592" s="0" t="n">
        <v>0</v>
      </c>
      <c r="AL2592" s="0" t="n">
        <v>0</v>
      </c>
      <c r="AM2592" s="0" t="n">
        <v>0</v>
      </c>
      <c r="AN2592" s="0" t="n">
        <v>0</v>
      </c>
      <c r="AO2592" s="0" t="n">
        <v>0</v>
      </c>
      <c r="AP2592" s="0" t="n">
        <v>0</v>
      </c>
      <c r="AQ2592" s="0" t="n">
        <v>26</v>
      </c>
      <c r="AR2592" s="0" t="n">
        <v>44</v>
      </c>
      <c r="AS2592" s="0" t="n">
        <v>0</v>
      </c>
      <c r="AT2592" s="0" t="n">
        <v>90</v>
      </c>
      <c r="AU2592" s="0" t="n">
        <v>78</v>
      </c>
      <c r="AV2592" s="0" t="n">
        <v>38</v>
      </c>
      <c r="AW2592" s="0" t="n">
        <v>0</v>
      </c>
      <c r="AX2592" s="0" t="n">
        <v>0</v>
      </c>
      <c r="AY2592" s="0" t="n">
        <v>0</v>
      </c>
    </row>
    <row r="2593" customFormat="false" ht="15" hidden="false" customHeight="false" outlineLevel="0" collapsed="false">
      <c r="A2593" s="0" t="s">
        <v>2987</v>
      </c>
      <c r="B2593" s="0" t="s">
        <v>1238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19</v>
      </c>
      <c r="I2593" s="0" t="n">
        <v>0</v>
      </c>
      <c r="J2593" s="0" t="n">
        <v>0</v>
      </c>
      <c r="K2593" s="0" t="n">
        <v>0</v>
      </c>
      <c r="L2593" s="0" t="n">
        <v>0</v>
      </c>
      <c r="M2593" s="0" t="n">
        <v>0</v>
      </c>
      <c r="N2593" s="0" t="n">
        <v>0</v>
      </c>
      <c r="O2593" s="0" t="n">
        <v>0</v>
      </c>
      <c r="P2593" s="0" t="n">
        <v>0</v>
      </c>
      <c r="Q2593" s="0" t="n">
        <v>0</v>
      </c>
      <c r="R2593" s="0" t="n">
        <v>0</v>
      </c>
      <c r="S2593" s="0" t="n">
        <v>0</v>
      </c>
      <c r="T2593" s="0" t="n">
        <v>0</v>
      </c>
      <c r="U2593" s="0" t="n">
        <v>0</v>
      </c>
      <c r="V2593" s="0" t="n">
        <v>0</v>
      </c>
      <c r="W2593" s="0" t="n">
        <v>0</v>
      </c>
      <c r="X2593" s="0" t="n">
        <v>0</v>
      </c>
      <c r="Y2593" s="0" t="n">
        <v>0</v>
      </c>
      <c r="Z2593" s="0" t="n">
        <v>0</v>
      </c>
      <c r="AA2593" s="0" t="n">
        <v>0</v>
      </c>
      <c r="AB2593" s="0" t="n">
        <v>0</v>
      </c>
      <c r="AC2593" s="0" t="n">
        <v>0</v>
      </c>
      <c r="AD2593" s="0" t="n">
        <v>0</v>
      </c>
      <c r="AE2593" s="0" t="n">
        <v>0</v>
      </c>
      <c r="AF2593" s="0" t="n">
        <v>0</v>
      </c>
      <c r="AG2593" s="0" t="n">
        <v>0</v>
      </c>
      <c r="AH2593" s="0" t="n">
        <v>0</v>
      </c>
      <c r="AI2593" s="0" t="n">
        <v>0</v>
      </c>
      <c r="AJ2593" s="0" t="n">
        <v>0</v>
      </c>
      <c r="AK2593" s="0" t="n">
        <v>0</v>
      </c>
      <c r="AL2593" s="0" t="n">
        <v>0</v>
      </c>
      <c r="AM2593" s="0" t="n">
        <v>0</v>
      </c>
      <c r="AN2593" s="0" t="n">
        <v>0</v>
      </c>
      <c r="AO2593" s="0" t="n">
        <v>0</v>
      </c>
      <c r="AP2593" s="0" t="n">
        <v>0</v>
      </c>
      <c r="AQ2593" s="0" t="n">
        <v>0</v>
      </c>
      <c r="AR2593" s="0" t="n">
        <v>0</v>
      </c>
      <c r="AS2593" s="0" t="n">
        <v>0</v>
      </c>
      <c r="AT2593" s="0" t="n">
        <v>0</v>
      </c>
      <c r="AU2593" s="0" t="n">
        <v>0</v>
      </c>
      <c r="AV2593" s="0" t="n">
        <v>0</v>
      </c>
      <c r="AW2593" s="0" t="n">
        <v>0</v>
      </c>
      <c r="AX2593" s="0" t="n">
        <v>0</v>
      </c>
      <c r="AY2593" s="0" t="n">
        <v>0</v>
      </c>
    </row>
    <row r="2594" customFormat="false" ht="15" hidden="false" customHeight="false" outlineLevel="0" collapsed="false">
      <c r="A2594" s="0" t="s">
        <v>2988</v>
      </c>
      <c r="B2594" s="0" t="s">
        <v>1238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0</v>
      </c>
      <c r="M2594" s="0" t="n">
        <v>12</v>
      </c>
      <c r="N2594" s="0" t="n">
        <v>0</v>
      </c>
      <c r="O2594" s="0" t="n">
        <v>0</v>
      </c>
      <c r="P2594" s="0" t="n">
        <v>0</v>
      </c>
      <c r="Q2594" s="0" t="n">
        <v>0</v>
      </c>
      <c r="R2594" s="0" t="n">
        <v>0</v>
      </c>
      <c r="S2594" s="0" t="n">
        <v>0</v>
      </c>
      <c r="T2594" s="0" t="n">
        <v>0</v>
      </c>
      <c r="U2594" s="0" t="n">
        <v>0</v>
      </c>
      <c r="V2594" s="0" t="n">
        <v>0</v>
      </c>
      <c r="W2594" s="0" t="n">
        <v>0</v>
      </c>
      <c r="X2594" s="0" t="n">
        <v>0</v>
      </c>
      <c r="Y2594" s="0" t="n">
        <v>0</v>
      </c>
      <c r="Z2594" s="0" t="n">
        <v>0</v>
      </c>
      <c r="AA2594" s="0" t="n">
        <v>0</v>
      </c>
      <c r="AB2594" s="0" t="n">
        <v>0</v>
      </c>
      <c r="AC2594" s="0" t="n">
        <v>0</v>
      </c>
      <c r="AD2594" s="0" t="n">
        <v>0</v>
      </c>
      <c r="AE2594" s="0" t="n">
        <v>0</v>
      </c>
      <c r="AF2594" s="0" t="n">
        <v>0</v>
      </c>
      <c r="AG2594" s="0" t="n">
        <v>0</v>
      </c>
      <c r="AH2594" s="0" t="n">
        <v>0</v>
      </c>
      <c r="AI2594" s="0" t="n">
        <v>0</v>
      </c>
      <c r="AJ2594" s="0" t="n">
        <v>0</v>
      </c>
      <c r="AK2594" s="0" t="n">
        <v>0</v>
      </c>
      <c r="AL2594" s="0" t="n">
        <v>0</v>
      </c>
      <c r="AM2594" s="0" t="n">
        <v>0</v>
      </c>
      <c r="AN2594" s="0" t="n">
        <v>0</v>
      </c>
      <c r="AO2594" s="0" t="n">
        <v>0</v>
      </c>
      <c r="AP2594" s="0" t="n">
        <v>0</v>
      </c>
      <c r="AQ2594" s="0" t="n">
        <v>0</v>
      </c>
      <c r="AR2594" s="0" t="n">
        <v>0</v>
      </c>
      <c r="AS2594" s="0" t="n">
        <v>0</v>
      </c>
      <c r="AT2594" s="0" t="n">
        <v>0</v>
      </c>
      <c r="AU2594" s="0" t="n">
        <v>0</v>
      </c>
      <c r="AV2594" s="0" t="n">
        <v>0</v>
      </c>
      <c r="AW2594" s="0" t="n">
        <v>0</v>
      </c>
      <c r="AX2594" s="0" t="n">
        <v>0</v>
      </c>
      <c r="AY2594" s="0" t="n">
        <v>0</v>
      </c>
    </row>
    <row r="2595" customFormat="false" ht="15" hidden="false" customHeight="false" outlineLevel="0" collapsed="false">
      <c r="A2595" s="0" t="s">
        <v>2989</v>
      </c>
      <c r="B2595" s="0" t="s">
        <v>1238</v>
      </c>
      <c r="C2595" s="0" t="n">
        <v>0</v>
      </c>
      <c r="D2595" s="0" t="n">
        <v>0</v>
      </c>
      <c r="E2595" s="0" t="n">
        <v>31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251</v>
      </c>
      <c r="L2595" s="0" t="n">
        <v>0</v>
      </c>
      <c r="M2595" s="0" t="n">
        <v>0</v>
      </c>
      <c r="N2595" s="0" t="n">
        <v>0</v>
      </c>
      <c r="O2595" s="0" t="n">
        <v>0</v>
      </c>
      <c r="P2595" s="0" t="n">
        <v>0</v>
      </c>
      <c r="Q2595" s="0" t="n">
        <v>0</v>
      </c>
      <c r="R2595" s="0" t="n">
        <v>0</v>
      </c>
      <c r="S2595" s="0" t="n">
        <v>23</v>
      </c>
      <c r="T2595" s="0" t="n">
        <v>0</v>
      </c>
      <c r="U2595" s="0" t="n">
        <v>47</v>
      </c>
      <c r="V2595" s="0" t="n">
        <v>29</v>
      </c>
      <c r="W2595" s="0" t="n">
        <v>0</v>
      </c>
      <c r="X2595" s="0" t="n">
        <v>0</v>
      </c>
      <c r="Y2595" s="0" t="n">
        <v>0</v>
      </c>
      <c r="Z2595" s="0" t="n">
        <v>0</v>
      </c>
      <c r="AA2595" s="0" t="n">
        <v>0</v>
      </c>
      <c r="AB2595" s="0" t="n">
        <v>57</v>
      </c>
      <c r="AC2595" s="0" t="n">
        <v>0</v>
      </c>
      <c r="AD2595" s="0" t="n">
        <v>78</v>
      </c>
      <c r="AE2595" s="0" t="n">
        <v>0</v>
      </c>
      <c r="AF2595" s="0" t="n">
        <v>0</v>
      </c>
      <c r="AG2595" s="0" t="n">
        <v>0</v>
      </c>
      <c r="AH2595" s="0" t="n">
        <v>0</v>
      </c>
      <c r="AI2595" s="0" t="n">
        <v>0</v>
      </c>
      <c r="AJ2595" s="0" t="n">
        <v>55</v>
      </c>
      <c r="AK2595" s="0" t="n">
        <v>31</v>
      </c>
      <c r="AL2595" s="0" t="n">
        <v>0</v>
      </c>
      <c r="AM2595" s="0" t="n">
        <v>0</v>
      </c>
      <c r="AN2595" s="0" t="n">
        <v>0</v>
      </c>
      <c r="AO2595" s="0" t="n">
        <v>0</v>
      </c>
      <c r="AP2595" s="0" t="n">
        <v>0</v>
      </c>
      <c r="AQ2595" s="0" t="n">
        <v>0</v>
      </c>
      <c r="AR2595" s="0" t="n">
        <v>0</v>
      </c>
      <c r="AS2595" s="0" t="n">
        <v>0</v>
      </c>
      <c r="AT2595" s="0" t="n">
        <v>26</v>
      </c>
      <c r="AU2595" s="0" t="n">
        <v>24</v>
      </c>
      <c r="AV2595" s="0" t="n">
        <v>0</v>
      </c>
      <c r="AW2595" s="0" t="n">
        <v>0</v>
      </c>
      <c r="AX2595" s="0" t="n">
        <v>0</v>
      </c>
      <c r="AY2595" s="0" t="n">
        <v>0</v>
      </c>
    </row>
    <row r="2596" customFormat="false" ht="15" hidden="false" customHeight="false" outlineLevel="0" collapsed="false">
      <c r="A2596" s="0" t="s">
        <v>2990</v>
      </c>
      <c r="B2596" s="0" t="s">
        <v>1238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  <c r="L2596" s="0" t="n">
        <v>0</v>
      </c>
      <c r="M2596" s="0" t="n">
        <v>0</v>
      </c>
      <c r="N2596" s="0" t="n">
        <v>0</v>
      </c>
      <c r="O2596" s="0" t="n">
        <v>0</v>
      </c>
      <c r="P2596" s="0" t="n">
        <v>0</v>
      </c>
      <c r="Q2596" s="0" t="n">
        <v>0</v>
      </c>
      <c r="R2596" s="0" t="n">
        <v>0</v>
      </c>
      <c r="S2596" s="0" t="n">
        <v>0</v>
      </c>
      <c r="T2596" s="0" t="n">
        <v>0</v>
      </c>
      <c r="U2596" s="0" t="n">
        <v>0</v>
      </c>
      <c r="V2596" s="0" t="n">
        <v>0</v>
      </c>
      <c r="W2596" s="0" t="n">
        <v>0</v>
      </c>
      <c r="X2596" s="0" t="n">
        <v>0</v>
      </c>
      <c r="Y2596" s="0" t="n">
        <v>0</v>
      </c>
      <c r="Z2596" s="0" t="n">
        <v>0</v>
      </c>
      <c r="AA2596" s="0" t="n">
        <v>0</v>
      </c>
      <c r="AB2596" s="0" t="n">
        <v>0</v>
      </c>
      <c r="AC2596" s="0" t="n">
        <v>0</v>
      </c>
      <c r="AD2596" s="0" t="n">
        <v>0</v>
      </c>
      <c r="AE2596" s="0" t="n">
        <v>0</v>
      </c>
      <c r="AF2596" s="0" t="n">
        <v>0</v>
      </c>
      <c r="AG2596" s="0" t="n">
        <v>0</v>
      </c>
      <c r="AH2596" s="0" t="n">
        <v>0</v>
      </c>
      <c r="AI2596" s="0" t="n">
        <v>0</v>
      </c>
      <c r="AJ2596" s="0" t="n">
        <v>0</v>
      </c>
      <c r="AK2596" s="0" t="n">
        <v>189</v>
      </c>
      <c r="AL2596" s="0" t="n">
        <v>0</v>
      </c>
      <c r="AM2596" s="0" t="n">
        <v>0</v>
      </c>
      <c r="AN2596" s="0" t="n">
        <v>0</v>
      </c>
      <c r="AO2596" s="0" t="n">
        <v>0</v>
      </c>
      <c r="AP2596" s="0" t="n">
        <v>0</v>
      </c>
      <c r="AQ2596" s="0" t="n">
        <v>0</v>
      </c>
      <c r="AR2596" s="0" t="n">
        <v>0</v>
      </c>
      <c r="AS2596" s="0" t="n">
        <v>0</v>
      </c>
      <c r="AT2596" s="0" t="n">
        <v>0</v>
      </c>
      <c r="AU2596" s="0" t="n">
        <v>0</v>
      </c>
      <c r="AV2596" s="0" t="n">
        <v>0</v>
      </c>
      <c r="AW2596" s="0" t="n">
        <v>0</v>
      </c>
      <c r="AX2596" s="0" t="n">
        <v>0</v>
      </c>
      <c r="AY2596" s="0" t="n">
        <v>0</v>
      </c>
    </row>
    <row r="2597" customFormat="false" ht="15" hidden="false" customHeight="false" outlineLevel="0" collapsed="false">
      <c r="A2597" s="0" t="s">
        <v>2991</v>
      </c>
      <c r="B2597" s="0" t="s">
        <v>1238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12</v>
      </c>
      <c r="M2597" s="0" t="n">
        <v>0</v>
      </c>
      <c r="N2597" s="0" t="n">
        <v>0</v>
      </c>
      <c r="O2597" s="0" t="n">
        <v>0</v>
      </c>
      <c r="P2597" s="0" t="n">
        <v>0</v>
      </c>
      <c r="Q2597" s="0" t="n">
        <v>0</v>
      </c>
      <c r="R2597" s="0" t="n">
        <v>0</v>
      </c>
      <c r="S2597" s="0" t="n">
        <v>0</v>
      </c>
      <c r="T2597" s="0" t="n">
        <v>0</v>
      </c>
      <c r="U2597" s="0" t="n">
        <v>0</v>
      </c>
      <c r="V2597" s="0" t="n">
        <v>0</v>
      </c>
      <c r="W2597" s="0" t="n">
        <v>0</v>
      </c>
      <c r="X2597" s="0" t="n">
        <v>0</v>
      </c>
      <c r="Y2597" s="0" t="n">
        <v>0</v>
      </c>
      <c r="Z2597" s="0" t="n">
        <v>16</v>
      </c>
      <c r="AA2597" s="0" t="n">
        <v>0</v>
      </c>
      <c r="AB2597" s="0" t="n">
        <v>0</v>
      </c>
      <c r="AC2597" s="0" t="n">
        <v>0</v>
      </c>
      <c r="AD2597" s="0" t="n">
        <v>0</v>
      </c>
      <c r="AE2597" s="0" t="n">
        <v>0</v>
      </c>
      <c r="AF2597" s="0" t="n">
        <v>0</v>
      </c>
      <c r="AG2597" s="0" t="n">
        <v>0</v>
      </c>
      <c r="AH2597" s="0" t="n">
        <v>0</v>
      </c>
      <c r="AI2597" s="0" t="n">
        <v>0</v>
      </c>
      <c r="AJ2597" s="0" t="n">
        <v>0</v>
      </c>
      <c r="AK2597" s="0" t="n">
        <v>0</v>
      </c>
      <c r="AL2597" s="0" t="n">
        <v>0</v>
      </c>
      <c r="AM2597" s="0" t="n">
        <v>0</v>
      </c>
      <c r="AN2597" s="0" t="n">
        <v>0</v>
      </c>
      <c r="AO2597" s="0" t="n">
        <v>0</v>
      </c>
      <c r="AP2597" s="0" t="n">
        <v>0</v>
      </c>
      <c r="AQ2597" s="0" t="n">
        <v>0</v>
      </c>
      <c r="AR2597" s="0" t="n">
        <v>0</v>
      </c>
      <c r="AS2597" s="0" t="n">
        <v>0</v>
      </c>
      <c r="AT2597" s="0" t="n">
        <v>0</v>
      </c>
      <c r="AU2597" s="0" t="n">
        <v>0</v>
      </c>
      <c r="AV2597" s="0" t="n">
        <v>0</v>
      </c>
      <c r="AW2597" s="0" t="n">
        <v>0</v>
      </c>
      <c r="AX2597" s="0" t="n">
        <v>0</v>
      </c>
      <c r="AY2597" s="0" t="n">
        <v>0</v>
      </c>
    </row>
    <row r="2598" customFormat="false" ht="15" hidden="false" customHeight="false" outlineLevel="0" collapsed="false">
      <c r="A2598" s="0" t="s">
        <v>2992</v>
      </c>
      <c r="B2598" s="0" t="s">
        <v>1238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0</v>
      </c>
      <c r="L2598" s="0" t="n">
        <v>0</v>
      </c>
      <c r="M2598" s="0" t="n">
        <v>0</v>
      </c>
      <c r="N2598" s="0" t="n">
        <v>0</v>
      </c>
      <c r="O2598" s="0" t="n">
        <v>0</v>
      </c>
      <c r="P2598" s="0" t="n">
        <v>0</v>
      </c>
      <c r="Q2598" s="0" t="n">
        <v>0</v>
      </c>
      <c r="R2598" s="0" t="n">
        <v>0</v>
      </c>
      <c r="S2598" s="0" t="n">
        <v>0</v>
      </c>
      <c r="T2598" s="0" t="n">
        <v>0</v>
      </c>
      <c r="U2598" s="0" t="n">
        <v>0</v>
      </c>
      <c r="V2598" s="0" t="n">
        <v>0</v>
      </c>
      <c r="W2598" s="0" t="n">
        <v>0</v>
      </c>
      <c r="X2598" s="0" t="n">
        <v>0</v>
      </c>
      <c r="Y2598" s="0" t="n">
        <v>0</v>
      </c>
      <c r="Z2598" s="0" t="n">
        <v>33</v>
      </c>
      <c r="AA2598" s="0" t="n">
        <v>0</v>
      </c>
      <c r="AB2598" s="0" t="n">
        <v>0</v>
      </c>
      <c r="AC2598" s="0" t="n">
        <v>0</v>
      </c>
      <c r="AD2598" s="0" t="n">
        <v>0</v>
      </c>
      <c r="AE2598" s="0" t="n">
        <v>0</v>
      </c>
      <c r="AF2598" s="0" t="n">
        <v>0</v>
      </c>
      <c r="AG2598" s="0" t="n">
        <v>0</v>
      </c>
      <c r="AH2598" s="0" t="n">
        <v>0</v>
      </c>
      <c r="AI2598" s="0" t="n">
        <v>0</v>
      </c>
      <c r="AJ2598" s="0" t="n">
        <v>0</v>
      </c>
      <c r="AK2598" s="0" t="n">
        <v>0</v>
      </c>
      <c r="AL2598" s="0" t="n">
        <v>0</v>
      </c>
      <c r="AM2598" s="0" t="n">
        <v>0</v>
      </c>
      <c r="AN2598" s="0" t="n">
        <v>0</v>
      </c>
      <c r="AO2598" s="0" t="n">
        <v>0</v>
      </c>
      <c r="AP2598" s="0" t="n">
        <v>0</v>
      </c>
      <c r="AQ2598" s="0" t="n">
        <v>0</v>
      </c>
      <c r="AR2598" s="0" t="n">
        <v>0</v>
      </c>
      <c r="AS2598" s="0" t="n">
        <v>0</v>
      </c>
      <c r="AT2598" s="0" t="n">
        <v>0</v>
      </c>
      <c r="AU2598" s="0" t="n">
        <v>0</v>
      </c>
      <c r="AV2598" s="0" t="n">
        <v>0</v>
      </c>
      <c r="AW2598" s="0" t="n">
        <v>0</v>
      </c>
      <c r="AX2598" s="0" t="n">
        <v>0</v>
      </c>
      <c r="AY2598" s="0" t="n">
        <v>0</v>
      </c>
    </row>
    <row r="2599" customFormat="false" ht="15" hidden="false" customHeight="false" outlineLevel="0" collapsed="false">
      <c r="A2599" s="0" t="s">
        <v>2993</v>
      </c>
      <c r="B2599" s="0" t="s">
        <v>1238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0</v>
      </c>
      <c r="K2599" s="0" t="n">
        <v>0</v>
      </c>
      <c r="L2599" s="0" t="n">
        <v>0</v>
      </c>
      <c r="M2599" s="0" t="n">
        <v>0</v>
      </c>
      <c r="N2599" s="0" t="n">
        <v>0</v>
      </c>
      <c r="O2599" s="0" t="n">
        <v>0</v>
      </c>
      <c r="P2599" s="0" t="n">
        <v>0</v>
      </c>
      <c r="Q2599" s="0" t="n">
        <v>0</v>
      </c>
      <c r="R2599" s="0" t="n">
        <v>0</v>
      </c>
      <c r="S2599" s="0" t="n">
        <v>0</v>
      </c>
      <c r="T2599" s="0" t="n">
        <v>0</v>
      </c>
      <c r="U2599" s="0" t="n">
        <v>0</v>
      </c>
      <c r="V2599" s="0" t="n">
        <v>0</v>
      </c>
      <c r="W2599" s="0" t="n">
        <v>0</v>
      </c>
      <c r="X2599" s="0" t="n">
        <v>0</v>
      </c>
      <c r="Y2599" s="0" t="n">
        <v>0</v>
      </c>
      <c r="Z2599" s="0" t="n">
        <v>0</v>
      </c>
      <c r="AA2599" s="0" t="n">
        <v>0</v>
      </c>
      <c r="AB2599" s="0" t="n">
        <v>0</v>
      </c>
      <c r="AC2599" s="0" t="n">
        <v>0</v>
      </c>
      <c r="AD2599" s="0" t="n">
        <v>0</v>
      </c>
      <c r="AE2599" s="0" t="n">
        <v>0</v>
      </c>
      <c r="AF2599" s="0" t="n">
        <v>0</v>
      </c>
      <c r="AG2599" s="0" t="n">
        <v>0</v>
      </c>
      <c r="AH2599" s="0" t="n">
        <v>0</v>
      </c>
      <c r="AI2599" s="0" t="n">
        <v>11</v>
      </c>
      <c r="AJ2599" s="0" t="n">
        <v>0</v>
      </c>
      <c r="AK2599" s="0" t="n">
        <v>0</v>
      </c>
      <c r="AL2599" s="0" t="n">
        <v>0</v>
      </c>
      <c r="AM2599" s="0" t="n">
        <v>0</v>
      </c>
      <c r="AN2599" s="0" t="n">
        <v>0</v>
      </c>
      <c r="AO2599" s="0" t="n">
        <v>0</v>
      </c>
      <c r="AP2599" s="0" t="n">
        <v>0</v>
      </c>
      <c r="AQ2599" s="0" t="n">
        <v>0</v>
      </c>
      <c r="AR2599" s="0" t="n">
        <v>0</v>
      </c>
      <c r="AS2599" s="0" t="n">
        <v>0</v>
      </c>
      <c r="AT2599" s="0" t="n">
        <v>0</v>
      </c>
      <c r="AU2599" s="0" t="n">
        <v>0</v>
      </c>
      <c r="AV2599" s="0" t="n">
        <v>0</v>
      </c>
      <c r="AW2599" s="0" t="n">
        <v>0</v>
      </c>
      <c r="AX2599" s="0" t="n">
        <v>0</v>
      </c>
      <c r="AY2599" s="0" t="n">
        <v>0</v>
      </c>
    </row>
    <row r="2600" customFormat="false" ht="15" hidden="false" customHeight="false" outlineLevel="0" collapsed="false">
      <c r="A2600" s="0" t="s">
        <v>2994</v>
      </c>
      <c r="B2600" s="0" t="s">
        <v>1238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0</v>
      </c>
      <c r="M2600" s="0" t="n">
        <v>0</v>
      </c>
      <c r="N2600" s="0" t="n">
        <v>0</v>
      </c>
      <c r="O2600" s="0" t="n">
        <v>0</v>
      </c>
      <c r="P2600" s="0" t="n">
        <v>0</v>
      </c>
      <c r="Q2600" s="0" t="n">
        <v>0</v>
      </c>
      <c r="R2600" s="0" t="n">
        <v>0</v>
      </c>
      <c r="S2600" s="0" t="n">
        <v>0</v>
      </c>
      <c r="T2600" s="0" t="n">
        <v>0</v>
      </c>
      <c r="U2600" s="0" t="n">
        <v>0</v>
      </c>
      <c r="V2600" s="0" t="n">
        <v>0</v>
      </c>
      <c r="W2600" s="0" t="n">
        <v>0</v>
      </c>
      <c r="X2600" s="0" t="n">
        <v>19</v>
      </c>
      <c r="Y2600" s="0" t="n">
        <v>0</v>
      </c>
      <c r="Z2600" s="0" t="n">
        <v>0</v>
      </c>
      <c r="AA2600" s="0" t="n">
        <v>0</v>
      </c>
      <c r="AB2600" s="0" t="n">
        <v>0</v>
      </c>
      <c r="AC2600" s="0" t="n">
        <v>0</v>
      </c>
      <c r="AD2600" s="0" t="n">
        <v>0</v>
      </c>
      <c r="AE2600" s="0" t="n">
        <v>0</v>
      </c>
      <c r="AF2600" s="0" t="n">
        <v>0</v>
      </c>
      <c r="AG2600" s="0" t="n">
        <v>0</v>
      </c>
      <c r="AH2600" s="0" t="n">
        <v>0</v>
      </c>
      <c r="AI2600" s="0" t="n">
        <v>0</v>
      </c>
      <c r="AJ2600" s="0" t="n">
        <v>0</v>
      </c>
      <c r="AK2600" s="0" t="n">
        <v>0</v>
      </c>
      <c r="AL2600" s="0" t="n">
        <v>0</v>
      </c>
      <c r="AM2600" s="0" t="n">
        <v>0</v>
      </c>
      <c r="AN2600" s="0" t="n">
        <v>0</v>
      </c>
      <c r="AO2600" s="0" t="n">
        <v>0</v>
      </c>
      <c r="AP2600" s="0" t="n">
        <v>0</v>
      </c>
      <c r="AQ2600" s="0" t="n">
        <v>0</v>
      </c>
      <c r="AR2600" s="0" t="n">
        <v>0</v>
      </c>
      <c r="AS2600" s="0" t="n">
        <v>0</v>
      </c>
      <c r="AT2600" s="0" t="n">
        <v>0</v>
      </c>
      <c r="AU2600" s="0" t="n">
        <v>0</v>
      </c>
      <c r="AV2600" s="0" t="n">
        <v>0</v>
      </c>
      <c r="AW2600" s="0" t="n">
        <v>0</v>
      </c>
      <c r="AX2600" s="0" t="n">
        <v>0</v>
      </c>
      <c r="AY2600" s="0" t="n">
        <v>0</v>
      </c>
    </row>
    <row r="2601" customFormat="false" ht="15" hidden="false" customHeight="false" outlineLevel="0" collapsed="false">
      <c r="A2601" s="0" t="s">
        <v>2995</v>
      </c>
      <c r="B2601" s="0" t="s">
        <v>1238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0</v>
      </c>
      <c r="M2601" s="0" t="n">
        <v>0</v>
      </c>
      <c r="N2601" s="0" t="n">
        <v>0</v>
      </c>
      <c r="O2601" s="0" t="n">
        <v>0</v>
      </c>
      <c r="P2601" s="0" t="n">
        <v>0</v>
      </c>
      <c r="Q2601" s="0" t="n">
        <v>0</v>
      </c>
      <c r="R2601" s="0" t="n">
        <v>0</v>
      </c>
      <c r="S2601" s="0" t="n">
        <v>0</v>
      </c>
      <c r="T2601" s="0" t="n">
        <v>0</v>
      </c>
      <c r="U2601" s="0" t="n">
        <v>0</v>
      </c>
      <c r="V2601" s="0" t="n">
        <v>0</v>
      </c>
      <c r="W2601" s="0" t="n">
        <v>0</v>
      </c>
      <c r="X2601" s="0" t="n">
        <v>0</v>
      </c>
      <c r="Y2601" s="0" t="n">
        <v>0</v>
      </c>
      <c r="Z2601" s="0" t="n">
        <v>0</v>
      </c>
      <c r="AA2601" s="0" t="n">
        <v>0</v>
      </c>
      <c r="AB2601" s="0" t="n">
        <v>29</v>
      </c>
      <c r="AC2601" s="0" t="n">
        <v>0</v>
      </c>
      <c r="AD2601" s="0" t="n">
        <v>0</v>
      </c>
      <c r="AE2601" s="0" t="n">
        <v>0</v>
      </c>
      <c r="AF2601" s="0" t="n">
        <v>0</v>
      </c>
      <c r="AG2601" s="0" t="n">
        <v>0</v>
      </c>
      <c r="AH2601" s="0" t="n">
        <v>0</v>
      </c>
      <c r="AI2601" s="0" t="n">
        <v>0</v>
      </c>
      <c r="AJ2601" s="0" t="n">
        <v>0</v>
      </c>
      <c r="AK2601" s="0" t="n">
        <v>0</v>
      </c>
      <c r="AL2601" s="0" t="n">
        <v>0</v>
      </c>
      <c r="AM2601" s="0" t="n">
        <v>0</v>
      </c>
      <c r="AN2601" s="0" t="n">
        <v>0</v>
      </c>
      <c r="AO2601" s="0" t="n">
        <v>0</v>
      </c>
      <c r="AP2601" s="0" t="n">
        <v>0</v>
      </c>
      <c r="AQ2601" s="0" t="n">
        <v>0</v>
      </c>
      <c r="AR2601" s="0" t="n">
        <v>0</v>
      </c>
      <c r="AS2601" s="0" t="n">
        <v>0</v>
      </c>
      <c r="AT2601" s="0" t="n">
        <v>0</v>
      </c>
      <c r="AU2601" s="0" t="n">
        <v>0</v>
      </c>
      <c r="AV2601" s="0" t="n">
        <v>0</v>
      </c>
      <c r="AW2601" s="0" t="n">
        <v>0</v>
      </c>
      <c r="AX2601" s="0" t="n">
        <v>0</v>
      </c>
      <c r="AY2601" s="0" t="n">
        <v>0</v>
      </c>
    </row>
    <row r="2602" customFormat="false" ht="15" hidden="false" customHeight="false" outlineLevel="0" collapsed="false">
      <c r="A2602" s="0" t="s">
        <v>2996</v>
      </c>
      <c r="B2602" s="0" t="s">
        <v>1238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v>0</v>
      </c>
      <c r="L2602" s="0" t="n">
        <v>0</v>
      </c>
      <c r="M2602" s="0" t="n">
        <v>0</v>
      </c>
      <c r="N2602" s="0" t="n">
        <v>0</v>
      </c>
      <c r="O2602" s="0" t="n">
        <v>0</v>
      </c>
      <c r="P2602" s="0" t="n">
        <v>0</v>
      </c>
      <c r="Q2602" s="0" t="n">
        <v>0</v>
      </c>
      <c r="R2602" s="0" t="n">
        <v>0</v>
      </c>
      <c r="S2602" s="0" t="n">
        <v>0</v>
      </c>
      <c r="T2602" s="0" t="n">
        <v>0</v>
      </c>
      <c r="U2602" s="0" t="n">
        <v>0</v>
      </c>
      <c r="V2602" s="0" t="n">
        <v>0</v>
      </c>
      <c r="W2602" s="0" t="n">
        <v>0</v>
      </c>
      <c r="X2602" s="0" t="n">
        <v>0</v>
      </c>
      <c r="Y2602" s="0" t="n">
        <v>0</v>
      </c>
      <c r="Z2602" s="0" t="n">
        <v>12</v>
      </c>
      <c r="AA2602" s="0" t="n">
        <v>0</v>
      </c>
      <c r="AB2602" s="0" t="n">
        <v>0</v>
      </c>
      <c r="AC2602" s="0" t="n">
        <v>0</v>
      </c>
      <c r="AD2602" s="0" t="n">
        <v>0</v>
      </c>
      <c r="AE2602" s="0" t="n">
        <v>0</v>
      </c>
      <c r="AF2602" s="0" t="n">
        <v>0</v>
      </c>
      <c r="AG2602" s="0" t="n">
        <v>0</v>
      </c>
      <c r="AH2602" s="0" t="n">
        <v>0</v>
      </c>
      <c r="AI2602" s="0" t="n">
        <v>0</v>
      </c>
      <c r="AJ2602" s="0" t="n">
        <v>0</v>
      </c>
      <c r="AK2602" s="0" t="n">
        <v>0</v>
      </c>
      <c r="AL2602" s="0" t="n">
        <v>0</v>
      </c>
      <c r="AM2602" s="0" t="n">
        <v>0</v>
      </c>
      <c r="AN2602" s="0" t="n">
        <v>0</v>
      </c>
      <c r="AO2602" s="0" t="n">
        <v>0</v>
      </c>
      <c r="AP2602" s="0" t="n">
        <v>0</v>
      </c>
      <c r="AQ2602" s="0" t="n">
        <v>0</v>
      </c>
      <c r="AR2602" s="0" t="n">
        <v>0</v>
      </c>
      <c r="AS2602" s="0" t="n">
        <v>0</v>
      </c>
      <c r="AT2602" s="0" t="n">
        <v>0</v>
      </c>
      <c r="AU2602" s="0" t="n">
        <v>0</v>
      </c>
      <c r="AV2602" s="0" t="n">
        <v>0</v>
      </c>
      <c r="AW2602" s="0" t="n">
        <v>0</v>
      </c>
      <c r="AX2602" s="0" t="n">
        <v>0</v>
      </c>
      <c r="AY2602" s="0" t="n">
        <v>0</v>
      </c>
    </row>
    <row r="2603" customFormat="false" ht="15" hidden="false" customHeight="false" outlineLevel="0" collapsed="false">
      <c r="A2603" s="0" t="s">
        <v>2997</v>
      </c>
      <c r="B2603" s="0" t="s">
        <v>1238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0</v>
      </c>
      <c r="L2603" s="0" t="n">
        <v>0</v>
      </c>
      <c r="M2603" s="0" t="n">
        <v>0</v>
      </c>
      <c r="N2603" s="0" t="n">
        <v>0</v>
      </c>
      <c r="O2603" s="0" t="n">
        <v>0</v>
      </c>
      <c r="P2603" s="0" t="n">
        <v>0</v>
      </c>
      <c r="Q2603" s="0" t="n">
        <v>48</v>
      </c>
      <c r="R2603" s="0" t="n">
        <v>0</v>
      </c>
      <c r="S2603" s="0" t="n">
        <v>0</v>
      </c>
      <c r="T2603" s="0" t="n">
        <v>0</v>
      </c>
      <c r="U2603" s="0" t="n">
        <v>0</v>
      </c>
      <c r="V2603" s="0" t="n">
        <v>0</v>
      </c>
      <c r="W2603" s="0" t="n">
        <v>14</v>
      </c>
      <c r="X2603" s="0" t="n">
        <v>0</v>
      </c>
      <c r="Y2603" s="0" t="n">
        <v>0</v>
      </c>
      <c r="Z2603" s="0" t="n">
        <v>0</v>
      </c>
      <c r="AA2603" s="0" t="n">
        <v>0</v>
      </c>
      <c r="AB2603" s="0" t="n">
        <v>0</v>
      </c>
      <c r="AC2603" s="0" t="n">
        <v>0</v>
      </c>
      <c r="AD2603" s="0" t="n">
        <v>0</v>
      </c>
      <c r="AE2603" s="0" t="n">
        <v>0</v>
      </c>
      <c r="AF2603" s="0" t="n">
        <v>0</v>
      </c>
      <c r="AG2603" s="0" t="n">
        <v>0</v>
      </c>
      <c r="AH2603" s="0" t="n">
        <v>0</v>
      </c>
      <c r="AI2603" s="0" t="n">
        <v>0</v>
      </c>
      <c r="AJ2603" s="0" t="n">
        <v>0</v>
      </c>
      <c r="AK2603" s="0" t="n">
        <v>0</v>
      </c>
      <c r="AL2603" s="0" t="n">
        <v>0</v>
      </c>
      <c r="AM2603" s="0" t="n">
        <v>0</v>
      </c>
      <c r="AN2603" s="0" t="n">
        <v>0</v>
      </c>
      <c r="AO2603" s="0" t="n">
        <v>0</v>
      </c>
      <c r="AP2603" s="0" t="n">
        <v>0</v>
      </c>
      <c r="AQ2603" s="0" t="n">
        <v>0</v>
      </c>
      <c r="AR2603" s="0" t="n">
        <v>0</v>
      </c>
      <c r="AS2603" s="0" t="n">
        <v>0</v>
      </c>
      <c r="AT2603" s="0" t="n">
        <v>0</v>
      </c>
      <c r="AU2603" s="0" t="n">
        <v>0</v>
      </c>
      <c r="AV2603" s="0" t="n">
        <v>0</v>
      </c>
      <c r="AW2603" s="0" t="n">
        <v>0</v>
      </c>
      <c r="AX2603" s="0" t="n">
        <v>0</v>
      </c>
      <c r="AY2603" s="0" t="n">
        <v>0</v>
      </c>
    </row>
    <row r="2604" customFormat="false" ht="15" hidden="false" customHeight="false" outlineLevel="0" collapsed="false">
      <c r="A2604" s="0" t="s">
        <v>2998</v>
      </c>
      <c r="B2604" s="0" t="s">
        <v>1238</v>
      </c>
      <c r="C2604" s="0" t="n">
        <v>17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0</v>
      </c>
      <c r="M2604" s="0" t="n">
        <v>0</v>
      </c>
      <c r="N2604" s="0" t="n">
        <v>0</v>
      </c>
      <c r="O2604" s="0" t="n">
        <v>0</v>
      </c>
      <c r="P2604" s="0" t="n">
        <v>0</v>
      </c>
      <c r="Q2604" s="0" t="n">
        <v>0</v>
      </c>
      <c r="R2604" s="0" t="n">
        <v>0</v>
      </c>
      <c r="S2604" s="0" t="n">
        <v>0</v>
      </c>
      <c r="T2604" s="0" t="n">
        <v>0</v>
      </c>
      <c r="U2604" s="0" t="n">
        <v>0</v>
      </c>
      <c r="V2604" s="0" t="n">
        <v>0</v>
      </c>
      <c r="W2604" s="0" t="n">
        <v>0</v>
      </c>
      <c r="X2604" s="0" t="n">
        <v>0</v>
      </c>
      <c r="Y2604" s="0" t="n">
        <v>0</v>
      </c>
      <c r="Z2604" s="0" t="n">
        <v>0</v>
      </c>
      <c r="AA2604" s="0" t="n">
        <v>0</v>
      </c>
      <c r="AB2604" s="0" t="n">
        <v>0</v>
      </c>
      <c r="AC2604" s="0" t="n">
        <v>0</v>
      </c>
      <c r="AD2604" s="0" t="n">
        <v>0</v>
      </c>
      <c r="AE2604" s="0" t="n">
        <v>0</v>
      </c>
      <c r="AF2604" s="0" t="n">
        <v>0</v>
      </c>
      <c r="AG2604" s="0" t="n">
        <v>0</v>
      </c>
      <c r="AH2604" s="0" t="n">
        <v>0</v>
      </c>
      <c r="AI2604" s="0" t="n">
        <v>0</v>
      </c>
      <c r="AJ2604" s="0" t="n">
        <v>0</v>
      </c>
      <c r="AK2604" s="0" t="n">
        <v>0</v>
      </c>
      <c r="AL2604" s="0" t="n">
        <v>0</v>
      </c>
      <c r="AM2604" s="0" t="n">
        <v>0</v>
      </c>
      <c r="AN2604" s="0" t="n">
        <v>0</v>
      </c>
      <c r="AO2604" s="0" t="n">
        <v>0</v>
      </c>
      <c r="AP2604" s="0" t="n">
        <v>0</v>
      </c>
      <c r="AQ2604" s="0" t="n">
        <v>0</v>
      </c>
      <c r="AR2604" s="0" t="n">
        <v>0</v>
      </c>
      <c r="AS2604" s="0" t="n">
        <v>0</v>
      </c>
      <c r="AT2604" s="0" t="n">
        <v>0</v>
      </c>
      <c r="AU2604" s="0" t="n">
        <v>0</v>
      </c>
      <c r="AV2604" s="0" t="n">
        <v>0</v>
      </c>
      <c r="AW2604" s="0" t="n">
        <v>0</v>
      </c>
      <c r="AX2604" s="0" t="n">
        <v>0</v>
      </c>
      <c r="AY2604" s="0" t="n">
        <v>0</v>
      </c>
    </row>
    <row r="2605" customFormat="false" ht="15" hidden="false" customHeight="false" outlineLevel="0" collapsed="false">
      <c r="A2605" s="0" t="s">
        <v>2999</v>
      </c>
      <c r="B2605" s="0" t="s">
        <v>1238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103</v>
      </c>
      <c r="L2605" s="0" t="n">
        <v>0</v>
      </c>
      <c r="M2605" s="0" t="n">
        <v>0</v>
      </c>
      <c r="N2605" s="0" t="n">
        <v>0</v>
      </c>
      <c r="O2605" s="0" t="n">
        <v>0</v>
      </c>
      <c r="P2605" s="0" t="n">
        <v>0</v>
      </c>
      <c r="Q2605" s="0" t="n">
        <v>0</v>
      </c>
      <c r="R2605" s="0" t="n">
        <v>0</v>
      </c>
      <c r="S2605" s="0" t="n">
        <v>0</v>
      </c>
      <c r="T2605" s="0" t="n">
        <v>0</v>
      </c>
      <c r="U2605" s="0" t="n">
        <v>99</v>
      </c>
      <c r="V2605" s="0" t="n">
        <v>0</v>
      </c>
      <c r="W2605" s="0" t="n">
        <v>0</v>
      </c>
      <c r="X2605" s="0" t="n">
        <v>0</v>
      </c>
      <c r="Y2605" s="0" t="n">
        <v>0</v>
      </c>
      <c r="Z2605" s="0" t="n">
        <v>0</v>
      </c>
      <c r="AA2605" s="0" t="n">
        <v>0</v>
      </c>
      <c r="AB2605" s="0" t="n">
        <v>0</v>
      </c>
      <c r="AC2605" s="0" t="n">
        <v>0</v>
      </c>
      <c r="AD2605" s="0" t="n">
        <v>0</v>
      </c>
      <c r="AE2605" s="0" t="n">
        <v>0</v>
      </c>
      <c r="AF2605" s="0" t="n">
        <v>0</v>
      </c>
      <c r="AG2605" s="0" t="n">
        <v>0</v>
      </c>
      <c r="AH2605" s="0" t="n">
        <v>0</v>
      </c>
      <c r="AI2605" s="0" t="n">
        <v>0</v>
      </c>
      <c r="AJ2605" s="0" t="n">
        <v>0</v>
      </c>
      <c r="AK2605" s="0" t="n">
        <v>0</v>
      </c>
      <c r="AL2605" s="0" t="n">
        <v>0</v>
      </c>
      <c r="AM2605" s="0" t="n">
        <v>0</v>
      </c>
      <c r="AN2605" s="0" t="n">
        <v>0</v>
      </c>
      <c r="AO2605" s="0" t="n">
        <v>0</v>
      </c>
      <c r="AP2605" s="0" t="n">
        <v>0</v>
      </c>
      <c r="AQ2605" s="0" t="n">
        <v>0</v>
      </c>
      <c r="AR2605" s="0" t="n">
        <v>0</v>
      </c>
      <c r="AS2605" s="0" t="n">
        <v>0</v>
      </c>
      <c r="AT2605" s="0" t="n">
        <v>0</v>
      </c>
      <c r="AU2605" s="0" t="n">
        <v>0</v>
      </c>
      <c r="AV2605" s="0" t="n">
        <v>0</v>
      </c>
      <c r="AW2605" s="0" t="n">
        <v>0</v>
      </c>
      <c r="AX2605" s="0" t="n">
        <v>0</v>
      </c>
      <c r="AY2605" s="0" t="n">
        <v>0</v>
      </c>
    </row>
    <row r="2606" customFormat="false" ht="15" hidden="false" customHeight="false" outlineLevel="0" collapsed="false">
      <c r="A2606" s="0" t="s">
        <v>3000</v>
      </c>
      <c r="B2606" s="0" t="s">
        <v>1238</v>
      </c>
      <c r="C2606" s="0" t="n">
        <v>0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0</v>
      </c>
      <c r="L2606" s="0" t="n">
        <v>0</v>
      </c>
      <c r="M2606" s="0" t="n">
        <v>0</v>
      </c>
      <c r="N2606" s="0" t="n">
        <v>0</v>
      </c>
      <c r="O2606" s="0" t="n">
        <v>0</v>
      </c>
      <c r="P2606" s="0" t="n">
        <v>0</v>
      </c>
      <c r="Q2606" s="0" t="n">
        <v>0</v>
      </c>
      <c r="R2606" s="0" t="n">
        <v>0</v>
      </c>
      <c r="S2606" s="0" t="n">
        <v>0</v>
      </c>
      <c r="T2606" s="0" t="n">
        <v>0</v>
      </c>
      <c r="U2606" s="0" t="n">
        <v>0</v>
      </c>
      <c r="V2606" s="0" t="n">
        <v>0</v>
      </c>
      <c r="W2606" s="0" t="n">
        <v>0</v>
      </c>
      <c r="X2606" s="0" t="n">
        <v>0</v>
      </c>
      <c r="Y2606" s="0" t="n">
        <v>0</v>
      </c>
      <c r="Z2606" s="0" t="n">
        <v>0</v>
      </c>
      <c r="AA2606" s="0" t="n">
        <v>0</v>
      </c>
      <c r="AB2606" s="0" t="n">
        <v>0</v>
      </c>
      <c r="AC2606" s="0" t="n">
        <v>0</v>
      </c>
      <c r="AD2606" s="0" t="n">
        <v>0</v>
      </c>
      <c r="AE2606" s="0" t="n">
        <v>0</v>
      </c>
      <c r="AF2606" s="0" t="n">
        <v>0</v>
      </c>
      <c r="AG2606" s="0" t="n">
        <v>0</v>
      </c>
      <c r="AH2606" s="0" t="n">
        <v>0</v>
      </c>
      <c r="AI2606" s="0" t="n">
        <v>0</v>
      </c>
      <c r="AJ2606" s="0" t="n">
        <v>0</v>
      </c>
      <c r="AK2606" s="0" t="n">
        <v>0</v>
      </c>
      <c r="AL2606" s="0" t="n">
        <v>0</v>
      </c>
      <c r="AM2606" s="0" t="n">
        <v>0</v>
      </c>
      <c r="AN2606" s="0" t="n">
        <v>0</v>
      </c>
      <c r="AO2606" s="0" t="n">
        <v>0</v>
      </c>
      <c r="AP2606" s="0" t="n">
        <v>0</v>
      </c>
      <c r="AQ2606" s="0" t="n">
        <v>0</v>
      </c>
      <c r="AR2606" s="0" t="n">
        <v>0</v>
      </c>
      <c r="AS2606" s="0" t="n">
        <v>12</v>
      </c>
      <c r="AT2606" s="0" t="n">
        <v>0</v>
      </c>
      <c r="AU2606" s="0" t="n">
        <v>0</v>
      </c>
      <c r="AV2606" s="0" t="n">
        <v>0</v>
      </c>
      <c r="AW2606" s="0" t="n">
        <v>0</v>
      </c>
      <c r="AX2606" s="0" t="n">
        <v>0</v>
      </c>
      <c r="AY2606" s="0" t="n">
        <v>0</v>
      </c>
    </row>
    <row r="2607" customFormat="false" ht="15" hidden="false" customHeight="false" outlineLevel="0" collapsed="false">
      <c r="A2607" s="0" t="s">
        <v>3001</v>
      </c>
      <c r="B2607" s="0" t="s">
        <v>1238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0</v>
      </c>
      <c r="M2607" s="0" t="n">
        <v>0</v>
      </c>
      <c r="N2607" s="0" t="n">
        <v>0</v>
      </c>
      <c r="O2607" s="0" t="n">
        <v>0</v>
      </c>
      <c r="P2607" s="0" t="n">
        <v>11</v>
      </c>
      <c r="Q2607" s="0" t="n">
        <v>0</v>
      </c>
      <c r="R2607" s="0" t="n">
        <v>0</v>
      </c>
      <c r="S2607" s="0" t="n">
        <v>0</v>
      </c>
      <c r="T2607" s="0" t="n">
        <v>0</v>
      </c>
      <c r="U2607" s="0" t="n">
        <v>0</v>
      </c>
      <c r="V2607" s="0" t="n">
        <v>0</v>
      </c>
      <c r="W2607" s="0" t="n">
        <v>0</v>
      </c>
      <c r="X2607" s="0" t="n">
        <v>0</v>
      </c>
      <c r="Y2607" s="0" t="n">
        <v>0</v>
      </c>
      <c r="Z2607" s="0" t="n">
        <v>0</v>
      </c>
      <c r="AA2607" s="0" t="n">
        <v>0</v>
      </c>
      <c r="AB2607" s="0" t="n">
        <v>0</v>
      </c>
      <c r="AC2607" s="0" t="n">
        <v>0</v>
      </c>
      <c r="AD2607" s="0" t="n">
        <v>0</v>
      </c>
      <c r="AE2607" s="0" t="n">
        <v>0</v>
      </c>
      <c r="AF2607" s="0" t="n">
        <v>0</v>
      </c>
      <c r="AG2607" s="0" t="n">
        <v>0</v>
      </c>
      <c r="AH2607" s="0" t="n">
        <v>0</v>
      </c>
      <c r="AI2607" s="0" t="n">
        <v>0</v>
      </c>
      <c r="AJ2607" s="0" t="n">
        <v>0</v>
      </c>
      <c r="AK2607" s="0" t="n">
        <v>16</v>
      </c>
      <c r="AL2607" s="0" t="n">
        <v>0</v>
      </c>
      <c r="AM2607" s="0" t="n">
        <v>0</v>
      </c>
      <c r="AN2607" s="0" t="n">
        <v>0</v>
      </c>
      <c r="AO2607" s="0" t="n">
        <v>0</v>
      </c>
      <c r="AP2607" s="0" t="n">
        <v>0</v>
      </c>
      <c r="AQ2607" s="0" t="n">
        <v>0</v>
      </c>
      <c r="AR2607" s="0" t="n">
        <v>0</v>
      </c>
      <c r="AS2607" s="0" t="n">
        <v>0</v>
      </c>
      <c r="AT2607" s="0" t="n">
        <v>0</v>
      </c>
      <c r="AU2607" s="0" t="n">
        <v>0</v>
      </c>
      <c r="AV2607" s="0" t="n">
        <v>0</v>
      </c>
      <c r="AW2607" s="0" t="n">
        <v>0</v>
      </c>
      <c r="AX2607" s="0" t="n">
        <v>0</v>
      </c>
      <c r="AY2607" s="0" t="n">
        <v>0</v>
      </c>
    </row>
    <row r="2608" customFormat="false" ht="15" hidden="false" customHeight="false" outlineLevel="0" collapsed="false">
      <c r="A2608" s="0" t="s">
        <v>3002</v>
      </c>
      <c r="B2608" s="0" t="s">
        <v>1238</v>
      </c>
      <c r="C2608" s="0" t="n">
        <v>0</v>
      </c>
      <c r="D2608" s="0" t="n">
        <v>0</v>
      </c>
      <c r="E2608" s="0" t="n">
        <v>13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0</v>
      </c>
      <c r="M2608" s="0" t="n">
        <v>0</v>
      </c>
      <c r="N2608" s="0" t="n">
        <v>0</v>
      </c>
      <c r="O2608" s="0" t="n">
        <v>0</v>
      </c>
      <c r="P2608" s="0" t="n">
        <v>0</v>
      </c>
      <c r="Q2608" s="0" t="n">
        <v>0</v>
      </c>
      <c r="R2608" s="0" t="n">
        <v>0</v>
      </c>
      <c r="S2608" s="0" t="n">
        <v>0</v>
      </c>
      <c r="T2608" s="0" t="n">
        <v>0</v>
      </c>
      <c r="U2608" s="0" t="n">
        <v>0</v>
      </c>
      <c r="V2608" s="0" t="n">
        <v>0</v>
      </c>
      <c r="W2608" s="0" t="n">
        <v>0</v>
      </c>
      <c r="X2608" s="0" t="n">
        <v>42</v>
      </c>
      <c r="Y2608" s="0" t="n">
        <v>0</v>
      </c>
      <c r="Z2608" s="0" t="n">
        <v>0</v>
      </c>
      <c r="AA2608" s="0" t="n">
        <v>0</v>
      </c>
      <c r="AB2608" s="0" t="n">
        <v>0</v>
      </c>
      <c r="AC2608" s="0" t="n">
        <v>0</v>
      </c>
      <c r="AD2608" s="0" t="n">
        <v>0</v>
      </c>
      <c r="AE2608" s="0" t="n">
        <v>0</v>
      </c>
      <c r="AF2608" s="0" t="n">
        <v>0</v>
      </c>
      <c r="AG2608" s="0" t="n">
        <v>0</v>
      </c>
      <c r="AH2608" s="0" t="n">
        <v>0</v>
      </c>
      <c r="AI2608" s="0" t="n">
        <v>0</v>
      </c>
      <c r="AJ2608" s="0" t="n">
        <v>15</v>
      </c>
      <c r="AK2608" s="0" t="n">
        <v>13</v>
      </c>
      <c r="AL2608" s="0" t="n">
        <v>0</v>
      </c>
      <c r="AM2608" s="0" t="n">
        <v>0</v>
      </c>
      <c r="AN2608" s="0" t="n">
        <v>0</v>
      </c>
      <c r="AO2608" s="0" t="n">
        <v>0</v>
      </c>
      <c r="AP2608" s="0" t="n">
        <v>0</v>
      </c>
      <c r="AQ2608" s="0" t="n">
        <v>0</v>
      </c>
      <c r="AR2608" s="0" t="n">
        <v>27</v>
      </c>
      <c r="AS2608" s="0" t="n">
        <v>24</v>
      </c>
      <c r="AT2608" s="0" t="n">
        <v>28</v>
      </c>
      <c r="AU2608" s="0" t="n">
        <v>37</v>
      </c>
      <c r="AV2608" s="0" t="n">
        <v>36</v>
      </c>
      <c r="AW2608" s="0" t="n">
        <v>10</v>
      </c>
      <c r="AX2608" s="0" t="n">
        <v>0</v>
      </c>
      <c r="AY2608" s="0" t="n">
        <v>0</v>
      </c>
    </row>
    <row r="2609" customFormat="false" ht="15" hidden="false" customHeight="false" outlineLevel="0" collapsed="false">
      <c r="A2609" s="0" t="s">
        <v>3003</v>
      </c>
      <c r="B2609" s="0" t="s">
        <v>1238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  <c r="L2609" s="0" t="n">
        <v>0</v>
      </c>
      <c r="M2609" s="0" t="n">
        <v>0</v>
      </c>
      <c r="N2609" s="0" t="n">
        <v>0</v>
      </c>
      <c r="O2609" s="0" t="n">
        <v>0</v>
      </c>
      <c r="P2609" s="0" t="n">
        <v>0</v>
      </c>
      <c r="Q2609" s="0" t="n">
        <v>0</v>
      </c>
      <c r="R2609" s="0" t="n">
        <v>0</v>
      </c>
      <c r="S2609" s="0" t="n">
        <v>0</v>
      </c>
      <c r="T2609" s="0" t="n">
        <v>0</v>
      </c>
      <c r="U2609" s="0" t="n">
        <v>0</v>
      </c>
      <c r="V2609" s="0" t="n">
        <v>0</v>
      </c>
      <c r="W2609" s="0" t="n">
        <v>0</v>
      </c>
      <c r="X2609" s="0" t="n">
        <v>0</v>
      </c>
      <c r="Y2609" s="0" t="n">
        <v>0</v>
      </c>
      <c r="Z2609" s="0" t="n">
        <v>0</v>
      </c>
      <c r="AA2609" s="0" t="n">
        <v>0</v>
      </c>
      <c r="AB2609" s="0" t="n">
        <v>0</v>
      </c>
      <c r="AC2609" s="0" t="n">
        <v>0</v>
      </c>
      <c r="AD2609" s="0" t="n">
        <v>0</v>
      </c>
      <c r="AE2609" s="0" t="n">
        <v>0</v>
      </c>
      <c r="AF2609" s="0" t="n">
        <v>0</v>
      </c>
      <c r="AG2609" s="0" t="n">
        <v>0</v>
      </c>
      <c r="AH2609" s="0" t="n">
        <v>0</v>
      </c>
      <c r="AI2609" s="0" t="n">
        <v>20</v>
      </c>
      <c r="AJ2609" s="0" t="n">
        <v>0</v>
      </c>
      <c r="AK2609" s="0" t="n">
        <v>0</v>
      </c>
      <c r="AL2609" s="0" t="n">
        <v>0</v>
      </c>
      <c r="AM2609" s="0" t="n">
        <v>0</v>
      </c>
      <c r="AN2609" s="0" t="n">
        <v>0</v>
      </c>
      <c r="AO2609" s="0" t="n">
        <v>0</v>
      </c>
      <c r="AP2609" s="0" t="n">
        <v>0</v>
      </c>
      <c r="AQ2609" s="0" t="n">
        <v>0</v>
      </c>
      <c r="AR2609" s="0" t="n">
        <v>0</v>
      </c>
      <c r="AS2609" s="0" t="n">
        <v>0</v>
      </c>
      <c r="AT2609" s="0" t="n">
        <v>0</v>
      </c>
      <c r="AU2609" s="0" t="n">
        <v>0</v>
      </c>
      <c r="AV2609" s="0" t="n">
        <v>0</v>
      </c>
      <c r="AW2609" s="0" t="n">
        <v>0</v>
      </c>
      <c r="AX2609" s="0" t="n">
        <v>0</v>
      </c>
      <c r="AY2609" s="0" t="n">
        <v>0</v>
      </c>
    </row>
    <row r="2610" customFormat="false" ht="15" hidden="false" customHeight="false" outlineLevel="0" collapsed="false">
      <c r="A2610" s="0" t="s">
        <v>3004</v>
      </c>
      <c r="B2610" s="0" t="s">
        <v>1238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0</v>
      </c>
      <c r="M2610" s="0" t="n">
        <v>0</v>
      </c>
      <c r="N2610" s="0" t="n">
        <v>0</v>
      </c>
      <c r="O2610" s="0" t="n">
        <v>0</v>
      </c>
      <c r="P2610" s="0" t="n">
        <v>0</v>
      </c>
      <c r="Q2610" s="0" t="n">
        <v>0</v>
      </c>
      <c r="R2610" s="0" t="n">
        <v>0</v>
      </c>
      <c r="S2610" s="0" t="n">
        <v>12</v>
      </c>
      <c r="T2610" s="0" t="n">
        <v>0</v>
      </c>
      <c r="U2610" s="0" t="n">
        <v>0</v>
      </c>
      <c r="V2610" s="0" t="n">
        <v>0</v>
      </c>
      <c r="W2610" s="0" t="n">
        <v>0</v>
      </c>
      <c r="X2610" s="0" t="n">
        <v>0</v>
      </c>
      <c r="Y2610" s="0" t="n">
        <v>0</v>
      </c>
      <c r="Z2610" s="0" t="n">
        <v>0</v>
      </c>
      <c r="AA2610" s="0" t="n">
        <v>0</v>
      </c>
      <c r="AB2610" s="0" t="n">
        <v>0</v>
      </c>
      <c r="AC2610" s="0" t="n">
        <v>0</v>
      </c>
      <c r="AD2610" s="0" t="n">
        <v>0</v>
      </c>
      <c r="AE2610" s="0" t="n">
        <v>0</v>
      </c>
      <c r="AF2610" s="0" t="n">
        <v>0</v>
      </c>
      <c r="AG2610" s="0" t="n">
        <v>0</v>
      </c>
      <c r="AH2610" s="0" t="n">
        <v>0</v>
      </c>
      <c r="AI2610" s="0" t="n">
        <v>0</v>
      </c>
      <c r="AJ2610" s="0" t="n">
        <v>0</v>
      </c>
      <c r="AK2610" s="0" t="n">
        <v>0</v>
      </c>
      <c r="AL2610" s="0" t="n">
        <v>0</v>
      </c>
      <c r="AM2610" s="0" t="n">
        <v>0</v>
      </c>
      <c r="AN2610" s="0" t="n">
        <v>0</v>
      </c>
      <c r="AO2610" s="0" t="n">
        <v>0</v>
      </c>
      <c r="AP2610" s="0" t="n">
        <v>0</v>
      </c>
      <c r="AQ2610" s="0" t="n">
        <v>0</v>
      </c>
      <c r="AR2610" s="0" t="n">
        <v>0</v>
      </c>
      <c r="AS2610" s="0" t="n">
        <v>0</v>
      </c>
      <c r="AT2610" s="0" t="n">
        <v>0</v>
      </c>
      <c r="AU2610" s="0" t="n">
        <v>0</v>
      </c>
      <c r="AV2610" s="0" t="n">
        <v>0</v>
      </c>
      <c r="AW2610" s="0" t="n">
        <v>0</v>
      </c>
      <c r="AX2610" s="0" t="n">
        <v>0</v>
      </c>
      <c r="AY2610" s="0" t="n">
        <v>0</v>
      </c>
    </row>
    <row r="2611" customFormat="false" ht="15" hidden="false" customHeight="false" outlineLevel="0" collapsed="false">
      <c r="A2611" s="0" t="s">
        <v>3005</v>
      </c>
      <c r="B2611" s="0" t="s">
        <v>1238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0</v>
      </c>
      <c r="M2611" s="0" t="n">
        <v>0</v>
      </c>
      <c r="N2611" s="0" t="n">
        <v>0</v>
      </c>
      <c r="O2611" s="0" t="n">
        <v>0</v>
      </c>
      <c r="P2611" s="0" t="n">
        <v>0</v>
      </c>
      <c r="Q2611" s="0" t="n">
        <v>0</v>
      </c>
      <c r="R2611" s="0" t="n">
        <v>0</v>
      </c>
      <c r="S2611" s="0" t="n">
        <v>0</v>
      </c>
      <c r="T2611" s="0" t="n">
        <v>0</v>
      </c>
      <c r="U2611" s="0" t="n">
        <v>0</v>
      </c>
      <c r="V2611" s="0" t="n">
        <v>0</v>
      </c>
      <c r="W2611" s="0" t="n">
        <v>0</v>
      </c>
      <c r="X2611" s="0" t="n">
        <v>61</v>
      </c>
      <c r="Y2611" s="0" t="n">
        <v>0</v>
      </c>
      <c r="Z2611" s="0" t="n">
        <v>60</v>
      </c>
      <c r="AA2611" s="0" t="n">
        <v>0</v>
      </c>
      <c r="AB2611" s="0" t="n">
        <v>0</v>
      </c>
      <c r="AC2611" s="0" t="n">
        <v>0</v>
      </c>
      <c r="AD2611" s="0" t="n">
        <v>0</v>
      </c>
      <c r="AE2611" s="0" t="n">
        <v>0</v>
      </c>
      <c r="AF2611" s="0" t="n">
        <v>0</v>
      </c>
      <c r="AG2611" s="0" t="n">
        <v>0</v>
      </c>
      <c r="AH2611" s="0" t="n">
        <v>0</v>
      </c>
      <c r="AI2611" s="0" t="n">
        <v>0</v>
      </c>
      <c r="AJ2611" s="0" t="n">
        <v>0</v>
      </c>
      <c r="AK2611" s="0" t="n">
        <v>0</v>
      </c>
      <c r="AL2611" s="0" t="n">
        <v>0</v>
      </c>
      <c r="AM2611" s="0" t="n">
        <v>0</v>
      </c>
      <c r="AN2611" s="0" t="n">
        <v>0</v>
      </c>
      <c r="AO2611" s="0" t="n">
        <v>0</v>
      </c>
      <c r="AP2611" s="0" t="n">
        <v>0</v>
      </c>
      <c r="AQ2611" s="0" t="n">
        <v>0</v>
      </c>
      <c r="AR2611" s="0" t="n">
        <v>0</v>
      </c>
      <c r="AS2611" s="0" t="n">
        <v>0</v>
      </c>
      <c r="AT2611" s="0" t="n">
        <v>0</v>
      </c>
      <c r="AU2611" s="0" t="n">
        <v>0</v>
      </c>
      <c r="AV2611" s="0" t="n">
        <v>0</v>
      </c>
      <c r="AW2611" s="0" t="n">
        <v>0</v>
      </c>
      <c r="AX2611" s="0" t="n">
        <v>0</v>
      </c>
      <c r="AY2611" s="0" t="n">
        <v>0</v>
      </c>
    </row>
    <row r="2612" customFormat="false" ht="15" hidden="false" customHeight="false" outlineLevel="0" collapsed="false">
      <c r="A2612" s="0" t="s">
        <v>3006</v>
      </c>
      <c r="B2612" s="0" t="s">
        <v>1238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0</v>
      </c>
      <c r="M2612" s="0" t="n">
        <v>0</v>
      </c>
      <c r="N2612" s="0" t="n">
        <v>0</v>
      </c>
      <c r="O2612" s="0" t="n">
        <v>0</v>
      </c>
      <c r="P2612" s="0" t="n">
        <v>0</v>
      </c>
      <c r="Q2612" s="0" t="n">
        <v>0</v>
      </c>
      <c r="R2612" s="0" t="n">
        <v>0</v>
      </c>
      <c r="S2612" s="0" t="n">
        <v>0</v>
      </c>
      <c r="T2612" s="0" t="n">
        <v>0</v>
      </c>
      <c r="U2612" s="0" t="n">
        <v>0</v>
      </c>
      <c r="V2612" s="0" t="n">
        <v>24</v>
      </c>
      <c r="W2612" s="0" t="n">
        <v>0</v>
      </c>
      <c r="X2612" s="0" t="n">
        <v>41</v>
      </c>
      <c r="Y2612" s="0" t="n">
        <v>0</v>
      </c>
      <c r="Z2612" s="0" t="n">
        <v>0</v>
      </c>
      <c r="AA2612" s="0" t="n">
        <v>0</v>
      </c>
      <c r="AB2612" s="0" t="n">
        <v>0</v>
      </c>
      <c r="AC2612" s="0" t="n">
        <v>0</v>
      </c>
      <c r="AD2612" s="0" t="n">
        <v>0</v>
      </c>
      <c r="AE2612" s="0" t="n">
        <v>0</v>
      </c>
      <c r="AF2612" s="0" t="n">
        <v>0</v>
      </c>
      <c r="AG2612" s="0" t="n">
        <v>0</v>
      </c>
      <c r="AH2612" s="0" t="n">
        <v>0</v>
      </c>
      <c r="AI2612" s="0" t="n">
        <v>0</v>
      </c>
      <c r="AJ2612" s="0" t="n">
        <v>0</v>
      </c>
      <c r="AK2612" s="0" t="n">
        <v>0</v>
      </c>
      <c r="AL2612" s="0" t="n">
        <v>0</v>
      </c>
      <c r="AM2612" s="0" t="n">
        <v>0</v>
      </c>
      <c r="AN2612" s="0" t="n">
        <v>0</v>
      </c>
      <c r="AO2612" s="0" t="n">
        <v>0</v>
      </c>
      <c r="AP2612" s="0" t="n">
        <v>0</v>
      </c>
      <c r="AQ2612" s="0" t="n">
        <v>0</v>
      </c>
      <c r="AR2612" s="0" t="n">
        <v>0</v>
      </c>
      <c r="AS2612" s="0" t="n">
        <v>20</v>
      </c>
      <c r="AT2612" s="0" t="n">
        <v>18</v>
      </c>
      <c r="AU2612" s="0" t="n">
        <v>18</v>
      </c>
      <c r="AV2612" s="0" t="n">
        <v>10</v>
      </c>
      <c r="AW2612" s="0" t="n">
        <v>0</v>
      </c>
      <c r="AX2612" s="0" t="n">
        <v>0</v>
      </c>
      <c r="AY2612" s="0" t="n">
        <v>0</v>
      </c>
    </row>
    <row r="2613" customFormat="false" ht="15" hidden="false" customHeight="false" outlineLevel="0" collapsed="false">
      <c r="A2613" s="0" t="s">
        <v>3007</v>
      </c>
      <c r="B2613" s="0" t="s">
        <v>1238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0</v>
      </c>
      <c r="M2613" s="0" t="n">
        <v>0</v>
      </c>
      <c r="N2613" s="0" t="n">
        <v>0</v>
      </c>
      <c r="O2613" s="0" t="n">
        <v>0</v>
      </c>
      <c r="P2613" s="0" t="n">
        <v>0</v>
      </c>
      <c r="Q2613" s="0" t="n">
        <v>0</v>
      </c>
      <c r="R2613" s="0" t="n">
        <v>0</v>
      </c>
      <c r="S2613" s="0" t="n">
        <v>0</v>
      </c>
      <c r="T2613" s="0" t="n">
        <v>0</v>
      </c>
      <c r="U2613" s="0" t="n">
        <v>0</v>
      </c>
      <c r="V2613" s="0" t="n">
        <v>0</v>
      </c>
      <c r="W2613" s="0" t="n">
        <v>0</v>
      </c>
      <c r="X2613" s="0" t="n">
        <v>0</v>
      </c>
      <c r="Y2613" s="0" t="n">
        <v>0</v>
      </c>
      <c r="Z2613" s="0" t="n">
        <v>0</v>
      </c>
      <c r="AA2613" s="0" t="n">
        <v>0</v>
      </c>
      <c r="AB2613" s="0" t="n">
        <v>0</v>
      </c>
      <c r="AC2613" s="0" t="n">
        <v>28</v>
      </c>
      <c r="AD2613" s="0" t="n">
        <v>0</v>
      </c>
      <c r="AE2613" s="0" t="n">
        <v>0</v>
      </c>
      <c r="AF2613" s="0" t="n">
        <v>0</v>
      </c>
      <c r="AG2613" s="0" t="n">
        <v>0</v>
      </c>
      <c r="AH2613" s="0" t="n">
        <v>0</v>
      </c>
      <c r="AI2613" s="0" t="n">
        <v>0</v>
      </c>
      <c r="AJ2613" s="0" t="n">
        <v>0</v>
      </c>
      <c r="AK2613" s="0" t="n">
        <v>0</v>
      </c>
      <c r="AL2613" s="0" t="n">
        <v>0</v>
      </c>
      <c r="AM2613" s="0" t="n">
        <v>0</v>
      </c>
      <c r="AN2613" s="0" t="n">
        <v>0</v>
      </c>
      <c r="AO2613" s="0" t="n">
        <v>0</v>
      </c>
      <c r="AP2613" s="0" t="n">
        <v>0</v>
      </c>
      <c r="AQ2613" s="0" t="n">
        <v>0</v>
      </c>
      <c r="AR2613" s="0" t="n">
        <v>0</v>
      </c>
      <c r="AS2613" s="0" t="n">
        <v>0</v>
      </c>
      <c r="AT2613" s="0" t="n">
        <v>0</v>
      </c>
      <c r="AU2613" s="0" t="n">
        <v>0</v>
      </c>
      <c r="AV2613" s="0" t="n">
        <v>0</v>
      </c>
      <c r="AW2613" s="0" t="n">
        <v>0</v>
      </c>
      <c r="AX2613" s="0" t="n">
        <v>0</v>
      </c>
      <c r="AY2613" s="0" t="n">
        <v>0</v>
      </c>
    </row>
    <row r="2614" customFormat="false" ht="15" hidden="false" customHeight="false" outlineLevel="0" collapsed="false">
      <c r="A2614" s="0" t="s">
        <v>3008</v>
      </c>
      <c r="B2614" s="0" t="s">
        <v>1238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0</v>
      </c>
      <c r="M2614" s="0" t="n">
        <v>0</v>
      </c>
      <c r="N2614" s="0" t="n">
        <v>0</v>
      </c>
      <c r="O2614" s="0" t="n">
        <v>0</v>
      </c>
      <c r="P2614" s="0" t="n">
        <v>0</v>
      </c>
      <c r="Q2614" s="0" t="n">
        <v>0</v>
      </c>
      <c r="R2614" s="0" t="n">
        <v>0</v>
      </c>
      <c r="S2614" s="0" t="n">
        <v>0</v>
      </c>
      <c r="T2614" s="0" t="n">
        <v>0</v>
      </c>
      <c r="U2614" s="0" t="n">
        <v>0</v>
      </c>
      <c r="V2614" s="0" t="n">
        <v>0</v>
      </c>
      <c r="W2614" s="0" t="n">
        <v>0</v>
      </c>
      <c r="X2614" s="0" t="n">
        <v>0</v>
      </c>
      <c r="Y2614" s="0" t="n">
        <v>13</v>
      </c>
      <c r="Z2614" s="0" t="n">
        <v>0</v>
      </c>
      <c r="AA2614" s="0" t="n">
        <v>0</v>
      </c>
      <c r="AB2614" s="0" t="n">
        <v>0</v>
      </c>
      <c r="AC2614" s="0" t="n">
        <v>0</v>
      </c>
      <c r="AD2614" s="0" t="n">
        <v>0</v>
      </c>
      <c r="AE2614" s="0" t="n">
        <v>0</v>
      </c>
      <c r="AF2614" s="0" t="n">
        <v>0</v>
      </c>
      <c r="AG2614" s="0" t="n">
        <v>0</v>
      </c>
      <c r="AH2614" s="0" t="n">
        <v>0</v>
      </c>
      <c r="AI2614" s="0" t="n">
        <v>0</v>
      </c>
      <c r="AJ2614" s="0" t="n">
        <v>0</v>
      </c>
      <c r="AK2614" s="0" t="n">
        <v>0</v>
      </c>
      <c r="AL2614" s="0" t="n">
        <v>0</v>
      </c>
      <c r="AM2614" s="0" t="n">
        <v>0</v>
      </c>
      <c r="AN2614" s="0" t="n">
        <v>0</v>
      </c>
      <c r="AO2614" s="0" t="n">
        <v>0</v>
      </c>
      <c r="AP2614" s="0" t="n">
        <v>0</v>
      </c>
      <c r="AQ2614" s="0" t="n">
        <v>0</v>
      </c>
      <c r="AR2614" s="0" t="n">
        <v>0</v>
      </c>
      <c r="AS2614" s="0" t="n">
        <v>0</v>
      </c>
      <c r="AT2614" s="0" t="n">
        <v>0</v>
      </c>
      <c r="AU2614" s="0" t="n">
        <v>0</v>
      </c>
      <c r="AV2614" s="0" t="n">
        <v>0</v>
      </c>
      <c r="AW2614" s="0" t="n">
        <v>0</v>
      </c>
      <c r="AX2614" s="0" t="n">
        <v>0</v>
      </c>
      <c r="AY2614" s="0" t="n">
        <v>0</v>
      </c>
    </row>
    <row r="2615" customFormat="false" ht="15" hidden="false" customHeight="false" outlineLevel="0" collapsed="false">
      <c r="A2615" s="0" t="s">
        <v>3009</v>
      </c>
      <c r="B2615" s="0" t="s">
        <v>1238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0</v>
      </c>
      <c r="M2615" s="0" t="n">
        <v>0</v>
      </c>
      <c r="N2615" s="0" t="n">
        <v>0</v>
      </c>
      <c r="O2615" s="0" t="n">
        <v>0</v>
      </c>
      <c r="P2615" s="0" t="n">
        <v>0</v>
      </c>
      <c r="Q2615" s="0" t="n">
        <v>0</v>
      </c>
      <c r="R2615" s="0" t="n">
        <v>0</v>
      </c>
      <c r="S2615" s="0" t="n">
        <v>0</v>
      </c>
      <c r="T2615" s="0" t="n">
        <v>0</v>
      </c>
      <c r="U2615" s="0" t="n">
        <v>0</v>
      </c>
      <c r="V2615" s="0" t="n">
        <v>0</v>
      </c>
      <c r="W2615" s="0" t="n">
        <v>0</v>
      </c>
      <c r="X2615" s="0" t="n">
        <v>0</v>
      </c>
      <c r="Y2615" s="0" t="n">
        <v>0</v>
      </c>
      <c r="Z2615" s="0" t="n">
        <v>0</v>
      </c>
      <c r="AA2615" s="0" t="n">
        <v>0</v>
      </c>
      <c r="AB2615" s="0" t="n">
        <v>0</v>
      </c>
      <c r="AC2615" s="0" t="n">
        <v>0</v>
      </c>
      <c r="AD2615" s="0" t="n">
        <v>0</v>
      </c>
      <c r="AE2615" s="0" t="n">
        <v>0</v>
      </c>
      <c r="AF2615" s="0" t="n">
        <v>0</v>
      </c>
      <c r="AG2615" s="0" t="n">
        <v>0</v>
      </c>
      <c r="AH2615" s="0" t="n">
        <v>0</v>
      </c>
      <c r="AI2615" s="0" t="n">
        <v>0</v>
      </c>
      <c r="AJ2615" s="0" t="n">
        <v>0</v>
      </c>
      <c r="AK2615" s="0" t="n">
        <v>0</v>
      </c>
      <c r="AL2615" s="0" t="n">
        <v>0</v>
      </c>
      <c r="AM2615" s="0" t="n">
        <v>0</v>
      </c>
      <c r="AN2615" s="0" t="n">
        <v>0</v>
      </c>
      <c r="AO2615" s="0" t="n">
        <v>0</v>
      </c>
      <c r="AP2615" s="0" t="n">
        <v>0</v>
      </c>
      <c r="AQ2615" s="0" t="n">
        <v>0</v>
      </c>
      <c r="AR2615" s="0" t="n">
        <v>0</v>
      </c>
      <c r="AS2615" s="0" t="n">
        <v>0</v>
      </c>
      <c r="AT2615" s="0" t="n">
        <v>0</v>
      </c>
      <c r="AU2615" s="0" t="n">
        <v>0</v>
      </c>
      <c r="AV2615" s="0" t="n">
        <v>0</v>
      </c>
      <c r="AW2615" s="0" t="n">
        <v>0</v>
      </c>
      <c r="AX2615" s="0" t="n">
        <v>10</v>
      </c>
      <c r="AY2615" s="0" t="n">
        <v>0</v>
      </c>
    </row>
    <row r="2616" customFormat="false" ht="15" hidden="false" customHeight="false" outlineLevel="0" collapsed="false">
      <c r="A2616" s="0" t="s">
        <v>3010</v>
      </c>
      <c r="B2616" s="0" t="s">
        <v>1238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0</v>
      </c>
      <c r="M2616" s="0" t="n">
        <v>0</v>
      </c>
      <c r="N2616" s="0" t="n">
        <v>0</v>
      </c>
      <c r="O2616" s="0" t="n">
        <v>0</v>
      </c>
      <c r="P2616" s="0" t="n">
        <v>0</v>
      </c>
      <c r="Q2616" s="0" t="n">
        <v>0</v>
      </c>
      <c r="R2616" s="0" t="n">
        <v>0</v>
      </c>
      <c r="S2616" s="0" t="n">
        <v>0</v>
      </c>
      <c r="T2616" s="0" t="n">
        <v>0</v>
      </c>
      <c r="U2616" s="0" t="n">
        <v>0</v>
      </c>
      <c r="V2616" s="0" t="n">
        <v>0</v>
      </c>
      <c r="W2616" s="0" t="n">
        <v>0</v>
      </c>
      <c r="X2616" s="0" t="n">
        <v>16</v>
      </c>
      <c r="Y2616" s="0" t="n">
        <v>0</v>
      </c>
      <c r="Z2616" s="0" t="n">
        <v>0</v>
      </c>
      <c r="AA2616" s="0" t="n">
        <v>0</v>
      </c>
      <c r="AB2616" s="0" t="n">
        <v>0</v>
      </c>
      <c r="AC2616" s="0" t="n">
        <v>0</v>
      </c>
      <c r="AD2616" s="0" t="n">
        <v>0</v>
      </c>
      <c r="AE2616" s="0" t="n">
        <v>0</v>
      </c>
      <c r="AF2616" s="0" t="n">
        <v>0</v>
      </c>
      <c r="AG2616" s="0" t="n">
        <v>0</v>
      </c>
      <c r="AH2616" s="0" t="n">
        <v>0</v>
      </c>
      <c r="AI2616" s="0" t="n">
        <v>0</v>
      </c>
      <c r="AJ2616" s="0" t="n">
        <v>0</v>
      </c>
      <c r="AK2616" s="0" t="n">
        <v>0</v>
      </c>
      <c r="AL2616" s="0" t="n">
        <v>0</v>
      </c>
      <c r="AM2616" s="0" t="n">
        <v>0</v>
      </c>
      <c r="AN2616" s="0" t="n">
        <v>0</v>
      </c>
      <c r="AO2616" s="0" t="n">
        <v>0</v>
      </c>
      <c r="AP2616" s="0" t="n">
        <v>0</v>
      </c>
      <c r="AQ2616" s="0" t="n">
        <v>0</v>
      </c>
      <c r="AR2616" s="0" t="n">
        <v>0</v>
      </c>
      <c r="AS2616" s="0" t="n">
        <v>0</v>
      </c>
      <c r="AT2616" s="0" t="n">
        <v>0</v>
      </c>
      <c r="AU2616" s="0" t="n">
        <v>0</v>
      </c>
      <c r="AV2616" s="0" t="n">
        <v>0</v>
      </c>
      <c r="AW2616" s="0" t="n">
        <v>0</v>
      </c>
      <c r="AX2616" s="0" t="n">
        <v>0</v>
      </c>
      <c r="AY2616" s="0" t="n">
        <v>0</v>
      </c>
    </row>
    <row r="2617" customFormat="false" ht="15" hidden="false" customHeight="false" outlineLevel="0" collapsed="false">
      <c r="A2617" s="0" t="s">
        <v>3011</v>
      </c>
      <c r="B2617" s="0" t="s">
        <v>1238</v>
      </c>
      <c r="C2617" s="0" t="n">
        <v>0</v>
      </c>
      <c r="D2617" s="0" t="n">
        <v>0</v>
      </c>
      <c r="E2617" s="0" t="n">
        <v>0</v>
      </c>
      <c r="F2617" s="0" t="n">
        <v>0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0</v>
      </c>
      <c r="L2617" s="0" t="n">
        <v>0</v>
      </c>
      <c r="M2617" s="0" t="n">
        <v>0</v>
      </c>
      <c r="N2617" s="0" t="n">
        <v>0</v>
      </c>
      <c r="O2617" s="0" t="n">
        <v>0</v>
      </c>
      <c r="P2617" s="0" t="n">
        <v>0</v>
      </c>
      <c r="Q2617" s="0" t="n">
        <v>0</v>
      </c>
      <c r="R2617" s="0" t="n">
        <v>0</v>
      </c>
      <c r="S2617" s="0" t="n">
        <v>0</v>
      </c>
      <c r="T2617" s="0" t="n">
        <v>0</v>
      </c>
      <c r="U2617" s="0" t="n">
        <v>0</v>
      </c>
      <c r="V2617" s="0" t="n">
        <v>0</v>
      </c>
      <c r="W2617" s="0" t="n">
        <v>0</v>
      </c>
      <c r="X2617" s="0" t="n">
        <v>0</v>
      </c>
      <c r="Y2617" s="0" t="n">
        <v>0</v>
      </c>
      <c r="Z2617" s="0" t="n">
        <v>0</v>
      </c>
      <c r="AA2617" s="0" t="n">
        <v>0</v>
      </c>
      <c r="AB2617" s="0" t="n">
        <v>0</v>
      </c>
      <c r="AC2617" s="0" t="n">
        <v>0</v>
      </c>
      <c r="AD2617" s="0" t="n">
        <v>0</v>
      </c>
      <c r="AE2617" s="0" t="n">
        <v>0</v>
      </c>
      <c r="AF2617" s="0" t="n">
        <v>0</v>
      </c>
      <c r="AG2617" s="0" t="n">
        <v>0</v>
      </c>
      <c r="AH2617" s="0" t="n">
        <v>0</v>
      </c>
      <c r="AI2617" s="0" t="n">
        <v>0</v>
      </c>
      <c r="AJ2617" s="0" t="n">
        <v>0</v>
      </c>
      <c r="AK2617" s="0" t="n">
        <v>0</v>
      </c>
      <c r="AL2617" s="0" t="n">
        <v>0</v>
      </c>
      <c r="AM2617" s="0" t="n">
        <v>0</v>
      </c>
      <c r="AN2617" s="0" t="n">
        <v>0</v>
      </c>
      <c r="AO2617" s="0" t="n">
        <v>0</v>
      </c>
      <c r="AP2617" s="0" t="n">
        <v>0</v>
      </c>
      <c r="AQ2617" s="0" t="n">
        <v>0</v>
      </c>
      <c r="AR2617" s="0" t="n">
        <v>0</v>
      </c>
      <c r="AS2617" s="0" t="n">
        <v>0</v>
      </c>
      <c r="AT2617" s="0" t="n">
        <v>0</v>
      </c>
      <c r="AU2617" s="0" t="n">
        <v>0</v>
      </c>
      <c r="AV2617" s="0" t="n">
        <v>13</v>
      </c>
      <c r="AW2617" s="0" t="n">
        <v>0</v>
      </c>
      <c r="AX2617" s="0" t="n">
        <v>0</v>
      </c>
      <c r="AY2617" s="0" t="n">
        <v>0</v>
      </c>
    </row>
    <row r="2618" customFormat="false" ht="15" hidden="false" customHeight="false" outlineLevel="0" collapsed="false">
      <c r="A2618" s="0" t="s">
        <v>3012</v>
      </c>
      <c r="B2618" s="0" t="s">
        <v>1238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0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n">
        <v>0</v>
      </c>
      <c r="Q2618" s="0" t="n">
        <v>0</v>
      </c>
      <c r="R2618" s="0" t="n">
        <v>0</v>
      </c>
      <c r="S2618" s="0" t="n">
        <v>0</v>
      </c>
      <c r="T2618" s="0" t="n">
        <v>0</v>
      </c>
      <c r="U2618" s="0" t="n">
        <v>0</v>
      </c>
      <c r="V2618" s="0" t="n">
        <v>0</v>
      </c>
      <c r="W2618" s="0" t="n">
        <v>0</v>
      </c>
      <c r="X2618" s="0" t="n">
        <v>0</v>
      </c>
      <c r="Y2618" s="0" t="n">
        <v>0</v>
      </c>
      <c r="Z2618" s="0" t="n">
        <v>0</v>
      </c>
      <c r="AA2618" s="0" t="n">
        <v>0</v>
      </c>
      <c r="AB2618" s="0" t="n">
        <v>42</v>
      </c>
      <c r="AC2618" s="0" t="n">
        <v>0</v>
      </c>
      <c r="AD2618" s="0" t="n">
        <v>0</v>
      </c>
      <c r="AE2618" s="0" t="n">
        <v>0</v>
      </c>
      <c r="AF2618" s="0" t="n">
        <v>0</v>
      </c>
      <c r="AG2618" s="0" t="n">
        <v>10</v>
      </c>
      <c r="AH2618" s="0" t="n">
        <v>0</v>
      </c>
      <c r="AI2618" s="0" t="n">
        <v>0</v>
      </c>
      <c r="AJ2618" s="0" t="n">
        <v>0</v>
      </c>
      <c r="AK2618" s="0" t="n">
        <v>0</v>
      </c>
      <c r="AL2618" s="0" t="n">
        <v>0</v>
      </c>
      <c r="AM2618" s="0" t="n">
        <v>0</v>
      </c>
      <c r="AN2618" s="0" t="n">
        <v>0</v>
      </c>
      <c r="AO2618" s="0" t="n">
        <v>0</v>
      </c>
      <c r="AP2618" s="0" t="n">
        <v>0</v>
      </c>
      <c r="AQ2618" s="0" t="n">
        <v>0</v>
      </c>
      <c r="AR2618" s="0" t="n">
        <v>0</v>
      </c>
      <c r="AS2618" s="0" t="n">
        <v>0</v>
      </c>
      <c r="AT2618" s="0" t="n">
        <v>0</v>
      </c>
      <c r="AU2618" s="0" t="n">
        <v>0</v>
      </c>
      <c r="AV2618" s="0" t="n">
        <v>0</v>
      </c>
      <c r="AW2618" s="0" t="n">
        <v>0</v>
      </c>
      <c r="AX2618" s="0" t="n">
        <v>0</v>
      </c>
      <c r="AY2618" s="0" t="n">
        <v>0</v>
      </c>
    </row>
    <row r="2619" customFormat="false" ht="15" hidden="false" customHeight="false" outlineLevel="0" collapsed="false">
      <c r="A2619" s="0" t="s">
        <v>3013</v>
      </c>
      <c r="B2619" s="0" t="s">
        <v>1238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0</v>
      </c>
      <c r="L2619" s="0" t="n">
        <v>0</v>
      </c>
      <c r="M2619" s="0" t="n">
        <v>0</v>
      </c>
      <c r="N2619" s="0" t="n">
        <v>0</v>
      </c>
      <c r="O2619" s="0" t="n">
        <v>0</v>
      </c>
      <c r="P2619" s="0" t="n">
        <v>0</v>
      </c>
      <c r="Q2619" s="0" t="n">
        <v>0</v>
      </c>
      <c r="R2619" s="0" t="n">
        <v>0</v>
      </c>
      <c r="S2619" s="0" t="n">
        <v>0</v>
      </c>
      <c r="T2619" s="0" t="n">
        <v>0</v>
      </c>
      <c r="U2619" s="0" t="n">
        <v>0</v>
      </c>
      <c r="V2619" s="0" t="n">
        <v>0</v>
      </c>
      <c r="W2619" s="0" t="n">
        <v>0</v>
      </c>
      <c r="X2619" s="0" t="n">
        <v>0</v>
      </c>
      <c r="Y2619" s="0" t="n">
        <v>0</v>
      </c>
      <c r="Z2619" s="0" t="n">
        <v>0</v>
      </c>
      <c r="AA2619" s="0" t="n">
        <v>0</v>
      </c>
      <c r="AB2619" s="0" t="n">
        <v>0</v>
      </c>
      <c r="AC2619" s="0" t="n">
        <v>0</v>
      </c>
      <c r="AD2619" s="0" t="n">
        <v>0</v>
      </c>
      <c r="AE2619" s="0" t="n">
        <v>0</v>
      </c>
      <c r="AF2619" s="0" t="n">
        <v>0</v>
      </c>
      <c r="AG2619" s="0" t="n">
        <v>0</v>
      </c>
      <c r="AH2619" s="0" t="n">
        <v>0</v>
      </c>
      <c r="AI2619" s="0" t="n">
        <v>0</v>
      </c>
      <c r="AJ2619" s="0" t="n">
        <v>0</v>
      </c>
      <c r="AK2619" s="0" t="n">
        <v>0</v>
      </c>
      <c r="AL2619" s="0" t="n">
        <v>0</v>
      </c>
      <c r="AM2619" s="0" t="n">
        <v>0</v>
      </c>
      <c r="AN2619" s="0" t="n">
        <v>0</v>
      </c>
      <c r="AO2619" s="0" t="n">
        <v>0</v>
      </c>
      <c r="AP2619" s="0" t="n">
        <v>0</v>
      </c>
      <c r="AQ2619" s="0" t="n">
        <v>0</v>
      </c>
      <c r="AR2619" s="0" t="n">
        <v>0</v>
      </c>
      <c r="AS2619" s="0" t="n">
        <v>15</v>
      </c>
      <c r="AT2619" s="0" t="n">
        <v>0</v>
      </c>
      <c r="AU2619" s="0" t="n">
        <v>60</v>
      </c>
      <c r="AV2619" s="0" t="n">
        <v>0</v>
      </c>
      <c r="AW2619" s="0" t="n">
        <v>0</v>
      </c>
      <c r="AX2619" s="0" t="n">
        <v>0</v>
      </c>
      <c r="AY2619" s="0" t="n">
        <v>0</v>
      </c>
    </row>
    <row r="2620" customFormat="false" ht="15" hidden="false" customHeight="false" outlineLevel="0" collapsed="false">
      <c r="A2620" s="0" t="s">
        <v>3014</v>
      </c>
      <c r="B2620" s="0" t="s">
        <v>1238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0</v>
      </c>
      <c r="K2620" s="0" t="n">
        <v>0</v>
      </c>
      <c r="L2620" s="0" t="n">
        <v>0</v>
      </c>
      <c r="M2620" s="0" t="n">
        <v>0</v>
      </c>
      <c r="N2620" s="0" t="n">
        <v>0</v>
      </c>
      <c r="O2620" s="0" t="n">
        <v>0</v>
      </c>
      <c r="P2620" s="0" t="n">
        <v>0</v>
      </c>
      <c r="Q2620" s="0" t="n">
        <v>0</v>
      </c>
      <c r="R2620" s="0" t="n">
        <v>0</v>
      </c>
      <c r="S2620" s="0" t="n">
        <v>0</v>
      </c>
      <c r="T2620" s="0" t="n">
        <v>0</v>
      </c>
      <c r="U2620" s="0" t="n">
        <v>0</v>
      </c>
      <c r="V2620" s="0" t="n">
        <v>0</v>
      </c>
      <c r="W2620" s="0" t="n">
        <v>0</v>
      </c>
      <c r="X2620" s="0" t="n">
        <v>0</v>
      </c>
      <c r="Y2620" s="0" t="n">
        <v>0</v>
      </c>
      <c r="Z2620" s="0" t="n">
        <v>321</v>
      </c>
      <c r="AA2620" s="0" t="n">
        <v>0</v>
      </c>
      <c r="AB2620" s="0" t="n">
        <v>0</v>
      </c>
      <c r="AC2620" s="0" t="n">
        <v>0</v>
      </c>
      <c r="AD2620" s="0" t="n">
        <v>0</v>
      </c>
      <c r="AE2620" s="0" t="n">
        <v>0</v>
      </c>
      <c r="AF2620" s="0" t="n">
        <v>0</v>
      </c>
      <c r="AG2620" s="0" t="n">
        <v>0</v>
      </c>
      <c r="AH2620" s="0" t="n">
        <v>0</v>
      </c>
      <c r="AI2620" s="0" t="n">
        <v>0</v>
      </c>
      <c r="AJ2620" s="0" t="n">
        <v>0</v>
      </c>
      <c r="AK2620" s="0" t="n">
        <v>0</v>
      </c>
      <c r="AL2620" s="0" t="n">
        <v>0</v>
      </c>
      <c r="AM2620" s="0" t="n">
        <v>0</v>
      </c>
      <c r="AN2620" s="0" t="n">
        <v>0</v>
      </c>
      <c r="AO2620" s="0" t="n">
        <v>0</v>
      </c>
      <c r="AP2620" s="0" t="n">
        <v>0</v>
      </c>
      <c r="AQ2620" s="0" t="n">
        <v>0</v>
      </c>
      <c r="AR2620" s="0" t="n">
        <v>0</v>
      </c>
      <c r="AS2620" s="0" t="n">
        <v>0</v>
      </c>
      <c r="AT2620" s="0" t="n">
        <v>0</v>
      </c>
      <c r="AU2620" s="0" t="n">
        <v>0</v>
      </c>
      <c r="AV2620" s="0" t="n">
        <v>0</v>
      </c>
      <c r="AW2620" s="0" t="n">
        <v>0</v>
      </c>
      <c r="AX2620" s="0" t="n">
        <v>0</v>
      </c>
      <c r="AY2620" s="0" t="n">
        <v>0</v>
      </c>
    </row>
    <row r="2621" customFormat="false" ht="15" hidden="false" customHeight="false" outlineLevel="0" collapsed="false">
      <c r="A2621" s="0" t="s">
        <v>3015</v>
      </c>
      <c r="B2621" s="0" t="s">
        <v>1238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0</v>
      </c>
      <c r="M2621" s="0" t="n">
        <v>0</v>
      </c>
      <c r="N2621" s="0" t="n">
        <v>0</v>
      </c>
      <c r="O2621" s="0" t="n">
        <v>0</v>
      </c>
      <c r="P2621" s="0" t="n">
        <v>0</v>
      </c>
      <c r="Q2621" s="0" t="n">
        <v>0</v>
      </c>
      <c r="R2621" s="0" t="n">
        <v>0</v>
      </c>
      <c r="S2621" s="0" t="n">
        <v>0</v>
      </c>
      <c r="T2621" s="0" t="n">
        <v>0</v>
      </c>
      <c r="U2621" s="0" t="n">
        <v>0</v>
      </c>
      <c r="V2621" s="0" t="n">
        <v>0</v>
      </c>
      <c r="W2621" s="0" t="n">
        <v>0</v>
      </c>
      <c r="X2621" s="0" t="n">
        <v>0</v>
      </c>
      <c r="Y2621" s="0" t="n">
        <v>0</v>
      </c>
      <c r="Z2621" s="0" t="n">
        <v>0</v>
      </c>
      <c r="AA2621" s="0" t="n">
        <v>0</v>
      </c>
      <c r="AB2621" s="0" t="n">
        <v>0</v>
      </c>
      <c r="AC2621" s="0" t="n">
        <v>0</v>
      </c>
      <c r="AD2621" s="0" t="n">
        <v>0</v>
      </c>
      <c r="AE2621" s="0" t="n">
        <v>13</v>
      </c>
      <c r="AF2621" s="0" t="n">
        <v>0</v>
      </c>
      <c r="AG2621" s="0" t="n">
        <v>0</v>
      </c>
      <c r="AH2621" s="0" t="n">
        <v>0</v>
      </c>
      <c r="AI2621" s="0" t="n">
        <v>0</v>
      </c>
      <c r="AJ2621" s="0" t="n">
        <v>0</v>
      </c>
      <c r="AK2621" s="0" t="n">
        <v>0</v>
      </c>
      <c r="AL2621" s="0" t="n">
        <v>0</v>
      </c>
      <c r="AM2621" s="0" t="n">
        <v>0</v>
      </c>
      <c r="AN2621" s="0" t="n">
        <v>0</v>
      </c>
      <c r="AO2621" s="0" t="n">
        <v>0</v>
      </c>
      <c r="AP2621" s="0" t="n">
        <v>0</v>
      </c>
      <c r="AQ2621" s="0" t="n">
        <v>0</v>
      </c>
      <c r="AR2621" s="0" t="n">
        <v>0</v>
      </c>
      <c r="AS2621" s="0" t="n">
        <v>0</v>
      </c>
      <c r="AT2621" s="0" t="n">
        <v>0</v>
      </c>
      <c r="AU2621" s="0" t="n">
        <v>0</v>
      </c>
      <c r="AV2621" s="0" t="n">
        <v>0</v>
      </c>
      <c r="AW2621" s="0" t="n">
        <v>12</v>
      </c>
      <c r="AX2621" s="0" t="n">
        <v>0</v>
      </c>
      <c r="AY2621" s="0" t="n">
        <v>0</v>
      </c>
    </row>
    <row r="2622" customFormat="false" ht="15" hidden="false" customHeight="false" outlineLevel="0" collapsed="false">
      <c r="A2622" s="0" t="s">
        <v>3016</v>
      </c>
      <c r="B2622" s="0" t="s">
        <v>1238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10</v>
      </c>
      <c r="L2622" s="0" t="n">
        <v>0</v>
      </c>
      <c r="M2622" s="0" t="n">
        <v>0</v>
      </c>
      <c r="N2622" s="0" t="n">
        <v>0</v>
      </c>
      <c r="O2622" s="0" t="n">
        <v>0</v>
      </c>
      <c r="P2622" s="0" t="n">
        <v>0</v>
      </c>
      <c r="Q2622" s="0" t="n">
        <v>0</v>
      </c>
      <c r="R2622" s="0" t="n">
        <v>0</v>
      </c>
      <c r="S2622" s="0" t="n">
        <v>0</v>
      </c>
      <c r="T2622" s="0" t="n">
        <v>0</v>
      </c>
      <c r="U2622" s="0" t="n">
        <v>0</v>
      </c>
      <c r="V2622" s="0" t="n">
        <v>0</v>
      </c>
      <c r="W2622" s="0" t="n">
        <v>0</v>
      </c>
      <c r="X2622" s="0" t="n">
        <v>0</v>
      </c>
      <c r="Y2622" s="0" t="n">
        <v>0</v>
      </c>
      <c r="Z2622" s="0" t="n">
        <v>0</v>
      </c>
      <c r="AA2622" s="0" t="n">
        <v>0</v>
      </c>
      <c r="AB2622" s="0" t="n">
        <v>0</v>
      </c>
      <c r="AC2622" s="0" t="n">
        <v>0</v>
      </c>
      <c r="AD2622" s="0" t="n">
        <v>0</v>
      </c>
      <c r="AE2622" s="0" t="n">
        <v>0</v>
      </c>
      <c r="AF2622" s="0" t="n">
        <v>0</v>
      </c>
      <c r="AG2622" s="0" t="n">
        <v>0</v>
      </c>
      <c r="AH2622" s="0" t="n">
        <v>0</v>
      </c>
      <c r="AI2622" s="0" t="n">
        <v>0</v>
      </c>
      <c r="AJ2622" s="0" t="n">
        <v>0</v>
      </c>
      <c r="AK2622" s="0" t="n">
        <v>0</v>
      </c>
      <c r="AL2622" s="0" t="n">
        <v>0</v>
      </c>
      <c r="AM2622" s="0" t="n">
        <v>0</v>
      </c>
      <c r="AN2622" s="0" t="n">
        <v>0</v>
      </c>
      <c r="AO2622" s="0" t="n">
        <v>0</v>
      </c>
      <c r="AP2622" s="0" t="n">
        <v>0</v>
      </c>
      <c r="AQ2622" s="0" t="n">
        <v>0</v>
      </c>
      <c r="AR2622" s="0" t="n">
        <v>0</v>
      </c>
      <c r="AS2622" s="0" t="n">
        <v>0</v>
      </c>
      <c r="AT2622" s="0" t="n">
        <v>0</v>
      </c>
      <c r="AU2622" s="0" t="n">
        <v>0</v>
      </c>
      <c r="AV2622" s="0" t="n">
        <v>0</v>
      </c>
      <c r="AW2622" s="0" t="n">
        <v>0</v>
      </c>
      <c r="AX2622" s="0" t="n">
        <v>0</v>
      </c>
      <c r="AY2622" s="0" t="n">
        <v>0</v>
      </c>
    </row>
    <row r="2623" customFormat="false" ht="15" hidden="false" customHeight="false" outlineLevel="0" collapsed="false">
      <c r="A2623" s="0" t="s">
        <v>3017</v>
      </c>
      <c r="B2623" s="0" t="s">
        <v>1238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0</v>
      </c>
      <c r="M2623" s="0" t="n">
        <v>0</v>
      </c>
      <c r="N2623" s="0" t="n">
        <v>0</v>
      </c>
      <c r="O2623" s="0" t="n">
        <v>0</v>
      </c>
      <c r="P2623" s="0" t="n">
        <v>0</v>
      </c>
      <c r="Q2623" s="0" t="n">
        <v>0</v>
      </c>
      <c r="R2623" s="0" t="n">
        <v>0</v>
      </c>
      <c r="S2623" s="0" t="n">
        <v>0</v>
      </c>
      <c r="T2623" s="0" t="n">
        <v>0</v>
      </c>
      <c r="U2623" s="0" t="n">
        <v>0</v>
      </c>
      <c r="V2623" s="0" t="n">
        <v>0</v>
      </c>
      <c r="W2623" s="0" t="n">
        <v>0</v>
      </c>
      <c r="X2623" s="0" t="n">
        <v>0</v>
      </c>
      <c r="Y2623" s="0" t="n">
        <v>0</v>
      </c>
      <c r="Z2623" s="0" t="n">
        <v>0</v>
      </c>
      <c r="AA2623" s="0" t="n">
        <v>0</v>
      </c>
      <c r="AB2623" s="0" t="n">
        <v>0</v>
      </c>
      <c r="AC2623" s="0" t="n">
        <v>0</v>
      </c>
      <c r="AD2623" s="0" t="n">
        <v>0</v>
      </c>
      <c r="AE2623" s="0" t="n">
        <v>0</v>
      </c>
      <c r="AF2623" s="0" t="n">
        <v>0</v>
      </c>
      <c r="AG2623" s="0" t="n">
        <v>0</v>
      </c>
      <c r="AH2623" s="0" t="n">
        <v>0</v>
      </c>
      <c r="AI2623" s="0" t="n">
        <v>0</v>
      </c>
      <c r="AJ2623" s="0" t="n">
        <v>0</v>
      </c>
      <c r="AK2623" s="0" t="n">
        <v>0</v>
      </c>
      <c r="AL2623" s="0" t="n">
        <v>0</v>
      </c>
      <c r="AM2623" s="0" t="n">
        <v>0</v>
      </c>
      <c r="AN2623" s="0" t="n">
        <v>0</v>
      </c>
      <c r="AO2623" s="0" t="n">
        <v>0</v>
      </c>
      <c r="AP2623" s="0" t="n">
        <v>0</v>
      </c>
      <c r="AQ2623" s="0" t="n">
        <v>0</v>
      </c>
      <c r="AR2623" s="0" t="n">
        <v>0</v>
      </c>
      <c r="AS2623" s="0" t="n">
        <v>0</v>
      </c>
      <c r="AT2623" s="0" t="n">
        <v>11</v>
      </c>
      <c r="AU2623" s="0" t="n">
        <v>0</v>
      </c>
      <c r="AV2623" s="0" t="n">
        <v>0</v>
      </c>
      <c r="AW2623" s="0" t="n">
        <v>0</v>
      </c>
      <c r="AX2623" s="0" t="n">
        <v>0</v>
      </c>
      <c r="AY2623" s="0" t="n">
        <v>0</v>
      </c>
    </row>
    <row r="2624" customFormat="false" ht="15" hidden="false" customHeight="false" outlineLevel="0" collapsed="false">
      <c r="A2624" s="0" t="s">
        <v>3018</v>
      </c>
      <c r="B2624" s="0" t="s">
        <v>1238</v>
      </c>
      <c r="C2624" s="0" t="n">
        <v>0</v>
      </c>
      <c r="D2624" s="0" t="n">
        <v>0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n">
        <v>0</v>
      </c>
      <c r="K2624" s="0" t="n">
        <v>0</v>
      </c>
      <c r="L2624" s="0" t="n">
        <v>0</v>
      </c>
      <c r="M2624" s="0" t="n">
        <v>0</v>
      </c>
      <c r="N2624" s="0" t="n">
        <v>0</v>
      </c>
      <c r="O2624" s="0" t="n">
        <v>0</v>
      </c>
      <c r="P2624" s="0" t="n">
        <v>0</v>
      </c>
      <c r="Q2624" s="0" t="n">
        <v>0</v>
      </c>
      <c r="R2624" s="0" t="n">
        <v>0</v>
      </c>
      <c r="S2624" s="0" t="n">
        <v>0</v>
      </c>
      <c r="T2624" s="0" t="n">
        <v>0</v>
      </c>
      <c r="U2624" s="0" t="n">
        <v>0</v>
      </c>
      <c r="V2624" s="0" t="n">
        <v>77</v>
      </c>
      <c r="W2624" s="0" t="n">
        <v>0</v>
      </c>
      <c r="X2624" s="0" t="n">
        <v>19</v>
      </c>
      <c r="Y2624" s="0" t="n">
        <v>0</v>
      </c>
      <c r="Z2624" s="0" t="n">
        <v>0</v>
      </c>
      <c r="AA2624" s="0" t="n">
        <v>0</v>
      </c>
      <c r="AB2624" s="0" t="n">
        <v>0</v>
      </c>
      <c r="AC2624" s="0" t="n">
        <v>0</v>
      </c>
      <c r="AD2624" s="0" t="n">
        <v>0</v>
      </c>
      <c r="AE2624" s="0" t="n">
        <v>0</v>
      </c>
      <c r="AF2624" s="0" t="n">
        <v>0</v>
      </c>
      <c r="AG2624" s="0" t="n">
        <v>0</v>
      </c>
      <c r="AH2624" s="0" t="n">
        <v>0</v>
      </c>
      <c r="AI2624" s="0" t="n">
        <v>0</v>
      </c>
      <c r="AJ2624" s="0" t="n">
        <v>0</v>
      </c>
      <c r="AK2624" s="0" t="n">
        <v>0</v>
      </c>
      <c r="AL2624" s="0" t="n">
        <v>0</v>
      </c>
      <c r="AM2624" s="0" t="n">
        <v>0</v>
      </c>
      <c r="AN2624" s="0" t="n">
        <v>0</v>
      </c>
      <c r="AO2624" s="0" t="n">
        <v>0</v>
      </c>
      <c r="AP2624" s="0" t="n">
        <v>12</v>
      </c>
      <c r="AQ2624" s="0" t="n">
        <v>19</v>
      </c>
      <c r="AR2624" s="0" t="n">
        <v>33</v>
      </c>
      <c r="AS2624" s="0" t="n">
        <v>60</v>
      </c>
      <c r="AT2624" s="0" t="n">
        <v>52</v>
      </c>
      <c r="AU2624" s="0" t="n">
        <v>102</v>
      </c>
      <c r="AV2624" s="0" t="n">
        <v>66</v>
      </c>
      <c r="AW2624" s="0" t="n">
        <v>0</v>
      </c>
      <c r="AX2624" s="0" t="n">
        <v>0</v>
      </c>
      <c r="AY2624" s="0" t="n">
        <v>0</v>
      </c>
    </row>
    <row r="2625" customFormat="false" ht="15" hidden="false" customHeight="false" outlineLevel="0" collapsed="false">
      <c r="A2625" s="0" t="s">
        <v>3019</v>
      </c>
      <c r="B2625" s="0" t="s">
        <v>1238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0</v>
      </c>
      <c r="L2625" s="0" t="n">
        <v>0</v>
      </c>
      <c r="M2625" s="0" t="n">
        <v>0</v>
      </c>
      <c r="N2625" s="0" t="n">
        <v>0</v>
      </c>
      <c r="O2625" s="0" t="n">
        <v>0</v>
      </c>
      <c r="P2625" s="0" t="n">
        <v>0</v>
      </c>
      <c r="Q2625" s="0" t="n">
        <v>0</v>
      </c>
      <c r="R2625" s="0" t="n">
        <v>0</v>
      </c>
      <c r="S2625" s="0" t="n">
        <v>0</v>
      </c>
      <c r="T2625" s="0" t="n">
        <v>0</v>
      </c>
      <c r="U2625" s="0" t="n">
        <v>0</v>
      </c>
      <c r="V2625" s="0" t="n">
        <v>14</v>
      </c>
      <c r="W2625" s="0" t="n">
        <v>0</v>
      </c>
      <c r="X2625" s="0" t="n">
        <v>0</v>
      </c>
      <c r="Y2625" s="0" t="n">
        <v>0</v>
      </c>
      <c r="Z2625" s="0" t="n">
        <v>0</v>
      </c>
      <c r="AA2625" s="0" t="n">
        <v>0</v>
      </c>
      <c r="AB2625" s="0" t="n">
        <v>0</v>
      </c>
      <c r="AC2625" s="0" t="n">
        <v>0</v>
      </c>
      <c r="AD2625" s="0" t="n">
        <v>0</v>
      </c>
      <c r="AE2625" s="0" t="n">
        <v>0</v>
      </c>
      <c r="AF2625" s="0" t="n">
        <v>0</v>
      </c>
      <c r="AG2625" s="0" t="n">
        <v>0</v>
      </c>
      <c r="AH2625" s="0" t="n">
        <v>0</v>
      </c>
      <c r="AI2625" s="0" t="n">
        <v>0</v>
      </c>
      <c r="AJ2625" s="0" t="n">
        <v>0</v>
      </c>
      <c r="AK2625" s="0" t="n">
        <v>0</v>
      </c>
      <c r="AL2625" s="0" t="n">
        <v>0</v>
      </c>
      <c r="AM2625" s="0" t="n">
        <v>0</v>
      </c>
      <c r="AN2625" s="0" t="n">
        <v>0</v>
      </c>
      <c r="AO2625" s="0" t="n">
        <v>0</v>
      </c>
      <c r="AP2625" s="0" t="n">
        <v>0</v>
      </c>
      <c r="AQ2625" s="0" t="n">
        <v>0</v>
      </c>
      <c r="AR2625" s="0" t="n">
        <v>0</v>
      </c>
      <c r="AS2625" s="0" t="n">
        <v>0</v>
      </c>
      <c r="AT2625" s="0" t="n">
        <v>0</v>
      </c>
      <c r="AU2625" s="0" t="n">
        <v>0</v>
      </c>
      <c r="AV2625" s="0" t="n">
        <v>0</v>
      </c>
      <c r="AW2625" s="0" t="n">
        <v>0</v>
      </c>
      <c r="AX2625" s="0" t="n">
        <v>0</v>
      </c>
      <c r="AY2625" s="0" t="n">
        <v>0</v>
      </c>
    </row>
    <row r="2626" customFormat="false" ht="15" hidden="false" customHeight="false" outlineLevel="0" collapsed="false">
      <c r="A2626" s="0" t="s">
        <v>3020</v>
      </c>
      <c r="B2626" s="0" t="s">
        <v>1238</v>
      </c>
      <c r="C2626" s="0" t="n">
        <v>0</v>
      </c>
      <c r="D2626" s="0" t="n">
        <v>0</v>
      </c>
      <c r="E2626" s="0" t="n">
        <v>45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0</v>
      </c>
      <c r="M2626" s="0" t="n">
        <v>0</v>
      </c>
      <c r="N2626" s="0" t="n">
        <v>0</v>
      </c>
      <c r="O2626" s="0" t="n">
        <v>0</v>
      </c>
      <c r="P2626" s="0" t="n">
        <v>0</v>
      </c>
      <c r="Q2626" s="0" t="n">
        <v>0</v>
      </c>
      <c r="R2626" s="0" t="n">
        <v>0</v>
      </c>
      <c r="S2626" s="0" t="n">
        <v>0</v>
      </c>
      <c r="T2626" s="0" t="n">
        <v>0</v>
      </c>
      <c r="U2626" s="0" t="n">
        <v>0</v>
      </c>
      <c r="V2626" s="0" t="n">
        <v>0</v>
      </c>
      <c r="W2626" s="0" t="n">
        <v>0</v>
      </c>
      <c r="X2626" s="0" t="n">
        <v>0</v>
      </c>
      <c r="Y2626" s="0" t="n">
        <v>0</v>
      </c>
      <c r="Z2626" s="0" t="n">
        <v>0</v>
      </c>
      <c r="AA2626" s="0" t="n">
        <v>0</v>
      </c>
      <c r="AB2626" s="0" t="n">
        <v>0</v>
      </c>
      <c r="AC2626" s="0" t="n">
        <v>0</v>
      </c>
      <c r="AD2626" s="0" t="n">
        <v>0</v>
      </c>
      <c r="AE2626" s="0" t="n">
        <v>0</v>
      </c>
      <c r="AF2626" s="0" t="n">
        <v>0</v>
      </c>
      <c r="AG2626" s="0" t="n">
        <v>0</v>
      </c>
      <c r="AH2626" s="0" t="n">
        <v>0</v>
      </c>
      <c r="AI2626" s="0" t="n">
        <v>0</v>
      </c>
      <c r="AJ2626" s="0" t="n">
        <v>0</v>
      </c>
      <c r="AK2626" s="0" t="n">
        <v>0</v>
      </c>
      <c r="AL2626" s="0" t="n">
        <v>0</v>
      </c>
      <c r="AM2626" s="0" t="n">
        <v>0</v>
      </c>
      <c r="AN2626" s="0" t="n">
        <v>0</v>
      </c>
      <c r="AO2626" s="0" t="n">
        <v>0</v>
      </c>
      <c r="AP2626" s="0" t="n">
        <v>0</v>
      </c>
      <c r="AQ2626" s="0" t="n">
        <v>0</v>
      </c>
      <c r="AR2626" s="0" t="n">
        <v>0</v>
      </c>
      <c r="AS2626" s="0" t="n">
        <v>0</v>
      </c>
      <c r="AT2626" s="0" t="n">
        <v>0</v>
      </c>
      <c r="AU2626" s="0" t="n">
        <v>0</v>
      </c>
      <c r="AV2626" s="0" t="n">
        <v>0</v>
      </c>
      <c r="AW2626" s="0" t="n">
        <v>0</v>
      </c>
      <c r="AX2626" s="0" t="n">
        <v>0</v>
      </c>
      <c r="AY2626" s="0" t="n">
        <v>0</v>
      </c>
    </row>
    <row r="2627" customFormat="false" ht="15" hidden="false" customHeight="false" outlineLevel="0" collapsed="false">
      <c r="A2627" s="0" t="s">
        <v>3021</v>
      </c>
      <c r="B2627" s="0" t="s">
        <v>1238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  <c r="L2627" s="0" t="n">
        <v>0</v>
      </c>
      <c r="M2627" s="0" t="n">
        <v>0</v>
      </c>
      <c r="N2627" s="0" t="n">
        <v>0</v>
      </c>
      <c r="O2627" s="0" t="n">
        <v>0</v>
      </c>
      <c r="P2627" s="0" t="n">
        <v>0</v>
      </c>
      <c r="Q2627" s="0" t="n">
        <v>0</v>
      </c>
      <c r="R2627" s="0" t="n">
        <v>0</v>
      </c>
      <c r="S2627" s="0" t="n">
        <v>0</v>
      </c>
      <c r="T2627" s="0" t="n">
        <v>0</v>
      </c>
      <c r="U2627" s="0" t="n">
        <v>0</v>
      </c>
      <c r="V2627" s="0" t="n">
        <v>15</v>
      </c>
      <c r="W2627" s="0" t="n">
        <v>0</v>
      </c>
      <c r="X2627" s="0" t="n">
        <v>96</v>
      </c>
      <c r="Y2627" s="0" t="n">
        <v>0</v>
      </c>
      <c r="Z2627" s="0" t="n">
        <v>0</v>
      </c>
      <c r="AA2627" s="0" t="n">
        <v>0</v>
      </c>
      <c r="AB2627" s="0" t="n">
        <v>0</v>
      </c>
      <c r="AC2627" s="0" t="n">
        <v>0</v>
      </c>
      <c r="AD2627" s="0" t="n">
        <v>0</v>
      </c>
      <c r="AE2627" s="0" t="n">
        <v>0</v>
      </c>
      <c r="AF2627" s="0" t="n">
        <v>0</v>
      </c>
      <c r="AG2627" s="0" t="n">
        <v>0</v>
      </c>
      <c r="AH2627" s="0" t="n">
        <v>0</v>
      </c>
      <c r="AI2627" s="0" t="n">
        <v>0</v>
      </c>
      <c r="AJ2627" s="0" t="n">
        <v>0</v>
      </c>
      <c r="AK2627" s="0" t="n">
        <v>0</v>
      </c>
      <c r="AL2627" s="0" t="n">
        <v>0</v>
      </c>
      <c r="AM2627" s="0" t="n">
        <v>0</v>
      </c>
      <c r="AN2627" s="0" t="n">
        <v>0</v>
      </c>
      <c r="AO2627" s="0" t="n">
        <v>0</v>
      </c>
      <c r="AP2627" s="0" t="n">
        <v>0</v>
      </c>
      <c r="AQ2627" s="0" t="n">
        <v>0</v>
      </c>
      <c r="AR2627" s="0" t="n">
        <v>0</v>
      </c>
      <c r="AS2627" s="0" t="n">
        <v>0</v>
      </c>
      <c r="AT2627" s="0" t="n">
        <v>0</v>
      </c>
      <c r="AU2627" s="0" t="n">
        <v>27</v>
      </c>
      <c r="AV2627" s="0" t="n">
        <v>0</v>
      </c>
      <c r="AW2627" s="0" t="n">
        <v>0</v>
      </c>
      <c r="AX2627" s="0" t="n">
        <v>0</v>
      </c>
      <c r="AY2627" s="0" t="n">
        <v>0</v>
      </c>
    </row>
    <row r="2628" customFormat="false" ht="15" hidden="false" customHeight="false" outlineLevel="0" collapsed="false">
      <c r="A2628" s="0" t="s">
        <v>3022</v>
      </c>
      <c r="B2628" s="0" t="s">
        <v>1238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0</v>
      </c>
      <c r="M2628" s="0" t="n">
        <v>0</v>
      </c>
      <c r="N2628" s="0" t="n">
        <v>0</v>
      </c>
      <c r="O2628" s="0" t="n">
        <v>0</v>
      </c>
      <c r="P2628" s="0" t="n">
        <v>0</v>
      </c>
      <c r="Q2628" s="0" t="n">
        <v>0</v>
      </c>
      <c r="R2628" s="0" t="n">
        <v>0</v>
      </c>
      <c r="S2628" s="0" t="n">
        <v>0</v>
      </c>
      <c r="T2628" s="0" t="n">
        <v>0</v>
      </c>
      <c r="U2628" s="0" t="n">
        <v>0</v>
      </c>
      <c r="V2628" s="0" t="n">
        <v>11</v>
      </c>
      <c r="W2628" s="0" t="n">
        <v>0</v>
      </c>
      <c r="X2628" s="0" t="n">
        <v>16</v>
      </c>
      <c r="Y2628" s="0" t="n">
        <v>0</v>
      </c>
      <c r="Z2628" s="0" t="n">
        <v>0</v>
      </c>
      <c r="AA2628" s="0" t="n">
        <v>0</v>
      </c>
      <c r="AB2628" s="0" t="n">
        <v>0</v>
      </c>
      <c r="AC2628" s="0" t="n">
        <v>0</v>
      </c>
      <c r="AD2628" s="0" t="n">
        <v>0</v>
      </c>
      <c r="AE2628" s="0" t="n">
        <v>0</v>
      </c>
      <c r="AF2628" s="0" t="n">
        <v>0</v>
      </c>
      <c r="AG2628" s="0" t="n">
        <v>0</v>
      </c>
      <c r="AH2628" s="0" t="n">
        <v>0</v>
      </c>
      <c r="AI2628" s="0" t="n">
        <v>0</v>
      </c>
      <c r="AJ2628" s="0" t="n">
        <v>0</v>
      </c>
      <c r="AK2628" s="0" t="n">
        <v>0</v>
      </c>
      <c r="AL2628" s="0" t="n">
        <v>0</v>
      </c>
      <c r="AM2628" s="0" t="n">
        <v>0</v>
      </c>
      <c r="AN2628" s="0" t="n">
        <v>0</v>
      </c>
      <c r="AO2628" s="0" t="n">
        <v>0</v>
      </c>
      <c r="AP2628" s="0" t="n">
        <v>0</v>
      </c>
      <c r="AQ2628" s="0" t="n">
        <v>0</v>
      </c>
      <c r="AR2628" s="0" t="n">
        <v>0</v>
      </c>
      <c r="AS2628" s="0" t="n">
        <v>0</v>
      </c>
      <c r="AT2628" s="0" t="n">
        <v>0</v>
      </c>
      <c r="AU2628" s="0" t="n">
        <v>18</v>
      </c>
      <c r="AV2628" s="0" t="n">
        <v>0</v>
      </c>
      <c r="AW2628" s="0" t="n">
        <v>0</v>
      </c>
      <c r="AX2628" s="0" t="n">
        <v>0</v>
      </c>
      <c r="AY2628" s="0" t="n">
        <v>0</v>
      </c>
    </row>
    <row r="2629" customFormat="false" ht="15" hidden="false" customHeight="false" outlineLevel="0" collapsed="false">
      <c r="A2629" s="0" t="s">
        <v>3023</v>
      </c>
      <c r="B2629" s="0" t="s">
        <v>1238</v>
      </c>
      <c r="C2629" s="0" t="n">
        <v>96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0</v>
      </c>
      <c r="M2629" s="0" t="n">
        <v>0</v>
      </c>
      <c r="N2629" s="0" t="n">
        <v>0</v>
      </c>
      <c r="O2629" s="0" t="n">
        <v>0</v>
      </c>
      <c r="P2629" s="0" t="n">
        <v>0</v>
      </c>
      <c r="Q2629" s="0" t="n">
        <v>0</v>
      </c>
      <c r="R2629" s="0" t="n">
        <v>0</v>
      </c>
      <c r="S2629" s="0" t="n">
        <v>0</v>
      </c>
      <c r="T2629" s="0" t="n">
        <v>0</v>
      </c>
      <c r="U2629" s="0" t="n">
        <v>0</v>
      </c>
      <c r="V2629" s="0" t="n">
        <v>0</v>
      </c>
      <c r="W2629" s="0" t="n">
        <v>24</v>
      </c>
      <c r="X2629" s="0" t="n">
        <v>0</v>
      </c>
      <c r="Y2629" s="0" t="n">
        <v>0</v>
      </c>
      <c r="Z2629" s="0" t="n">
        <v>0</v>
      </c>
      <c r="AA2629" s="0" t="n">
        <v>0</v>
      </c>
      <c r="AB2629" s="0" t="n">
        <v>0</v>
      </c>
      <c r="AC2629" s="0" t="n">
        <v>0</v>
      </c>
      <c r="AD2629" s="0" t="n">
        <v>0</v>
      </c>
      <c r="AE2629" s="0" t="n">
        <v>0</v>
      </c>
      <c r="AF2629" s="0" t="n">
        <v>0</v>
      </c>
      <c r="AG2629" s="0" t="n">
        <v>0</v>
      </c>
      <c r="AH2629" s="0" t="n">
        <v>0</v>
      </c>
      <c r="AI2629" s="0" t="n">
        <v>0</v>
      </c>
      <c r="AJ2629" s="0" t="n">
        <v>0</v>
      </c>
      <c r="AK2629" s="0" t="n">
        <v>0</v>
      </c>
      <c r="AL2629" s="0" t="n">
        <v>0</v>
      </c>
      <c r="AM2629" s="0" t="n">
        <v>0</v>
      </c>
      <c r="AN2629" s="0" t="n">
        <v>0</v>
      </c>
      <c r="AO2629" s="0" t="n">
        <v>0</v>
      </c>
      <c r="AP2629" s="0" t="n">
        <v>0</v>
      </c>
      <c r="AQ2629" s="0" t="n">
        <v>0</v>
      </c>
      <c r="AR2629" s="0" t="n">
        <v>0</v>
      </c>
      <c r="AS2629" s="0" t="n">
        <v>0</v>
      </c>
      <c r="AT2629" s="0" t="n">
        <v>0</v>
      </c>
      <c r="AU2629" s="0" t="n">
        <v>0</v>
      </c>
      <c r="AV2629" s="0" t="n">
        <v>0</v>
      </c>
      <c r="AW2629" s="0" t="n">
        <v>0</v>
      </c>
      <c r="AX2629" s="0" t="n">
        <v>0</v>
      </c>
      <c r="AY2629" s="0" t="n">
        <v>0</v>
      </c>
    </row>
    <row r="2630" customFormat="false" ht="15" hidden="false" customHeight="false" outlineLevel="0" collapsed="false">
      <c r="A2630" s="0" t="s">
        <v>3024</v>
      </c>
      <c r="B2630" s="0" t="s">
        <v>1238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0</v>
      </c>
      <c r="M2630" s="0" t="n">
        <v>0</v>
      </c>
      <c r="N2630" s="0" t="n">
        <v>0</v>
      </c>
      <c r="O2630" s="0" t="n">
        <v>0</v>
      </c>
      <c r="P2630" s="0" t="n">
        <v>0</v>
      </c>
      <c r="Q2630" s="0" t="n">
        <v>0</v>
      </c>
      <c r="R2630" s="0" t="n">
        <v>0</v>
      </c>
      <c r="S2630" s="0" t="n">
        <v>0</v>
      </c>
      <c r="T2630" s="0" t="n">
        <v>0</v>
      </c>
      <c r="U2630" s="0" t="n">
        <v>0</v>
      </c>
      <c r="V2630" s="0" t="n">
        <v>0</v>
      </c>
      <c r="W2630" s="0" t="n">
        <v>0</v>
      </c>
      <c r="X2630" s="0" t="n">
        <v>0</v>
      </c>
      <c r="Y2630" s="0" t="n">
        <v>0</v>
      </c>
      <c r="Z2630" s="0" t="n">
        <v>0</v>
      </c>
      <c r="AA2630" s="0" t="n">
        <v>0</v>
      </c>
      <c r="AB2630" s="0" t="n">
        <v>0</v>
      </c>
      <c r="AC2630" s="0" t="n">
        <v>0</v>
      </c>
      <c r="AD2630" s="0" t="n">
        <v>12</v>
      </c>
      <c r="AE2630" s="0" t="n">
        <v>0</v>
      </c>
      <c r="AF2630" s="0" t="n">
        <v>0</v>
      </c>
      <c r="AG2630" s="0" t="n">
        <v>0</v>
      </c>
      <c r="AH2630" s="0" t="n">
        <v>0</v>
      </c>
      <c r="AI2630" s="0" t="n">
        <v>0</v>
      </c>
      <c r="AJ2630" s="0" t="n">
        <v>0</v>
      </c>
      <c r="AK2630" s="0" t="n">
        <v>0</v>
      </c>
      <c r="AL2630" s="0" t="n">
        <v>0</v>
      </c>
      <c r="AM2630" s="0" t="n">
        <v>0</v>
      </c>
      <c r="AN2630" s="0" t="n">
        <v>0</v>
      </c>
      <c r="AO2630" s="0" t="n">
        <v>0</v>
      </c>
      <c r="AP2630" s="0" t="n">
        <v>0</v>
      </c>
      <c r="AQ2630" s="0" t="n">
        <v>0</v>
      </c>
      <c r="AR2630" s="0" t="n">
        <v>0</v>
      </c>
      <c r="AS2630" s="0" t="n">
        <v>0</v>
      </c>
      <c r="AT2630" s="0" t="n">
        <v>0</v>
      </c>
      <c r="AU2630" s="0" t="n">
        <v>0</v>
      </c>
      <c r="AV2630" s="0" t="n">
        <v>0</v>
      </c>
      <c r="AW2630" s="0" t="n">
        <v>0</v>
      </c>
      <c r="AX2630" s="0" t="n">
        <v>0</v>
      </c>
      <c r="AY2630" s="0" t="n">
        <v>0</v>
      </c>
    </row>
    <row r="2631" customFormat="false" ht="15" hidden="false" customHeight="false" outlineLevel="0" collapsed="false">
      <c r="A2631" s="0" t="s">
        <v>3025</v>
      </c>
      <c r="B2631" s="0" t="s">
        <v>1238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0</v>
      </c>
      <c r="K2631" s="0" t="n">
        <v>14</v>
      </c>
      <c r="L2631" s="0" t="n">
        <v>0</v>
      </c>
      <c r="M2631" s="0" t="n">
        <v>0</v>
      </c>
      <c r="N2631" s="0" t="n">
        <v>0</v>
      </c>
      <c r="O2631" s="0" t="n">
        <v>0</v>
      </c>
      <c r="P2631" s="0" t="n">
        <v>0</v>
      </c>
      <c r="Q2631" s="0" t="n">
        <v>0</v>
      </c>
      <c r="R2631" s="0" t="n">
        <v>0</v>
      </c>
      <c r="S2631" s="0" t="n">
        <v>0</v>
      </c>
      <c r="T2631" s="0" t="n">
        <v>0</v>
      </c>
      <c r="U2631" s="0" t="n">
        <v>0</v>
      </c>
      <c r="V2631" s="0" t="n">
        <v>0</v>
      </c>
      <c r="W2631" s="0" t="n">
        <v>0</v>
      </c>
      <c r="X2631" s="0" t="n">
        <v>0</v>
      </c>
      <c r="Y2631" s="0" t="n">
        <v>0</v>
      </c>
      <c r="Z2631" s="0" t="n">
        <v>0</v>
      </c>
      <c r="AA2631" s="0" t="n">
        <v>0</v>
      </c>
      <c r="AB2631" s="0" t="n">
        <v>0</v>
      </c>
      <c r="AC2631" s="0" t="n">
        <v>0</v>
      </c>
      <c r="AD2631" s="0" t="n">
        <v>0</v>
      </c>
      <c r="AE2631" s="0" t="n">
        <v>0</v>
      </c>
      <c r="AF2631" s="0" t="n">
        <v>0</v>
      </c>
      <c r="AG2631" s="0" t="n">
        <v>0</v>
      </c>
      <c r="AH2631" s="0" t="n">
        <v>0</v>
      </c>
      <c r="AI2631" s="0" t="n">
        <v>0</v>
      </c>
      <c r="AJ2631" s="0" t="n">
        <v>0</v>
      </c>
      <c r="AK2631" s="0" t="n">
        <v>12</v>
      </c>
      <c r="AL2631" s="0" t="n">
        <v>0</v>
      </c>
      <c r="AM2631" s="0" t="n">
        <v>0</v>
      </c>
      <c r="AN2631" s="0" t="n">
        <v>0</v>
      </c>
      <c r="AO2631" s="0" t="n">
        <v>0</v>
      </c>
      <c r="AP2631" s="0" t="n">
        <v>0</v>
      </c>
      <c r="AQ2631" s="0" t="n">
        <v>0</v>
      </c>
      <c r="AR2631" s="0" t="n">
        <v>0</v>
      </c>
      <c r="AS2631" s="0" t="n">
        <v>0</v>
      </c>
      <c r="AT2631" s="0" t="n">
        <v>0</v>
      </c>
      <c r="AU2631" s="0" t="n">
        <v>0</v>
      </c>
      <c r="AV2631" s="0" t="n">
        <v>0</v>
      </c>
      <c r="AW2631" s="0" t="n">
        <v>0</v>
      </c>
      <c r="AX2631" s="0" t="n">
        <v>0</v>
      </c>
      <c r="AY2631" s="0" t="n">
        <v>0</v>
      </c>
    </row>
    <row r="2632" customFormat="false" ht="15" hidden="false" customHeight="false" outlineLevel="0" collapsed="false">
      <c r="A2632" s="0" t="s">
        <v>3026</v>
      </c>
      <c r="B2632" s="0" t="s">
        <v>1238</v>
      </c>
      <c r="C2632" s="0" t="n">
        <v>0</v>
      </c>
      <c r="D2632" s="0" t="n">
        <v>0</v>
      </c>
      <c r="E2632" s="0" t="n">
        <v>44</v>
      </c>
      <c r="F2632" s="0" t="n">
        <v>55</v>
      </c>
      <c r="G2632" s="0" t="n">
        <v>0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0</v>
      </c>
      <c r="M2632" s="0" t="n">
        <v>0</v>
      </c>
      <c r="N2632" s="0" t="n">
        <v>0</v>
      </c>
      <c r="O2632" s="0" t="n">
        <v>0</v>
      </c>
      <c r="P2632" s="0" t="n">
        <v>0</v>
      </c>
      <c r="Q2632" s="0" t="n">
        <v>0</v>
      </c>
      <c r="R2632" s="0" t="n">
        <v>0</v>
      </c>
      <c r="S2632" s="0" t="n">
        <v>0</v>
      </c>
      <c r="T2632" s="0" t="n">
        <v>0</v>
      </c>
      <c r="U2632" s="0" t="n">
        <v>0</v>
      </c>
      <c r="V2632" s="0" t="n">
        <v>0</v>
      </c>
      <c r="W2632" s="0" t="n">
        <v>0</v>
      </c>
      <c r="X2632" s="0" t="n">
        <v>0</v>
      </c>
      <c r="Y2632" s="0" t="n">
        <v>35</v>
      </c>
      <c r="Z2632" s="0" t="n">
        <v>24</v>
      </c>
      <c r="AA2632" s="0" t="n">
        <v>43</v>
      </c>
      <c r="AB2632" s="0" t="n">
        <v>44</v>
      </c>
      <c r="AC2632" s="0" t="n">
        <v>0</v>
      </c>
      <c r="AD2632" s="0" t="n">
        <v>0</v>
      </c>
      <c r="AE2632" s="0" t="n">
        <v>0</v>
      </c>
      <c r="AF2632" s="0" t="n">
        <v>37</v>
      </c>
      <c r="AG2632" s="0" t="n">
        <v>0</v>
      </c>
      <c r="AH2632" s="0" t="n">
        <v>0</v>
      </c>
      <c r="AI2632" s="0" t="n">
        <v>0</v>
      </c>
      <c r="AJ2632" s="0" t="n">
        <v>0</v>
      </c>
      <c r="AK2632" s="0" t="n">
        <v>15</v>
      </c>
      <c r="AL2632" s="0" t="n">
        <v>0</v>
      </c>
      <c r="AM2632" s="0" t="n">
        <v>0</v>
      </c>
      <c r="AN2632" s="0" t="n">
        <v>0</v>
      </c>
      <c r="AO2632" s="0" t="n">
        <v>0</v>
      </c>
      <c r="AP2632" s="0" t="n">
        <v>0</v>
      </c>
      <c r="AQ2632" s="0" t="n">
        <v>0</v>
      </c>
      <c r="AR2632" s="0" t="n">
        <v>0</v>
      </c>
      <c r="AS2632" s="0" t="n">
        <v>0</v>
      </c>
      <c r="AT2632" s="0" t="n">
        <v>0</v>
      </c>
      <c r="AU2632" s="0" t="n">
        <v>0</v>
      </c>
      <c r="AV2632" s="0" t="n">
        <v>0</v>
      </c>
      <c r="AW2632" s="0" t="n">
        <v>15</v>
      </c>
      <c r="AX2632" s="0" t="n">
        <v>90</v>
      </c>
      <c r="AY2632" s="0" t="n">
        <v>0</v>
      </c>
    </row>
    <row r="2633" customFormat="false" ht="15" hidden="false" customHeight="false" outlineLevel="0" collapsed="false">
      <c r="A2633" s="0" t="s">
        <v>3027</v>
      </c>
      <c r="B2633" s="0" t="s">
        <v>1238</v>
      </c>
      <c r="C2633" s="0" t="n">
        <v>0</v>
      </c>
      <c r="D2633" s="0" t="n">
        <v>0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v>0</v>
      </c>
      <c r="L2633" s="0" t="n">
        <v>0</v>
      </c>
      <c r="M2633" s="0" t="n">
        <v>0</v>
      </c>
      <c r="N2633" s="0" t="n">
        <v>0</v>
      </c>
      <c r="O2633" s="0" t="n">
        <v>0</v>
      </c>
      <c r="P2633" s="0" t="n">
        <v>0</v>
      </c>
      <c r="Q2633" s="0" t="n">
        <v>0</v>
      </c>
      <c r="R2633" s="0" t="n">
        <v>0</v>
      </c>
      <c r="S2633" s="0" t="n">
        <v>0</v>
      </c>
      <c r="T2633" s="0" t="n">
        <v>0</v>
      </c>
      <c r="U2633" s="0" t="n">
        <v>0</v>
      </c>
      <c r="V2633" s="0" t="n">
        <v>0</v>
      </c>
      <c r="W2633" s="0" t="n">
        <v>0</v>
      </c>
      <c r="X2633" s="0" t="n">
        <v>0</v>
      </c>
      <c r="Y2633" s="0" t="n">
        <v>0</v>
      </c>
      <c r="Z2633" s="0" t="n">
        <v>0</v>
      </c>
      <c r="AA2633" s="0" t="n">
        <v>0</v>
      </c>
      <c r="AB2633" s="0" t="n">
        <v>0</v>
      </c>
      <c r="AC2633" s="0" t="n">
        <v>0</v>
      </c>
      <c r="AD2633" s="0" t="n">
        <v>0</v>
      </c>
      <c r="AE2633" s="0" t="n">
        <v>0</v>
      </c>
      <c r="AF2633" s="0" t="n">
        <v>0</v>
      </c>
      <c r="AG2633" s="0" t="n">
        <v>0</v>
      </c>
      <c r="AH2633" s="0" t="n">
        <v>0</v>
      </c>
      <c r="AI2633" s="0" t="n">
        <v>0</v>
      </c>
      <c r="AJ2633" s="0" t="n">
        <v>12</v>
      </c>
      <c r="AK2633" s="0" t="n">
        <v>17</v>
      </c>
      <c r="AL2633" s="0" t="n">
        <v>0</v>
      </c>
      <c r="AM2633" s="0" t="n">
        <v>0</v>
      </c>
      <c r="AN2633" s="0" t="n">
        <v>0</v>
      </c>
      <c r="AO2633" s="0" t="n">
        <v>0</v>
      </c>
      <c r="AP2633" s="0" t="n">
        <v>0</v>
      </c>
      <c r="AQ2633" s="0" t="n">
        <v>0</v>
      </c>
      <c r="AR2633" s="0" t="n">
        <v>0</v>
      </c>
      <c r="AS2633" s="0" t="n">
        <v>0</v>
      </c>
      <c r="AT2633" s="0" t="n">
        <v>0</v>
      </c>
      <c r="AU2633" s="0" t="n">
        <v>0</v>
      </c>
      <c r="AV2633" s="0" t="n">
        <v>0</v>
      </c>
      <c r="AW2633" s="0" t="n">
        <v>0</v>
      </c>
      <c r="AX2633" s="0" t="n">
        <v>0</v>
      </c>
      <c r="AY2633" s="0" t="n">
        <v>0</v>
      </c>
    </row>
    <row r="2634" customFormat="false" ht="15" hidden="false" customHeight="false" outlineLevel="0" collapsed="false">
      <c r="A2634" s="0" t="s">
        <v>3028</v>
      </c>
      <c r="B2634" s="0" t="s">
        <v>1238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v>0</v>
      </c>
      <c r="L2634" s="0" t="n">
        <v>0</v>
      </c>
      <c r="M2634" s="0" t="n">
        <v>0</v>
      </c>
      <c r="N2634" s="0" t="n">
        <v>0</v>
      </c>
      <c r="O2634" s="0" t="n">
        <v>0</v>
      </c>
      <c r="P2634" s="0" t="n">
        <v>0</v>
      </c>
      <c r="Q2634" s="0" t="n">
        <v>0</v>
      </c>
      <c r="R2634" s="0" t="n">
        <v>0</v>
      </c>
      <c r="S2634" s="0" t="n">
        <v>0</v>
      </c>
      <c r="T2634" s="0" t="n">
        <v>0</v>
      </c>
      <c r="U2634" s="0" t="n">
        <v>0</v>
      </c>
      <c r="V2634" s="0" t="n">
        <v>0</v>
      </c>
      <c r="W2634" s="0" t="n">
        <v>0</v>
      </c>
      <c r="X2634" s="0" t="n">
        <v>0</v>
      </c>
      <c r="Y2634" s="0" t="n">
        <v>0</v>
      </c>
      <c r="Z2634" s="0" t="n">
        <v>0</v>
      </c>
      <c r="AA2634" s="0" t="n">
        <v>0</v>
      </c>
      <c r="AB2634" s="0" t="n">
        <v>0</v>
      </c>
      <c r="AC2634" s="0" t="n">
        <v>0</v>
      </c>
      <c r="AD2634" s="0" t="n">
        <v>0</v>
      </c>
      <c r="AE2634" s="0" t="n">
        <v>0</v>
      </c>
      <c r="AF2634" s="0" t="n">
        <v>0</v>
      </c>
      <c r="AG2634" s="0" t="n">
        <v>0</v>
      </c>
      <c r="AH2634" s="0" t="n">
        <v>0</v>
      </c>
      <c r="AI2634" s="0" t="n">
        <v>0</v>
      </c>
      <c r="AJ2634" s="0" t="n">
        <v>0</v>
      </c>
      <c r="AK2634" s="0" t="n">
        <v>0</v>
      </c>
      <c r="AL2634" s="0" t="n">
        <v>0</v>
      </c>
      <c r="AM2634" s="0" t="n">
        <v>0</v>
      </c>
      <c r="AN2634" s="0" t="n">
        <v>0</v>
      </c>
      <c r="AO2634" s="0" t="n">
        <v>0</v>
      </c>
      <c r="AP2634" s="0" t="n">
        <v>0</v>
      </c>
      <c r="AQ2634" s="0" t="n">
        <v>0</v>
      </c>
      <c r="AR2634" s="0" t="n">
        <v>0</v>
      </c>
      <c r="AS2634" s="0" t="n">
        <v>0</v>
      </c>
      <c r="AT2634" s="0" t="n">
        <v>13</v>
      </c>
      <c r="AU2634" s="0" t="n">
        <v>0</v>
      </c>
      <c r="AV2634" s="0" t="n">
        <v>0</v>
      </c>
      <c r="AW2634" s="0" t="n">
        <v>0</v>
      </c>
      <c r="AX2634" s="0" t="n">
        <v>0</v>
      </c>
      <c r="AY2634" s="0" t="n">
        <v>0</v>
      </c>
    </row>
    <row r="2635" customFormat="false" ht="15" hidden="false" customHeight="false" outlineLevel="0" collapsed="false">
      <c r="A2635" s="0" t="s">
        <v>3029</v>
      </c>
      <c r="B2635" s="0" t="s">
        <v>1238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0</v>
      </c>
      <c r="M2635" s="0" t="n">
        <v>0</v>
      </c>
      <c r="N2635" s="0" t="n">
        <v>0</v>
      </c>
      <c r="O2635" s="0" t="n">
        <v>0</v>
      </c>
      <c r="P2635" s="0" t="n">
        <v>0</v>
      </c>
      <c r="Q2635" s="0" t="n">
        <v>0</v>
      </c>
      <c r="R2635" s="0" t="n">
        <v>0</v>
      </c>
      <c r="S2635" s="0" t="n">
        <v>0</v>
      </c>
      <c r="T2635" s="0" t="n">
        <v>0</v>
      </c>
      <c r="U2635" s="0" t="n">
        <v>0</v>
      </c>
      <c r="V2635" s="0" t="n">
        <v>0</v>
      </c>
      <c r="W2635" s="0" t="n">
        <v>0</v>
      </c>
      <c r="X2635" s="0" t="n">
        <v>0</v>
      </c>
      <c r="Y2635" s="0" t="n">
        <v>96</v>
      </c>
      <c r="Z2635" s="0" t="n">
        <v>0</v>
      </c>
      <c r="AA2635" s="0" t="n">
        <v>0</v>
      </c>
      <c r="AB2635" s="0" t="n">
        <v>0</v>
      </c>
      <c r="AC2635" s="0" t="n">
        <v>0</v>
      </c>
      <c r="AD2635" s="0" t="n">
        <v>0</v>
      </c>
      <c r="AE2635" s="0" t="n">
        <v>12</v>
      </c>
      <c r="AF2635" s="0" t="n">
        <v>0</v>
      </c>
      <c r="AG2635" s="0" t="n">
        <v>0</v>
      </c>
      <c r="AH2635" s="0" t="n">
        <v>0</v>
      </c>
      <c r="AI2635" s="0" t="n">
        <v>0</v>
      </c>
      <c r="AJ2635" s="0" t="n">
        <v>0</v>
      </c>
      <c r="AK2635" s="0" t="n">
        <v>0</v>
      </c>
      <c r="AL2635" s="0" t="n">
        <v>0</v>
      </c>
      <c r="AM2635" s="0" t="n">
        <v>0</v>
      </c>
      <c r="AN2635" s="0" t="n">
        <v>0</v>
      </c>
      <c r="AO2635" s="0" t="n">
        <v>0</v>
      </c>
      <c r="AP2635" s="0" t="n">
        <v>0</v>
      </c>
      <c r="AQ2635" s="0" t="n">
        <v>0</v>
      </c>
      <c r="AR2635" s="0" t="n">
        <v>0</v>
      </c>
      <c r="AS2635" s="0" t="n">
        <v>0</v>
      </c>
      <c r="AT2635" s="0" t="n">
        <v>0</v>
      </c>
      <c r="AU2635" s="0" t="n">
        <v>0</v>
      </c>
      <c r="AV2635" s="0" t="n">
        <v>0</v>
      </c>
      <c r="AW2635" s="0" t="n">
        <v>0</v>
      </c>
      <c r="AX2635" s="0" t="n">
        <v>0</v>
      </c>
      <c r="AY2635" s="0" t="n">
        <v>40</v>
      </c>
    </row>
    <row r="2636" customFormat="false" ht="15" hidden="false" customHeight="false" outlineLevel="0" collapsed="false">
      <c r="A2636" s="0" t="s">
        <v>3030</v>
      </c>
      <c r="B2636" s="0" t="s">
        <v>1238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0</v>
      </c>
      <c r="M2636" s="0" t="n">
        <v>0</v>
      </c>
      <c r="N2636" s="0" t="n">
        <v>0</v>
      </c>
      <c r="O2636" s="0" t="n">
        <v>0</v>
      </c>
      <c r="P2636" s="0" t="n">
        <v>0</v>
      </c>
      <c r="Q2636" s="0" t="n">
        <v>0</v>
      </c>
      <c r="R2636" s="0" t="n">
        <v>0</v>
      </c>
      <c r="S2636" s="0" t="n">
        <v>0</v>
      </c>
      <c r="T2636" s="0" t="n">
        <v>0</v>
      </c>
      <c r="U2636" s="0" t="n">
        <v>0</v>
      </c>
      <c r="V2636" s="0" t="n">
        <v>0</v>
      </c>
      <c r="W2636" s="0" t="n">
        <v>0</v>
      </c>
      <c r="X2636" s="0" t="n">
        <v>27</v>
      </c>
      <c r="Y2636" s="0" t="n">
        <v>0</v>
      </c>
      <c r="Z2636" s="0" t="n">
        <v>0</v>
      </c>
      <c r="AA2636" s="0" t="n">
        <v>0</v>
      </c>
      <c r="AB2636" s="0" t="n">
        <v>0</v>
      </c>
      <c r="AC2636" s="0" t="n">
        <v>0</v>
      </c>
      <c r="AD2636" s="0" t="n">
        <v>0</v>
      </c>
      <c r="AE2636" s="0" t="n">
        <v>0</v>
      </c>
      <c r="AF2636" s="0" t="n">
        <v>0</v>
      </c>
      <c r="AG2636" s="0" t="n">
        <v>0</v>
      </c>
      <c r="AH2636" s="0" t="n">
        <v>0</v>
      </c>
      <c r="AI2636" s="0" t="n">
        <v>0</v>
      </c>
      <c r="AJ2636" s="0" t="n">
        <v>0</v>
      </c>
      <c r="AK2636" s="0" t="n">
        <v>0</v>
      </c>
      <c r="AL2636" s="0" t="n">
        <v>0</v>
      </c>
      <c r="AM2636" s="0" t="n">
        <v>0</v>
      </c>
      <c r="AN2636" s="0" t="n">
        <v>0</v>
      </c>
      <c r="AO2636" s="0" t="n">
        <v>0</v>
      </c>
      <c r="AP2636" s="0" t="n">
        <v>0</v>
      </c>
      <c r="AQ2636" s="0" t="n">
        <v>0</v>
      </c>
      <c r="AR2636" s="0" t="n">
        <v>0</v>
      </c>
      <c r="AS2636" s="0" t="n">
        <v>0</v>
      </c>
      <c r="AT2636" s="0" t="n">
        <v>0</v>
      </c>
      <c r="AU2636" s="0" t="n">
        <v>0</v>
      </c>
      <c r="AV2636" s="0" t="n">
        <v>0</v>
      </c>
      <c r="AW2636" s="0" t="n">
        <v>0</v>
      </c>
      <c r="AX2636" s="0" t="n">
        <v>0</v>
      </c>
      <c r="AY2636" s="0" t="n">
        <v>0</v>
      </c>
    </row>
    <row r="2637" customFormat="false" ht="15" hidden="false" customHeight="false" outlineLevel="0" collapsed="false">
      <c r="A2637" s="0" t="s">
        <v>3031</v>
      </c>
      <c r="B2637" s="0" t="s">
        <v>1238</v>
      </c>
      <c r="C2637" s="0" t="n">
        <v>0</v>
      </c>
      <c r="D2637" s="0" t="n">
        <v>0</v>
      </c>
      <c r="E2637" s="0" t="n">
        <v>0</v>
      </c>
      <c r="F2637" s="0" t="n">
        <v>0</v>
      </c>
      <c r="G2637" s="0" t="n">
        <v>0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0</v>
      </c>
      <c r="M2637" s="0" t="n">
        <v>0</v>
      </c>
      <c r="N2637" s="0" t="n">
        <v>0</v>
      </c>
      <c r="O2637" s="0" t="n">
        <v>0</v>
      </c>
      <c r="P2637" s="0" t="n">
        <v>0</v>
      </c>
      <c r="Q2637" s="0" t="n">
        <v>0</v>
      </c>
      <c r="R2637" s="0" t="n">
        <v>0</v>
      </c>
      <c r="S2637" s="0" t="n">
        <v>0</v>
      </c>
      <c r="T2637" s="0" t="n">
        <v>0</v>
      </c>
      <c r="U2637" s="0" t="n">
        <v>0</v>
      </c>
      <c r="V2637" s="0" t="n">
        <v>0</v>
      </c>
      <c r="W2637" s="0" t="n">
        <v>0</v>
      </c>
      <c r="X2637" s="0" t="n">
        <v>0</v>
      </c>
      <c r="Y2637" s="0" t="n">
        <v>18</v>
      </c>
      <c r="Z2637" s="0" t="n">
        <v>25</v>
      </c>
      <c r="AA2637" s="0" t="n">
        <v>25</v>
      </c>
      <c r="AB2637" s="0" t="n">
        <v>0</v>
      </c>
      <c r="AC2637" s="0" t="n">
        <v>0</v>
      </c>
      <c r="AD2637" s="0" t="n">
        <v>0</v>
      </c>
      <c r="AE2637" s="0" t="n">
        <v>34</v>
      </c>
      <c r="AF2637" s="0" t="n">
        <v>25</v>
      </c>
      <c r="AG2637" s="0" t="n">
        <v>0</v>
      </c>
      <c r="AH2637" s="0" t="n">
        <v>0</v>
      </c>
      <c r="AI2637" s="0" t="n">
        <v>0</v>
      </c>
      <c r="AJ2637" s="0" t="n">
        <v>0</v>
      </c>
      <c r="AK2637" s="0" t="n">
        <v>0</v>
      </c>
      <c r="AL2637" s="0" t="n">
        <v>0</v>
      </c>
      <c r="AM2637" s="0" t="n">
        <v>0</v>
      </c>
      <c r="AN2637" s="0" t="n">
        <v>0</v>
      </c>
      <c r="AO2637" s="0" t="n">
        <v>0</v>
      </c>
      <c r="AP2637" s="0" t="n">
        <v>0</v>
      </c>
      <c r="AQ2637" s="0" t="n">
        <v>0</v>
      </c>
      <c r="AR2637" s="0" t="n">
        <v>0</v>
      </c>
      <c r="AS2637" s="0" t="n">
        <v>0</v>
      </c>
      <c r="AT2637" s="0" t="n">
        <v>0</v>
      </c>
      <c r="AU2637" s="0" t="n">
        <v>0</v>
      </c>
      <c r="AV2637" s="0" t="n">
        <v>0</v>
      </c>
      <c r="AW2637" s="0" t="n">
        <v>0</v>
      </c>
      <c r="AX2637" s="0" t="n">
        <v>0</v>
      </c>
      <c r="AY2637" s="0" t="n">
        <v>28</v>
      </c>
    </row>
    <row r="2638" customFormat="false" ht="15" hidden="false" customHeight="false" outlineLevel="0" collapsed="false">
      <c r="A2638" s="0" t="s">
        <v>3032</v>
      </c>
      <c r="B2638" s="0" t="s">
        <v>1238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0</v>
      </c>
      <c r="K2638" s="0" t="n">
        <v>0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n">
        <v>0</v>
      </c>
      <c r="R2638" s="0" t="n">
        <v>0</v>
      </c>
      <c r="S2638" s="0" t="n">
        <v>0</v>
      </c>
      <c r="T2638" s="0" t="n">
        <v>0</v>
      </c>
      <c r="U2638" s="0" t="n">
        <v>0</v>
      </c>
      <c r="V2638" s="0" t="n">
        <v>0</v>
      </c>
      <c r="W2638" s="0" t="n">
        <v>0</v>
      </c>
      <c r="X2638" s="0" t="n">
        <v>0</v>
      </c>
      <c r="Y2638" s="0" t="n">
        <v>0</v>
      </c>
      <c r="Z2638" s="0" t="n">
        <v>0</v>
      </c>
      <c r="AA2638" s="0" t="n">
        <v>0</v>
      </c>
      <c r="AB2638" s="0" t="n">
        <v>0</v>
      </c>
      <c r="AC2638" s="0" t="n">
        <v>0</v>
      </c>
      <c r="AD2638" s="0" t="n">
        <v>0</v>
      </c>
      <c r="AE2638" s="0" t="n">
        <v>0</v>
      </c>
      <c r="AF2638" s="0" t="n">
        <v>0</v>
      </c>
      <c r="AG2638" s="0" t="n">
        <v>0</v>
      </c>
      <c r="AH2638" s="0" t="n">
        <v>0</v>
      </c>
      <c r="AI2638" s="0" t="n">
        <v>0</v>
      </c>
      <c r="AJ2638" s="0" t="n">
        <v>0</v>
      </c>
      <c r="AK2638" s="0" t="n">
        <v>0</v>
      </c>
      <c r="AL2638" s="0" t="n">
        <v>0</v>
      </c>
      <c r="AM2638" s="0" t="n">
        <v>0</v>
      </c>
      <c r="AN2638" s="0" t="n">
        <v>0</v>
      </c>
      <c r="AO2638" s="0" t="n">
        <v>0</v>
      </c>
      <c r="AP2638" s="0" t="n">
        <v>0</v>
      </c>
      <c r="AQ2638" s="0" t="n">
        <v>112</v>
      </c>
      <c r="AR2638" s="0" t="n">
        <v>0</v>
      </c>
      <c r="AS2638" s="0" t="n">
        <v>26</v>
      </c>
      <c r="AT2638" s="0" t="n">
        <v>0</v>
      </c>
      <c r="AU2638" s="0" t="n">
        <v>0</v>
      </c>
      <c r="AV2638" s="0" t="n">
        <v>0</v>
      </c>
      <c r="AW2638" s="0" t="n">
        <v>0</v>
      </c>
      <c r="AX2638" s="0" t="n">
        <v>0</v>
      </c>
      <c r="AY2638" s="0" t="n">
        <v>0</v>
      </c>
    </row>
    <row r="2639" customFormat="false" ht="15" hidden="false" customHeight="false" outlineLevel="0" collapsed="false">
      <c r="A2639" s="0" t="s">
        <v>3033</v>
      </c>
      <c r="B2639" s="0" t="s">
        <v>1238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n">
        <v>0</v>
      </c>
      <c r="L2639" s="0" t="n">
        <v>0</v>
      </c>
      <c r="M2639" s="0" t="n">
        <v>0</v>
      </c>
      <c r="N2639" s="0" t="n">
        <v>0</v>
      </c>
      <c r="O2639" s="0" t="n">
        <v>0</v>
      </c>
      <c r="P2639" s="0" t="n">
        <v>0</v>
      </c>
      <c r="Q2639" s="0" t="n">
        <v>0</v>
      </c>
      <c r="R2639" s="0" t="n">
        <v>0</v>
      </c>
      <c r="S2639" s="0" t="n">
        <v>0</v>
      </c>
      <c r="T2639" s="0" t="n">
        <v>0</v>
      </c>
      <c r="U2639" s="0" t="n">
        <v>0</v>
      </c>
      <c r="V2639" s="0" t="n">
        <v>0</v>
      </c>
      <c r="W2639" s="0" t="n">
        <v>0</v>
      </c>
      <c r="X2639" s="0" t="n">
        <v>0</v>
      </c>
      <c r="Y2639" s="0" t="n">
        <v>0</v>
      </c>
      <c r="Z2639" s="0" t="n">
        <v>0</v>
      </c>
      <c r="AA2639" s="0" t="n">
        <v>0</v>
      </c>
      <c r="AB2639" s="0" t="n">
        <v>0</v>
      </c>
      <c r="AC2639" s="0" t="n">
        <v>0</v>
      </c>
      <c r="AD2639" s="0" t="n">
        <v>0</v>
      </c>
      <c r="AE2639" s="0" t="n">
        <v>0</v>
      </c>
      <c r="AF2639" s="0" t="n">
        <v>0</v>
      </c>
      <c r="AG2639" s="0" t="n">
        <v>0</v>
      </c>
      <c r="AH2639" s="0" t="n">
        <v>0</v>
      </c>
      <c r="AI2639" s="0" t="n">
        <v>0</v>
      </c>
      <c r="AJ2639" s="0" t="n">
        <v>0</v>
      </c>
      <c r="AK2639" s="0" t="n">
        <v>0</v>
      </c>
      <c r="AL2639" s="0" t="n">
        <v>0</v>
      </c>
      <c r="AM2639" s="0" t="n">
        <v>0</v>
      </c>
      <c r="AN2639" s="0" t="n">
        <v>0</v>
      </c>
      <c r="AO2639" s="0" t="n">
        <v>0</v>
      </c>
      <c r="AP2639" s="0" t="n">
        <v>0</v>
      </c>
      <c r="AQ2639" s="0" t="n">
        <v>0</v>
      </c>
      <c r="AR2639" s="0" t="n">
        <v>0</v>
      </c>
      <c r="AS2639" s="0" t="n">
        <v>0</v>
      </c>
      <c r="AT2639" s="0" t="n">
        <v>0</v>
      </c>
      <c r="AU2639" s="0" t="n">
        <v>16</v>
      </c>
      <c r="AV2639" s="0" t="n">
        <v>0</v>
      </c>
      <c r="AW2639" s="0" t="n">
        <v>0</v>
      </c>
      <c r="AX2639" s="0" t="n">
        <v>0</v>
      </c>
      <c r="AY2639" s="0" t="n">
        <v>0</v>
      </c>
    </row>
    <row r="2640" customFormat="false" ht="15" hidden="false" customHeight="false" outlineLevel="0" collapsed="false">
      <c r="A2640" s="0" t="s">
        <v>3034</v>
      </c>
      <c r="B2640" s="0" t="s">
        <v>1238</v>
      </c>
      <c r="C2640" s="0" t="n">
        <v>0</v>
      </c>
      <c r="D2640" s="0" t="n">
        <v>0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0</v>
      </c>
      <c r="K2640" s="0" t="n">
        <v>0</v>
      </c>
      <c r="L2640" s="0" t="n">
        <v>0</v>
      </c>
      <c r="M2640" s="0" t="n">
        <v>0</v>
      </c>
      <c r="N2640" s="0" t="n">
        <v>0</v>
      </c>
      <c r="O2640" s="0" t="n">
        <v>0</v>
      </c>
      <c r="P2640" s="0" t="n">
        <v>0</v>
      </c>
      <c r="Q2640" s="0" t="n">
        <v>0</v>
      </c>
      <c r="R2640" s="0" t="n">
        <v>0</v>
      </c>
      <c r="S2640" s="0" t="n">
        <v>0</v>
      </c>
      <c r="T2640" s="0" t="n">
        <v>0</v>
      </c>
      <c r="U2640" s="0" t="n">
        <v>0</v>
      </c>
      <c r="V2640" s="0" t="n">
        <v>0</v>
      </c>
      <c r="W2640" s="0" t="n">
        <v>0</v>
      </c>
      <c r="X2640" s="0" t="n">
        <v>0</v>
      </c>
      <c r="Y2640" s="0" t="n">
        <v>0</v>
      </c>
      <c r="Z2640" s="0" t="n">
        <v>0</v>
      </c>
      <c r="AA2640" s="0" t="n">
        <v>0</v>
      </c>
      <c r="AB2640" s="0" t="n">
        <v>0</v>
      </c>
      <c r="AC2640" s="0" t="n">
        <v>0</v>
      </c>
      <c r="AD2640" s="0" t="n">
        <v>0</v>
      </c>
      <c r="AE2640" s="0" t="n">
        <v>0</v>
      </c>
      <c r="AF2640" s="0" t="n">
        <v>0</v>
      </c>
      <c r="AG2640" s="0" t="n">
        <v>0</v>
      </c>
      <c r="AH2640" s="0" t="n">
        <v>0</v>
      </c>
      <c r="AI2640" s="0" t="n">
        <v>0</v>
      </c>
      <c r="AJ2640" s="0" t="n">
        <v>0</v>
      </c>
      <c r="AK2640" s="0" t="n">
        <v>0</v>
      </c>
      <c r="AL2640" s="0" t="n">
        <v>13</v>
      </c>
      <c r="AM2640" s="0" t="n">
        <v>0</v>
      </c>
      <c r="AN2640" s="0" t="n">
        <v>0</v>
      </c>
      <c r="AO2640" s="0" t="n">
        <v>0</v>
      </c>
      <c r="AP2640" s="0" t="n">
        <v>0</v>
      </c>
      <c r="AQ2640" s="0" t="n">
        <v>0</v>
      </c>
      <c r="AR2640" s="0" t="n">
        <v>0</v>
      </c>
      <c r="AS2640" s="0" t="n">
        <v>0</v>
      </c>
      <c r="AT2640" s="0" t="n">
        <v>0</v>
      </c>
      <c r="AU2640" s="0" t="n">
        <v>0</v>
      </c>
      <c r="AV2640" s="0" t="n">
        <v>0</v>
      </c>
      <c r="AW2640" s="0" t="n">
        <v>0</v>
      </c>
      <c r="AX2640" s="0" t="n">
        <v>0</v>
      </c>
      <c r="AY2640" s="0" t="n">
        <v>0</v>
      </c>
    </row>
    <row r="2641" customFormat="false" ht="15" hidden="false" customHeight="false" outlineLevel="0" collapsed="false">
      <c r="A2641" s="0" t="s">
        <v>3035</v>
      </c>
      <c r="B2641" s="0" t="s">
        <v>1238</v>
      </c>
      <c r="C2641" s="0" t="n">
        <v>0</v>
      </c>
      <c r="D2641" s="0" t="n">
        <v>0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0</v>
      </c>
      <c r="M2641" s="0" t="n">
        <v>0</v>
      </c>
      <c r="N2641" s="0" t="n">
        <v>0</v>
      </c>
      <c r="O2641" s="0" t="n">
        <v>0</v>
      </c>
      <c r="P2641" s="0" t="n">
        <v>0</v>
      </c>
      <c r="Q2641" s="0" t="n">
        <v>0</v>
      </c>
      <c r="R2641" s="0" t="n">
        <v>0</v>
      </c>
      <c r="S2641" s="0" t="n">
        <v>0</v>
      </c>
      <c r="T2641" s="0" t="n">
        <v>0</v>
      </c>
      <c r="U2641" s="0" t="n">
        <v>0</v>
      </c>
      <c r="V2641" s="0" t="n">
        <v>0</v>
      </c>
      <c r="W2641" s="0" t="n">
        <v>0</v>
      </c>
      <c r="X2641" s="0" t="n">
        <v>0</v>
      </c>
      <c r="Y2641" s="0" t="n">
        <v>0</v>
      </c>
      <c r="Z2641" s="0" t="n">
        <v>0</v>
      </c>
      <c r="AA2641" s="0" t="n">
        <v>0</v>
      </c>
      <c r="AB2641" s="0" t="n">
        <v>0</v>
      </c>
      <c r="AC2641" s="0" t="n">
        <v>0</v>
      </c>
      <c r="AD2641" s="0" t="n">
        <v>0</v>
      </c>
      <c r="AE2641" s="0" t="n">
        <v>0</v>
      </c>
      <c r="AF2641" s="0" t="n">
        <v>0</v>
      </c>
      <c r="AG2641" s="0" t="n">
        <v>0</v>
      </c>
      <c r="AH2641" s="0" t="n">
        <v>0</v>
      </c>
      <c r="AI2641" s="0" t="n">
        <v>0</v>
      </c>
      <c r="AJ2641" s="0" t="n">
        <v>0</v>
      </c>
      <c r="AK2641" s="0" t="n">
        <v>0</v>
      </c>
      <c r="AL2641" s="0" t="n">
        <v>0</v>
      </c>
      <c r="AM2641" s="0" t="n">
        <v>0</v>
      </c>
      <c r="AN2641" s="0" t="n">
        <v>0</v>
      </c>
      <c r="AO2641" s="0" t="n">
        <v>0</v>
      </c>
      <c r="AP2641" s="0" t="n">
        <v>0</v>
      </c>
      <c r="AQ2641" s="0" t="n">
        <v>0</v>
      </c>
      <c r="AR2641" s="0" t="n">
        <v>0</v>
      </c>
      <c r="AS2641" s="0" t="n">
        <v>0</v>
      </c>
      <c r="AT2641" s="0" t="n">
        <v>0</v>
      </c>
      <c r="AU2641" s="0" t="n">
        <v>10</v>
      </c>
      <c r="AV2641" s="0" t="n">
        <v>0</v>
      </c>
      <c r="AW2641" s="0" t="n">
        <v>0</v>
      </c>
      <c r="AX2641" s="0" t="n">
        <v>0</v>
      </c>
      <c r="AY2641" s="0" t="n">
        <v>0</v>
      </c>
    </row>
    <row r="2642" customFormat="false" ht="15" hidden="false" customHeight="false" outlineLevel="0" collapsed="false">
      <c r="A2642" s="0" t="s">
        <v>3036</v>
      </c>
      <c r="B2642" s="0" t="s">
        <v>1238</v>
      </c>
      <c r="C2642" s="0" t="n">
        <v>0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0</v>
      </c>
      <c r="M2642" s="0" t="n">
        <v>15</v>
      </c>
      <c r="N2642" s="0" t="n">
        <v>0</v>
      </c>
      <c r="O2642" s="0" t="n">
        <v>0</v>
      </c>
      <c r="P2642" s="0" t="n">
        <v>0</v>
      </c>
      <c r="Q2642" s="0" t="n">
        <v>0</v>
      </c>
      <c r="R2642" s="0" t="n">
        <v>0</v>
      </c>
      <c r="S2642" s="0" t="n">
        <v>0</v>
      </c>
      <c r="T2642" s="0" t="n">
        <v>26</v>
      </c>
      <c r="U2642" s="0" t="n">
        <v>0</v>
      </c>
      <c r="V2642" s="0" t="n">
        <v>187</v>
      </c>
      <c r="W2642" s="0" t="n">
        <v>0</v>
      </c>
      <c r="X2642" s="0" t="n">
        <v>496</v>
      </c>
      <c r="Y2642" s="0" t="n">
        <v>0</v>
      </c>
      <c r="Z2642" s="0" t="n">
        <v>0</v>
      </c>
      <c r="AA2642" s="0" t="n">
        <v>0</v>
      </c>
      <c r="AB2642" s="0" t="n">
        <v>0</v>
      </c>
      <c r="AC2642" s="0" t="n">
        <v>0</v>
      </c>
      <c r="AD2642" s="0" t="n">
        <v>0</v>
      </c>
      <c r="AE2642" s="0" t="n">
        <v>0</v>
      </c>
      <c r="AF2642" s="0" t="n">
        <v>0</v>
      </c>
      <c r="AG2642" s="0" t="n">
        <v>0</v>
      </c>
      <c r="AH2642" s="0" t="n">
        <v>0</v>
      </c>
      <c r="AI2642" s="0" t="n">
        <v>0</v>
      </c>
      <c r="AJ2642" s="0" t="n">
        <v>0</v>
      </c>
      <c r="AK2642" s="0" t="n">
        <v>0</v>
      </c>
      <c r="AL2642" s="0" t="n">
        <v>0</v>
      </c>
      <c r="AM2642" s="0" t="n">
        <v>0</v>
      </c>
      <c r="AN2642" s="0" t="n">
        <v>0</v>
      </c>
      <c r="AO2642" s="0" t="n">
        <v>0</v>
      </c>
      <c r="AP2642" s="0" t="n">
        <v>0</v>
      </c>
      <c r="AQ2642" s="0" t="n">
        <v>0</v>
      </c>
      <c r="AR2642" s="0" t="n">
        <v>15</v>
      </c>
      <c r="AS2642" s="0" t="n">
        <v>0</v>
      </c>
      <c r="AT2642" s="0" t="n">
        <v>61</v>
      </c>
      <c r="AU2642" s="0" t="n">
        <v>100</v>
      </c>
      <c r="AV2642" s="0" t="n">
        <v>69</v>
      </c>
      <c r="AW2642" s="0" t="n">
        <v>0</v>
      </c>
      <c r="AX2642" s="0" t="n">
        <v>0</v>
      </c>
      <c r="AY2642" s="0" t="n">
        <v>0</v>
      </c>
    </row>
    <row r="2643" customFormat="false" ht="15" hidden="false" customHeight="false" outlineLevel="0" collapsed="false">
      <c r="A2643" s="0" t="s">
        <v>3037</v>
      </c>
      <c r="B2643" s="0" t="s">
        <v>1238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10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0</v>
      </c>
      <c r="M2643" s="0" t="n">
        <v>0</v>
      </c>
      <c r="N2643" s="0" t="n">
        <v>0</v>
      </c>
      <c r="O2643" s="0" t="n">
        <v>0</v>
      </c>
      <c r="P2643" s="0" t="n">
        <v>0</v>
      </c>
      <c r="Q2643" s="0" t="n">
        <v>0</v>
      </c>
      <c r="R2643" s="0" t="n">
        <v>0</v>
      </c>
      <c r="S2643" s="0" t="n">
        <v>0</v>
      </c>
      <c r="T2643" s="0" t="n">
        <v>0</v>
      </c>
      <c r="U2643" s="0" t="n">
        <v>0</v>
      </c>
      <c r="V2643" s="0" t="n">
        <v>0</v>
      </c>
      <c r="W2643" s="0" t="n">
        <v>0</v>
      </c>
      <c r="X2643" s="0" t="n">
        <v>0</v>
      </c>
      <c r="Y2643" s="0" t="n">
        <v>0</v>
      </c>
      <c r="Z2643" s="0" t="n">
        <v>0</v>
      </c>
      <c r="AA2643" s="0" t="n">
        <v>0</v>
      </c>
      <c r="AB2643" s="0" t="n">
        <v>0</v>
      </c>
      <c r="AC2643" s="0" t="n">
        <v>0</v>
      </c>
      <c r="AD2643" s="0" t="n">
        <v>0</v>
      </c>
      <c r="AE2643" s="0" t="n">
        <v>0</v>
      </c>
      <c r="AF2643" s="0" t="n">
        <v>0</v>
      </c>
      <c r="AG2643" s="0" t="n">
        <v>0</v>
      </c>
      <c r="AH2643" s="0" t="n">
        <v>0</v>
      </c>
      <c r="AI2643" s="0" t="n">
        <v>0</v>
      </c>
      <c r="AJ2643" s="0" t="n">
        <v>0</v>
      </c>
      <c r="AK2643" s="0" t="n">
        <v>0</v>
      </c>
      <c r="AL2643" s="0" t="n">
        <v>0</v>
      </c>
      <c r="AM2643" s="0" t="n">
        <v>0</v>
      </c>
      <c r="AN2643" s="0" t="n">
        <v>0</v>
      </c>
      <c r="AO2643" s="0" t="n">
        <v>0</v>
      </c>
      <c r="AP2643" s="0" t="n">
        <v>0</v>
      </c>
      <c r="AQ2643" s="0" t="n">
        <v>0</v>
      </c>
      <c r="AR2643" s="0" t="n">
        <v>0</v>
      </c>
      <c r="AS2643" s="0" t="n">
        <v>0</v>
      </c>
      <c r="AT2643" s="0" t="n">
        <v>0</v>
      </c>
      <c r="AU2643" s="0" t="n">
        <v>0</v>
      </c>
      <c r="AV2643" s="0" t="n">
        <v>0</v>
      </c>
      <c r="AW2643" s="0" t="n">
        <v>0</v>
      </c>
      <c r="AX2643" s="0" t="n">
        <v>0</v>
      </c>
      <c r="AY2643" s="0" t="n">
        <v>0</v>
      </c>
    </row>
    <row r="2644" customFormat="false" ht="15" hidden="false" customHeight="false" outlineLevel="0" collapsed="false">
      <c r="A2644" s="0" t="s">
        <v>3038</v>
      </c>
      <c r="B2644" s="0" t="s">
        <v>1238</v>
      </c>
      <c r="C2644" s="0" t="n">
        <v>0</v>
      </c>
      <c r="D2644" s="0" t="n">
        <v>0</v>
      </c>
      <c r="E2644" s="0" t="n">
        <v>0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0</v>
      </c>
      <c r="L2644" s="0" t="n">
        <v>0</v>
      </c>
      <c r="M2644" s="0" t="n">
        <v>0</v>
      </c>
      <c r="N2644" s="0" t="n">
        <v>0</v>
      </c>
      <c r="O2644" s="0" t="n">
        <v>0</v>
      </c>
      <c r="P2644" s="0" t="n">
        <v>0</v>
      </c>
      <c r="Q2644" s="0" t="n">
        <v>0</v>
      </c>
      <c r="R2644" s="0" t="n">
        <v>0</v>
      </c>
      <c r="S2644" s="0" t="n">
        <v>0</v>
      </c>
      <c r="T2644" s="0" t="n">
        <v>0</v>
      </c>
      <c r="U2644" s="0" t="n">
        <v>0</v>
      </c>
      <c r="V2644" s="0" t="n">
        <v>0</v>
      </c>
      <c r="W2644" s="0" t="n">
        <v>0</v>
      </c>
      <c r="X2644" s="0" t="n">
        <v>11</v>
      </c>
      <c r="Y2644" s="0" t="n">
        <v>0</v>
      </c>
      <c r="Z2644" s="0" t="n">
        <v>0</v>
      </c>
      <c r="AA2644" s="0" t="n">
        <v>0</v>
      </c>
      <c r="AB2644" s="0" t="n">
        <v>0</v>
      </c>
      <c r="AC2644" s="0" t="n">
        <v>0</v>
      </c>
      <c r="AD2644" s="0" t="n">
        <v>0</v>
      </c>
      <c r="AE2644" s="0" t="n">
        <v>0</v>
      </c>
      <c r="AF2644" s="0" t="n">
        <v>0</v>
      </c>
      <c r="AG2644" s="0" t="n">
        <v>0</v>
      </c>
      <c r="AH2644" s="0" t="n">
        <v>0</v>
      </c>
      <c r="AI2644" s="0" t="n">
        <v>0</v>
      </c>
      <c r="AJ2644" s="0" t="n">
        <v>0</v>
      </c>
      <c r="AK2644" s="0" t="n">
        <v>0</v>
      </c>
      <c r="AL2644" s="0" t="n">
        <v>0</v>
      </c>
      <c r="AM2644" s="0" t="n">
        <v>0</v>
      </c>
      <c r="AN2644" s="0" t="n">
        <v>0</v>
      </c>
      <c r="AO2644" s="0" t="n">
        <v>0</v>
      </c>
      <c r="AP2644" s="0" t="n">
        <v>0</v>
      </c>
      <c r="AQ2644" s="0" t="n">
        <v>0</v>
      </c>
      <c r="AR2644" s="0" t="n">
        <v>0</v>
      </c>
      <c r="AS2644" s="0" t="n">
        <v>0</v>
      </c>
      <c r="AT2644" s="0" t="n">
        <v>0</v>
      </c>
      <c r="AU2644" s="0" t="n">
        <v>0</v>
      </c>
      <c r="AV2644" s="0" t="n">
        <v>0</v>
      </c>
      <c r="AW2644" s="0" t="n">
        <v>0</v>
      </c>
      <c r="AX2644" s="0" t="n">
        <v>0</v>
      </c>
      <c r="AY2644" s="0" t="n">
        <v>0</v>
      </c>
    </row>
    <row r="2645" customFormat="false" ht="15" hidden="false" customHeight="false" outlineLevel="0" collapsed="false">
      <c r="A2645" s="0" t="s">
        <v>3039</v>
      </c>
      <c r="B2645" s="0" t="s">
        <v>1238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0</v>
      </c>
      <c r="M2645" s="0" t="n">
        <v>0</v>
      </c>
      <c r="N2645" s="0" t="n">
        <v>0</v>
      </c>
      <c r="O2645" s="0" t="n">
        <v>0</v>
      </c>
      <c r="P2645" s="0" t="n">
        <v>0</v>
      </c>
      <c r="Q2645" s="0" t="n">
        <v>0</v>
      </c>
      <c r="R2645" s="0" t="n">
        <v>0</v>
      </c>
      <c r="S2645" s="0" t="n">
        <v>0</v>
      </c>
      <c r="T2645" s="0" t="n">
        <v>0</v>
      </c>
      <c r="U2645" s="0" t="n">
        <v>0</v>
      </c>
      <c r="V2645" s="0" t="n">
        <v>0</v>
      </c>
      <c r="W2645" s="0" t="n">
        <v>0</v>
      </c>
      <c r="X2645" s="0" t="n">
        <v>0</v>
      </c>
      <c r="Y2645" s="0" t="n">
        <v>0</v>
      </c>
      <c r="Z2645" s="0" t="n">
        <v>0</v>
      </c>
      <c r="AA2645" s="0" t="n">
        <v>0</v>
      </c>
      <c r="AB2645" s="0" t="n">
        <v>10</v>
      </c>
      <c r="AC2645" s="0" t="n">
        <v>0</v>
      </c>
      <c r="AD2645" s="0" t="n">
        <v>0</v>
      </c>
      <c r="AE2645" s="0" t="n">
        <v>0</v>
      </c>
      <c r="AF2645" s="0" t="n">
        <v>0</v>
      </c>
      <c r="AG2645" s="0" t="n">
        <v>0</v>
      </c>
      <c r="AH2645" s="0" t="n">
        <v>0</v>
      </c>
      <c r="AI2645" s="0" t="n">
        <v>0</v>
      </c>
      <c r="AJ2645" s="0" t="n">
        <v>0</v>
      </c>
      <c r="AK2645" s="0" t="n">
        <v>0</v>
      </c>
      <c r="AL2645" s="0" t="n">
        <v>0</v>
      </c>
      <c r="AM2645" s="0" t="n">
        <v>0</v>
      </c>
      <c r="AN2645" s="0" t="n">
        <v>0</v>
      </c>
      <c r="AO2645" s="0" t="n">
        <v>0</v>
      </c>
      <c r="AP2645" s="0" t="n">
        <v>0</v>
      </c>
      <c r="AQ2645" s="0" t="n">
        <v>0</v>
      </c>
      <c r="AR2645" s="0" t="n">
        <v>0</v>
      </c>
      <c r="AS2645" s="0" t="n">
        <v>0</v>
      </c>
      <c r="AT2645" s="0" t="n">
        <v>0</v>
      </c>
      <c r="AU2645" s="0" t="n">
        <v>0</v>
      </c>
      <c r="AV2645" s="0" t="n">
        <v>0</v>
      </c>
      <c r="AW2645" s="0" t="n">
        <v>0</v>
      </c>
      <c r="AX2645" s="0" t="n">
        <v>0</v>
      </c>
      <c r="AY2645" s="0" t="n">
        <v>0</v>
      </c>
    </row>
    <row r="2646" customFormat="false" ht="15" hidden="false" customHeight="false" outlineLevel="0" collapsed="false">
      <c r="A2646" s="0" t="s">
        <v>3040</v>
      </c>
      <c r="B2646" s="0" t="s">
        <v>1238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  <c r="L2646" s="0" t="n">
        <v>0</v>
      </c>
      <c r="M2646" s="0" t="n">
        <v>0</v>
      </c>
      <c r="N2646" s="0" t="n">
        <v>0</v>
      </c>
      <c r="O2646" s="0" t="n">
        <v>0</v>
      </c>
      <c r="P2646" s="0" t="n">
        <v>0</v>
      </c>
      <c r="Q2646" s="0" t="n">
        <v>0</v>
      </c>
      <c r="R2646" s="0" t="n">
        <v>0</v>
      </c>
      <c r="S2646" s="0" t="n">
        <v>0</v>
      </c>
      <c r="T2646" s="0" t="n">
        <v>0</v>
      </c>
      <c r="U2646" s="0" t="n">
        <v>0</v>
      </c>
      <c r="V2646" s="0" t="n">
        <v>0</v>
      </c>
      <c r="W2646" s="0" t="n">
        <v>0</v>
      </c>
      <c r="X2646" s="0" t="n">
        <v>0</v>
      </c>
      <c r="Y2646" s="0" t="n">
        <v>0</v>
      </c>
      <c r="Z2646" s="0" t="n">
        <v>0</v>
      </c>
      <c r="AA2646" s="0" t="n">
        <v>0</v>
      </c>
      <c r="AB2646" s="0" t="n">
        <v>11</v>
      </c>
      <c r="AC2646" s="0" t="n">
        <v>0</v>
      </c>
      <c r="AD2646" s="0" t="n">
        <v>0</v>
      </c>
      <c r="AE2646" s="0" t="n">
        <v>0</v>
      </c>
      <c r="AF2646" s="0" t="n">
        <v>0</v>
      </c>
      <c r="AG2646" s="0" t="n">
        <v>0</v>
      </c>
      <c r="AH2646" s="0" t="n">
        <v>0</v>
      </c>
      <c r="AI2646" s="0" t="n">
        <v>0</v>
      </c>
      <c r="AJ2646" s="0" t="n">
        <v>0</v>
      </c>
      <c r="AK2646" s="0" t="n">
        <v>0</v>
      </c>
      <c r="AL2646" s="0" t="n">
        <v>0</v>
      </c>
      <c r="AM2646" s="0" t="n">
        <v>0</v>
      </c>
      <c r="AN2646" s="0" t="n">
        <v>0</v>
      </c>
      <c r="AO2646" s="0" t="n">
        <v>0</v>
      </c>
      <c r="AP2646" s="0" t="n">
        <v>0</v>
      </c>
      <c r="AQ2646" s="0" t="n">
        <v>0</v>
      </c>
      <c r="AR2646" s="0" t="n">
        <v>0</v>
      </c>
      <c r="AS2646" s="0" t="n">
        <v>0</v>
      </c>
      <c r="AT2646" s="0" t="n">
        <v>0</v>
      </c>
      <c r="AU2646" s="0" t="n">
        <v>0</v>
      </c>
      <c r="AV2646" s="0" t="n">
        <v>0</v>
      </c>
      <c r="AW2646" s="0" t="n">
        <v>0</v>
      </c>
      <c r="AX2646" s="0" t="n">
        <v>12</v>
      </c>
      <c r="AY2646" s="0" t="n">
        <v>0</v>
      </c>
    </row>
    <row r="2647" customFormat="false" ht="15" hidden="false" customHeight="false" outlineLevel="0" collapsed="false">
      <c r="A2647" s="0" t="s">
        <v>3041</v>
      </c>
      <c r="B2647" s="0" t="s">
        <v>1238</v>
      </c>
      <c r="C2647" s="0" t="n">
        <v>0</v>
      </c>
      <c r="D2647" s="0" t="n">
        <v>0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0</v>
      </c>
      <c r="M2647" s="0" t="n">
        <v>0</v>
      </c>
      <c r="N2647" s="0" t="n">
        <v>0</v>
      </c>
      <c r="O2647" s="0" t="n">
        <v>0</v>
      </c>
      <c r="P2647" s="0" t="n">
        <v>0</v>
      </c>
      <c r="Q2647" s="0" t="n">
        <v>0</v>
      </c>
      <c r="R2647" s="0" t="n">
        <v>0</v>
      </c>
      <c r="S2647" s="0" t="n">
        <v>0</v>
      </c>
      <c r="T2647" s="0" t="n">
        <v>0</v>
      </c>
      <c r="U2647" s="0" t="n">
        <v>0</v>
      </c>
      <c r="V2647" s="0" t="n">
        <v>0</v>
      </c>
      <c r="W2647" s="0" t="n">
        <v>0</v>
      </c>
      <c r="X2647" s="0" t="n">
        <v>0</v>
      </c>
      <c r="Y2647" s="0" t="n">
        <v>0</v>
      </c>
      <c r="Z2647" s="0" t="n">
        <v>0</v>
      </c>
      <c r="AA2647" s="0" t="n">
        <v>0</v>
      </c>
      <c r="AB2647" s="0" t="n">
        <v>0</v>
      </c>
      <c r="AC2647" s="0" t="n">
        <v>0</v>
      </c>
      <c r="AD2647" s="0" t="n">
        <v>0</v>
      </c>
      <c r="AE2647" s="0" t="n">
        <v>0</v>
      </c>
      <c r="AF2647" s="0" t="n">
        <v>0</v>
      </c>
      <c r="AG2647" s="0" t="n">
        <v>0</v>
      </c>
      <c r="AH2647" s="0" t="n">
        <v>0</v>
      </c>
      <c r="AI2647" s="0" t="n">
        <v>0</v>
      </c>
      <c r="AJ2647" s="0" t="n">
        <v>0</v>
      </c>
      <c r="AK2647" s="0" t="n">
        <v>0</v>
      </c>
      <c r="AL2647" s="0" t="n">
        <v>0</v>
      </c>
      <c r="AM2647" s="0" t="n">
        <v>0</v>
      </c>
      <c r="AN2647" s="0" t="n">
        <v>0</v>
      </c>
      <c r="AO2647" s="0" t="n">
        <v>0</v>
      </c>
      <c r="AP2647" s="0" t="n">
        <v>0</v>
      </c>
      <c r="AQ2647" s="0" t="n">
        <v>0</v>
      </c>
      <c r="AR2647" s="0" t="n">
        <v>0</v>
      </c>
      <c r="AS2647" s="0" t="n">
        <v>0</v>
      </c>
      <c r="AT2647" s="0" t="n">
        <v>0</v>
      </c>
      <c r="AU2647" s="0" t="n">
        <v>0</v>
      </c>
      <c r="AV2647" s="0" t="n">
        <v>0</v>
      </c>
      <c r="AW2647" s="0" t="n">
        <v>0</v>
      </c>
      <c r="AX2647" s="0" t="n">
        <v>13</v>
      </c>
      <c r="AY2647" s="0" t="n">
        <v>0</v>
      </c>
    </row>
    <row r="2648" customFormat="false" ht="15" hidden="false" customHeight="false" outlineLevel="0" collapsed="false">
      <c r="A2648" s="0" t="s">
        <v>3042</v>
      </c>
      <c r="B2648" s="0" t="s">
        <v>1238</v>
      </c>
      <c r="C2648" s="0" t="n">
        <v>0</v>
      </c>
      <c r="D2648" s="0" t="n">
        <v>0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n">
        <v>0</v>
      </c>
      <c r="P2648" s="0" t="n">
        <v>0</v>
      </c>
      <c r="Q2648" s="0" t="n">
        <v>0</v>
      </c>
      <c r="R2648" s="0" t="n">
        <v>0</v>
      </c>
      <c r="S2648" s="0" t="n">
        <v>0</v>
      </c>
      <c r="T2648" s="0" t="n">
        <v>0</v>
      </c>
      <c r="U2648" s="0" t="n">
        <v>0</v>
      </c>
      <c r="V2648" s="0" t="n">
        <v>0</v>
      </c>
      <c r="W2648" s="0" t="n">
        <v>0</v>
      </c>
      <c r="X2648" s="0" t="n">
        <v>92</v>
      </c>
      <c r="Y2648" s="0" t="n">
        <v>0</v>
      </c>
      <c r="Z2648" s="0" t="n">
        <v>0</v>
      </c>
      <c r="AA2648" s="0" t="n">
        <v>0</v>
      </c>
      <c r="AB2648" s="0" t="n">
        <v>0</v>
      </c>
      <c r="AC2648" s="0" t="n">
        <v>0</v>
      </c>
      <c r="AD2648" s="0" t="n">
        <v>0</v>
      </c>
      <c r="AE2648" s="0" t="n">
        <v>0</v>
      </c>
      <c r="AF2648" s="0" t="n">
        <v>0</v>
      </c>
      <c r="AG2648" s="0" t="n">
        <v>0</v>
      </c>
      <c r="AH2648" s="0" t="n">
        <v>0</v>
      </c>
      <c r="AI2648" s="0" t="n">
        <v>0</v>
      </c>
      <c r="AJ2648" s="0" t="n">
        <v>0</v>
      </c>
      <c r="AK2648" s="0" t="n">
        <v>0</v>
      </c>
      <c r="AL2648" s="0" t="n">
        <v>0</v>
      </c>
      <c r="AM2648" s="0" t="n">
        <v>0</v>
      </c>
      <c r="AN2648" s="0" t="n">
        <v>0</v>
      </c>
      <c r="AO2648" s="0" t="n">
        <v>0</v>
      </c>
      <c r="AP2648" s="0" t="n">
        <v>0</v>
      </c>
      <c r="AQ2648" s="0" t="n">
        <v>0</v>
      </c>
      <c r="AR2648" s="0" t="n">
        <v>0</v>
      </c>
      <c r="AS2648" s="0" t="n">
        <v>0</v>
      </c>
      <c r="AT2648" s="0" t="n">
        <v>25</v>
      </c>
      <c r="AU2648" s="0" t="n">
        <v>21</v>
      </c>
      <c r="AV2648" s="0" t="n">
        <v>25</v>
      </c>
      <c r="AW2648" s="0" t="n">
        <v>0</v>
      </c>
      <c r="AX2648" s="0" t="n">
        <v>0</v>
      </c>
      <c r="AY2648" s="0" t="n">
        <v>0</v>
      </c>
    </row>
    <row r="2649" customFormat="false" ht="15" hidden="false" customHeight="false" outlineLevel="0" collapsed="false">
      <c r="A2649" s="0" t="s">
        <v>3043</v>
      </c>
      <c r="B2649" s="0" t="s">
        <v>1238</v>
      </c>
      <c r="C2649" s="0" t="n">
        <v>0</v>
      </c>
      <c r="D2649" s="0" t="n">
        <v>0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n">
        <v>0</v>
      </c>
      <c r="Q2649" s="0" t="n">
        <v>0</v>
      </c>
      <c r="R2649" s="0" t="n">
        <v>0</v>
      </c>
      <c r="S2649" s="0" t="n">
        <v>0</v>
      </c>
      <c r="T2649" s="0" t="n">
        <v>0</v>
      </c>
      <c r="U2649" s="0" t="n">
        <v>0</v>
      </c>
      <c r="V2649" s="0" t="n">
        <v>0</v>
      </c>
      <c r="W2649" s="0" t="n">
        <v>0</v>
      </c>
      <c r="X2649" s="0" t="n">
        <v>15</v>
      </c>
      <c r="Y2649" s="0" t="n">
        <v>0</v>
      </c>
      <c r="Z2649" s="0" t="n">
        <v>0</v>
      </c>
      <c r="AA2649" s="0" t="n">
        <v>0</v>
      </c>
      <c r="AB2649" s="0" t="n">
        <v>0</v>
      </c>
      <c r="AC2649" s="0" t="n">
        <v>0</v>
      </c>
      <c r="AD2649" s="0" t="n">
        <v>0</v>
      </c>
      <c r="AE2649" s="0" t="n">
        <v>0</v>
      </c>
      <c r="AF2649" s="0" t="n">
        <v>0</v>
      </c>
      <c r="AG2649" s="0" t="n">
        <v>0</v>
      </c>
      <c r="AH2649" s="0" t="n">
        <v>0</v>
      </c>
      <c r="AI2649" s="0" t="n">
        <v>0</v>
      </c>
      <c r="AJ2649" s="0" t="n">
        <v>0</v>
      </c>
      <c r="AK2649" s="0" t="n">
        <v>0</v>
      </c>
      <c r="AL2649" s="0" t="n">
        <v>0</v>
      </c>
      <c r="AM2649" s="0" t="n">
        <v>0</v>
      </c>
      <c r="AN2649" s="0" t="n">
        <v>0</v>
      </c>
      <c r="AO2649" s="0" t="n">
        <v>0</v>
      </c>
      <c r="AP2649" s="0" t="n">
        <v>0</v>
      </c>
      <c r="AQ2649" s="0" t="n">
        <v>0</v>
      </c>
      <c r="AR2649" s="0" t="n">
        <v>0</v>
      </c>
      <c r="AS2649" s="0" t="n">
        <v>0</v>
      </c>
      <c r="AT2649" s="0" t="n">
        <v>0</v>
      </c>
      <c r="AU2649" s="0" t="n">
        <v>0</v>
      </c>
      <c r="AV2649" s="0" t="n">
        <v>0</v>
      </c>
      <c r="AW2649" s="0" t="n">
        <v>0</v>
      </c>
      <c r="AX2649" s="0" t="n">
        <v>0</v>
      </c>
      <c r="AY2649" s="0" t="n">
        <v>0</v>
      </c>
    </row>
    <row r="2650" customFormat="false" ht="15" hidden="false" customHeight="false" outlineLevel="0" collapsed="false">
      <c r="A2650" s="0" t="s">
        <v>3044</v>
      </c>
      <c r="B2650" s="0" t="s">
        <v>1238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n">
        <v>0</v>
      </c>
      <c r="Q2650" s="0" t="n">
        <v>0</v>
      </c>
      <c r="R2650" s="0" t="n">
        <v>0</v>
      </c>
      <c r="S2650" s="0" t="n">
        <v>0</v>
      </c>
      <c r="T2650" s="0" t="n">
        <v>0</v>
      </c>
      <c r="U2650" s="0" t="n">
        <v>0</v>
      </c>
      <c r="V2650" s="0" t="n">
        <v>0</v>
      </c>
      <c r="W2650" s="0" t="n">
        <v>0</v>
      </c>
      <c r="X2650" s="0" t="n">
        <v>0</v>
      </c>
      <c r="Y2650" s="0" t="n">
        <v>0</v>
      </c>
      <c r="Z2650" s="0" t="n">
        <v>0</v>
      </c>
      <c r="AA2650" s="0" t="n">
        <v>0</v>
      </c>
      <c r="AB2650" s="0" t="n">
        <v>18</v>
      </c>
      <c r="AC2650" s="0" t="n">
        <v>0</v>
      </c>
      <c r="AD2650" s="0" t="n">
        <v>0</v>
      </c>
      <c r="AE2650" s="0" t="n">
        <v>0</v>
      </c>
      <c r="AF2650" s="0" t="n">
        <v>0</v>
      </c>
      <c r="AG2650" s="0" t="n">
        <v>0</v>
      </c>
      <c r="AH2650" s="0" t="n">
        <v>0</v>
      </c>
      <c r="AI2650" s="0" t="n">
        <v>0</v>
      </c>
      <c r="AJ2650" s="0" t="n">
        <v>0</v>
      </c>
      <c r="AK2650" s="0" t="n">
        <v>0</v>
      </c>
      <c r="AL2650" s="0" t="n">
        <v>0</v>
      </c>
      <c r="AM2650" s="0" t="n">
        <v>0</v>
      </c>
      <c r="AN2650" s="0" t="n">
        <v>0</v>
      </c>
      <c r="AO2650" s="0" t="n">
        <v>0</v>
      </c>
      <c r="AP2650" s="0" t="n">
        <v>0</v>
      </c>
      <c r="AQ2650" s="0" t="n">
        <v>0</v>
      </c>
      <c r="AR2650" s="0" t="n">
        <v>0</v>
      </c>
      <c r="AS2650" s="0" t="n">
        <v>0</v>
      </c>
      <c r="AT2650" s="0" t="n">
        <v>0</v>
      </c>
      <c r="AU2650" s="0" t="n">
        <v>0</v>
      </c>
      <c r="AV2650" s="0" t="n">
        <v>0</v>
      </c>
      <c r="AW2650" s="0" t="n">
        <v>0</v>
      </c>
      <c r="AX2650" s="0" t="n">
        <v>0</v>
      </c>
      <c r="AY2650" s="0" t="n">
        <v>0</v>
      </c>
    </row>
    <row r="2651" customFormat="false" ht="15" hidden="false" customHeight="false" outlineLevel="0" collapsed="false">
      <c r="A2651" s="0" t="s">
        <v>3045</v>
      </c>
      <c r="B2651" s="0" t="s">
        <v>1238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0</v>
      </c>
      <c r="M2651" s="0" t="n">
        <v>0</v>
      </c>
      <c r="N2651" s="0" t="n">
        <v>0</v>
      </c>
      <c r="O2651" s="0" t="n">
        <v>0</v>
      </c>
      <c r="P2651" s="0" t="n">
        <v>0</v>
      </c>
      <c r="Q2651" s="0" t="n">
        <v>0</v>
      </c>
      <c r="R2651" s="0" t="n">
        <v>0</v>
      </c>
      <c r="S2651" s="0" t="n">
        <v>0</v>
      </c>
      <c r="T2651" s="0" t="n">
        <v>0</v>
      </c>
      <c r="U2651" s="0" t="n">
        <v>0</v>
      </c>
      <c r="V2651" s="0" t="n">
        <v>0</v>
      </c>
      <c r="W2651" s="0" t="n">
        <v>0</v>
      </c>
      <c r="X2651" s="0" t="n">
        <v>0</v>
      </c>
      <c r="Y2651" s="0" t="n">
        <v>0</v>
      </c>
      <c r="Z2651" s="0" t="n">
        <v>0</v>
      </c>
      <c r="AA2651" s="0" t="n">
        <v>0</v>
      </c>
      <c r="AB2651" s="0" t="n">
        <v>0</v>
      </c>
      <c r="AC2651" s="0" t="n">
        <v>0</v>
      </c>
      <c r="AD2651" s="0" t="n">
        <v>0</v>
      </c>
      <c r="AE2651" s="0" t="n">
        <v>0</v>
      </c>
      <c r="AF2651" s="0" t="n">
        <v>0</v>
      </c>
      <c r="AG2651" s="0" t="n">
        <v>0</v>
      </c>
      <c r="AH2651" s="0" t="n">
        <v>0</v>
      </c>
      <c r="AI2651" s="0" t="n">
        <v>0</v>
      </c>
      <c r="AJ2651" s="0" t="n">
        <v>10</v>
      </c>
      <c r="AK2651" s="0" t="n">
        <v>0</v>
      </c>
      <c r="AL2651" s="0" t="n">
        <v>0</v>
      </c>
      <c r="AM2651" s="0" t="n">
        <v>0</v>
      </c>
      <c r="AN2651" s="0" t="n">
        <v>0</v>
      </c>
      <c r="AO2651" s="0" t="n">
        <v>0</v>
      </c>
      <c r="AP2651" s="0" t="n">
        <v>0</v>
      </c>
      <c r="AQ2651" s="0" t="n">
        <v>0</v>
      </c>
      <c r="AR2651" s="0" t="n">
        <v>0</v>
      </c>
      <c r="AS2651" s="0" t="n">
        <v>0</v>
      </c>
      <c r="AT2651" s="0" t="n">
        <v>0</v>
      </c>
      <c r="AU2651" s="0" t="n">
        <v>0</v>
      </c>
      <c r="AV2651" s="0" t="n">
        <v>0</v>
      </c>
      <c r="AW2651" s="0" t="n">
        <v>0</v>
      </c>
      <c r="AX2651" s="0" t="n">
        <v>0</v>
      </c>
      <c r="AY2651" s="0" t="n">
        <v>0</v>
      </c>
    </row>
    <row r="2652" customFormat="false" ht="15" hidden="false" customHeight="false" outlineLevel="0" collapsed="false">
      <c r="A2652" s="0" t="s">
        <v>3046</v>
      </c>
      <c r="B2652" s="0" t="s">
        <v>1238</v>
      </c>
      <c r="C2652" s="0" t="n">
        <v>0</v>
      </c>
      <c r="D2652" s="0" t="n">
        <v>0</v>
      </c>
      <c r="E2652" s="0" t="n">
        <v>0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0</v>
      </c>
      <c r="L2652" s="0" t="n">
        <v>0</v>
      </c>
      <c r="M2652" s="0" t="n">
        <v>0</v>
      </c>
      <c r="N2652" s="0" t="n">
        <v>0</v>
      </c>
      <c r="O2652" s="0" t="n">
        <v>0</v>
      </c>
      <c r="P2652" s="0" t="n">
        <v>0</v>
      </c>
      <c r="Q2652" s="0" t="n">
        <v>0</v>
      </c>
      <c r="R2652" s="0" t="n">
        <v>0</v>
      </c>
      <c r="S2652" s="0" t="n">
        <v>0</v>
      </c>
      <c r="T2652" s="0" t="n">
        <v>0</v>
      </c>
      <c r="U2652" s="0" t="n">
        <v>12</v>
      </c>
      <c r="V2652" s="0" t="n">
        <v>0</v>
      </c>
      <c r="W2652" s="0" t="n">
        <v>0</v>
      </c>
      <c r="X2652" s="0" t="n">
        <v>0</v>
      </c>
      <c r="Y2652" s="0" t="n">
        <v>0</v>
      </c>
      <c r="Z2652" s="0" t="n">
        <v>0</v>
      </c>
      <c r="AA2652" s="0" t="n">
        <v>0</v>
      </c>
      <c r="AB2652" s="0" t="n">
        <v>0</v>
      </c>
      <c r="AC2652" s="0" t="n">
        <v>0</v>
      </c>
      <c r="AD2652" s="0" t="n">
        <v>0</v>
      </c>
      <c r="AE2652" s="0" t="n">
        <v>0</v>
      </c>
      <c r="AF2652" s="0" t="n">
        <v>0</v>
      </c>
      <c r="AG2652" s="0" t="n">
        <v>0</v>
      </c>
      <c r="AH2652" s="0" t="n">
        <v>0</v>
      </c>
      <c r="AI2652" s="0" t="n">
        <v>0</v>
      </c>
      <c r="AJ2652" s="0" t="n">
        <v>0</v>
      </c>
      <c r="AK2652" s="0" t="n">
        <v>0</v>
      </c>
      <c r="AL2652" s="0" t="n">
        <v>0</v>
      </c>
      <c r="AM2652" s="0" t="n">
        <v>0</v>
      </c>
      <c r="AN2652" s="0" t="n">
        <v>0</v>
      </c>
      <c r="AO2652" s="0" t="n">
        <v>0</v>
      </c>
      <c r="AP2652" s="0" t="n">
        <v>0</v>
      </c>
      <c r="AQ2652" s="0" t="n">
        <v>0</v>
      </c>
      <c r="AR2652" s="0" t="n">
        <v>0</v>
      </c>
      <c r="AS2652" s="0" t="n">
        <v>0</v>
      </c>
      <c r="AT2652" s="0" t="n">
        <v>0</v>
      </c>
      <c r="AU2652" s="0" t="n">
        <v>0</v>
      </c>
      <c r="AV2652" s="0" t="n">
        <v>0</v>
      </c>
      <c r="AW2652" s="0" t="n">
        <v>0</v>
      </c>
      <c r="AX2652" s="0" t="n">
        <v>0</v>
      </c>
      <c r="AY2652" s="0" t="n">
        <v>0</v>
      </c>
    </row>
    <row r="2653" customFormat="false" ht="15" hidden="false" customHeight="false" outlineLevel="0" collapsed="false">
      <c r="A2653" s="0" t="s">
        <v>3047</v>
      </c>
      <c r="B2653" s="0" t="s">
        <v>1238</v>
      </c>
      <c r="C2653" s="0" t="n">
        <v>0</v>
      </c>
      <c r="D2653" s="0" t="n">
        <v>0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0</v>
      </c>
      <c r="L2653" s="0" t="n">
        <v>0</v>
      </c>
      <c r="M2653" s="0" t="n">
        <v>0</v>
      </c>
      <c r="N2653" s="0" t="n">
        <v>0</v>
      </c>
      <c r="O2653" s="0" t="n">
        <v>0</v>
      </c>
      <c r="P2653" s="0" t="n">
        <v>0</v>
      </c>
      <c r="Q2653" s="0" t="n">
        <v>0</v>
      </c>
      <c r="R2653" s="0" t="n">
        <v>0</v>
      </c>
      <c r="S2653" s="0" t="n">
        <v>0</v>
      </c>
      <c r="T2653" s="0" t="n">
        <v>0</v>
      </c>
      <c r="U2653" s="0" t="n">
        <v>0</v>
      </c>
      <c r="V2653" s="0" t="n">
        <v>0</v>
      </c>
      <c r="W2653" s="0" t="n">
        <v>0</v>
      </c>
      <c r="X2653" s="0" t="n">
        <v>10</v>
      </c>
      <c r="Y2653" s="0" t="n">
        <v>0</v>
      </c>
      <c r="Z2653" s="0" t="n">
        <v>0</v>
      </c>
      <c r="AA2653" s="0" t="n">
        <v>0</v>
      </c>
      <c r="AB2653" s="0" t="n">
        <v>0</v>
      </c>
      <c r="AC2653" s="0" t="n">
        <v>0</v>
      </c>
      <c r="AD2653" s="0" t="n">
        <v>0</v>
      </c>
      <c r="AE2653" s="0" t="n">
        <v>0</v>
      </c>
      <c r="AF2653" s="0" t="n">
        <v>0</v>
      </c>
      <c r="AG2653" s="0" t="n">
        <v>0</v>
      </c>
      <c r="AH2653" s="0" t="n">
        <v>0</v>
      </c>
      <c r="AI2653" s="0" t="n">
        <v>0</v>
      </c>
      <c r="AJ2653" s="0" t="n">
        <v>0</v>
      </c>
      <c r="AK2653" s="0" t="n">
        <v>0</v>
      </c>
      <c r="AL2653" s="0" t="n">
        <v>0</v>
      </c>
      <c r="AM2653" s="0" t="n">
        <v>0</v>
      </c>
      <c r="AN2653" s="0" t="n">
        <v>0</v>
      </c>
      <c r="AO2653" s="0" t="n">
        <v>0</v>
      </c>
      <c r="AP2653" s="0" t="n">
        <v>0</v>
      </c>
      <c r="AQ2653" s="0" t="n">
        <v>0</v>
      </c>
      <c r="AR2653" s="0" t="n">
        <v>0</v>
      </c>
      <c r="AS2653" s="0" t="n">
        <v>0</v>
      </c>
      <c r="AT2653" s="0" t="n">
        <v>0</v>
      </c>
      <c r="AU2653" s="0" t="n">
        <v>0</v>
      </c>
      <c r="AV2653" s="0" t="n">
        <v>0</v>
      </c>
      <c r="AW2653" s="0" t="n">
        <v>0</v>
      </c>
      <c r="AX2653" s="0" t="n">
        <v>0</v>
      </c>
      <c r="AY2653" s="0" t="n">
        <v>0</v>
      </c>
    </row>
    <row r="2654" customFormat="false" ht="15" hidden="false" customHeight="false" outlineLevel="0" collapsed="false">
      <c r="A2654" s="0" t="s">
        <v>3048</v>
      </c>
      <c r="B2654" s="0" t="s">
        <v>1238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0</v>
      </c>
      <c r="M2654" s="0" t="n">
        <v>0</v>
      </c>
      <c r="N2654" s="0" t="n">
        <v>0</v>
      </c>
      <c r="O2654" s="0" t="n">
        <v>0</v>
      </c>
      <c r="P2654" s="0" t="n">
        <v>0</v>
      </c>
      <c r="Q2654" s="0" t="n">
        <v>14</v>
      </c>
      <c r="R2654" s="0" t="n">
        <v>0</v>
      </c>
      <c r="S2654" s="0" t="n">
        <v>0</v>
      </c>
      <c r="T2654" s="0" t="n">
        <v>0</v>
      </c>
      <c r="U2654" s="0" t="n">
        <v>0</v>
      </c>
      <c r="V2654" s="0" t="n">
        <v>0</v>
      </c>
      <c r="W2654" s="0" t="n">
        <v>0</v>
      </c>
      <c r="X2654" s="0" t="n">
        <v>0</v>
      </c>
      <c r="Y2654" s="0" t="n">
        <v>0</v>
      </c>
      <c r="Z2654" s="0" t="n">
        <v>0</v>
      </c>
      <c r="AA2654" s="0" t="n">
        <v>14</v>
      </c>
      <c r="AB2654" s="0" t="n">
        <v>0</v>
      </c>
      <c r="AC2654" s="0" t="n">
        <v>0</v>
      </c>
      <c r="AD2654" s="0" t="n">
        <v>0</v>
      </c>
      <c r="AE2654" s="0" t="n">
        <v>0</v>
      </c>
      <c r="AF2654" s="0" t="n">
        <v>0</v>
      </c>
      <c r="AG2654" s="0" t="n">
        <v>0</v>
      </c>
      <c r="AH2654" s="0" t="n">
        <v>0</v>
      </c>
      <c r="AI2654" s="0" t="n">
        <v>0</v>
      </c>
      <c r="AJ2654" s="0" t="n">
        <v>0</v>
      </c>
      <c r="AK2654" s="0" t="n">
        <v>0</v>
      </c>
      <c r="AL2654" s="0" t="n">
        <v>0</v>
      </c>
      <c r="AM2654" s="0" t="n">
        <v>0</v>
      </c>
      <c r="AN2654" s="0" t="n">
        <v>0</v>
      </c>
      <c r="AO2654" s="0" t="n">
        <v>0</v>
      </c>
      <c r="AP2654" s="0" t="n">
        <v>0</v>
      </c>
      <c r="AQ2654" s="0" t="n">
        <v>0</v>
      </c>
      <c r="AR2654" s="0" t="n">
        <v>0</v>
      </c>
      <c r="AS2654" s="0" t="n">
        <v>0</v>
      </c>
      <c r="AT2654" s="0" t="n">
        <v>0</v>
      </c>
      <c r="AU2654" s="0" t="n">
        <v>0</v>
      </c>
      <c r="AV2654" s="0" t="n">
        <v>0</v>
      </c>
      <c r="AW2654" s="0" t="n">
        <v>0</v>
      </c>
      <c r="AX2654" s="0" t="n">
        <v>0</v>
      </c>
      <c r="AY2654" s="0" t="n">
        <v>0</v>
      </c>
    </row>
    <row r="2655" customFormat="false" ht="15" hidden="false" customHeight="false" outlineLevel="0" collapsed="false">
      <c r="A2655" s="0" t="s">
        <v>3049</v>
      </c>
      <c r="B2655" s="0" t="s">
        <v>1238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11</v>
      </c>
      <c r="H2655" s="0" t="n">
        <v>0</v>
      </c>
      <c r="I2655" s="0" t="n">
        <v>0</v>
      </c>
      <c r="J2655" s="0" t="n">
        <v>0</v>
      </c>
      <c r="K2655" s="0" t="n">
        <v>76</v>
      </c>
      <c r="L2655" s="0" t="n">
        <v>0</v>
      </c>
      <c r="M2655" s="0" t="n">
        <v>0</v>
      </c>
      <c r="N2655" s="0" t="n">
        <v>0</v>
      </c>
      <c r="O2655" s="0" t="n">
        <v>0</v>
      </c>
      <c r="P2655" s="0" t="n">
        <v>0</v>
      </c>
      <c r="Q2655" s="0" t="n">
        <v>0</v>
      </c>
      <c r="R2655" s="0" t="n">
        <v>0</v>
      </c>
      <c r="S2655" s="0" t="n">
        <v>0</v>
      </c>
      <c r="T2655" s="0" t="n">
        <v>0</v>
      </c>
      <c r="U2655" s="0" t="n">
        <v>0</v>
      </c>
      <c r="V2655" s="0" t="n">
        <v>0</v>
      </c>
      <c r="W2655" s="0" t="n">
        <v>0</v>
      </c>
      <c r="X2655" s="0" t="n">
        <v>0</v>
      </c>
      <c r="Y2655" s="0" t="n">
        <v>0</v>
      </c>
      <c r="Z2655" s="0" t="n">
        <v>0</v>
      </c>
      <c r="AA2655" s="0" t="n">
        <v>0</v>
      </c>
      <c r="AB2655" s="0" t="n">
        <v>0</v>
      </c>
      <c r="AC2655" s="0" t="n">
        <v>0</v>
      </c>
      <c r="AD2655" s="0" t="n">
        <v>0</v>
      </c>
      <c r="AE2655" s="0" t="n">
        <v>0</v>
      </c>
      <c r="AF2655" s="0" t="n">
        <v>0</v>
      </c>
      <c r="AG2655" s="0" t="n">
        <v>0</v>
      </c>
      <c r="AH2655" s="0" t="n">
        <v>0</v>
      </c>
      <c r="AI2655" s="0" t="n">
        <v>0</v>
      </c>
      <c r="AJ2655" s="0" t="n">
        <v>0</v>
      </c>
      <c r="AK2655" s="0" t="n">
        <v>0</v>
      </c>
      <c r="AL2655" s="0" t="n">
        <v>0</v>
      </c>
      <c r="AM2655" s="0" t="n">
        <v>0</v>
      </c>
      <c r="AN2655" s="0" t="n">
        <v>0</v>
      </c>
      <c r="AO2655" s="0" t="n">
        <v>0</v>
      </c>
      <c r="AP2655" s="0" t="n">
        <v>0</v>
      </c>
      <c r="AQ2655" s="0" t="n">
        <v>0</v>
      </c>
      <c r="AR2655" s="0" t="n">
        <v>0</v>
      </c>
      <c r="AS2655" s="0" t="n">
        <v>0</v>
      </c>
      <c r="AT2655" s="0" t="n">
        <v>0</v>
      </c>
      <c r="AU2655" s="0" t="n">
        <v>0</v>
      </c>
      <c r="AV2655" s="0" t="n">
        <v>0</v>
      </c>
      <c r="AW2655" s="0" t="n">
        <v>0</v>
      </c>
      <c r="AX2655" s="0" t="n">
        <v>0</v>
      </c>
      <c r="AY2655" s="0" t="n">
        <v>0</v>
      </c>
    </row>
    <row r="2656" customFormat="false" ht="15" hidden="false" customHeight="false" outlineLevel="0" collapsed="false">
      <c r="A2656" s="0" t="s">
        <v>3050</v>
      </c>
      <c r="B2656" s="0" t="s">
        <v>1238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21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0</v>
      </c>
      <c r="M2656" s="0" t="n">
        <v>0</v>
      </c>
      <c r="N2656" s="0" t="n">
        <v>0</v>
      </c>
      <c r="O2656" s="0" t="n">
        <v>0</v>
      </c>
      <c r="P2656" s="0" t="n">
        <v>0</v>
      </c>
      <c r="Q2656" s="0" t="n">
        <v>24</v>
      </c>
      <c r="R2656" s="0" t="n">
        <v>0</v>
      </c>
      <c r="S2656" s="0" t="n">
        <v>0</v>
      </c>
      <c r="T2656" s="0" t="n">
        <v>0</v>
      </c>
      <c r="U2656" s="0" t="n">
        <v>0</v>
      </c>
      <c r="V2656" s="0" t="n">
        <v>0</v>
      </c>
      <c r="W2656" s="0" t="n">
        <v>27</v>
      </c>
      <c r="X2656" s="0" t="n">
        <v>0</v>
      </c>
      <c r="Y2656" s="0" t="n">
        <v>40</v>
      </c>
      <c r="Z2656" s="0" t="n">
        <v>0</v>
      </c>
      <c r="AA2656" s="0" t="n">
        <v>0</v>
      </c>
      <c r="AB2656" s="0" t="n">
        <v>0</v>
      </c>
      <c r="AC2656" s="0" t="n">
        <v>0</v>
      </c>
      <c r="AD2656" s="0" t="n">
        <v>0</v>
      </c>
      <c r="AE2656" s="0" t="n">
        <v>0</v>
      </c>
      <c r="AF2656" s="0" t="n">
        <v>22</v>
      </c>
      <c r="AG2656" s="0" t="n">
        <v>28</v>
      </c>
      <c r="AH2656" s="0" t="n">
        <v>30</v>
      </c>
      <c r="AI2656" s="0" t="n">
        <v>20</v>
      </c>
      <c r="AJ2656" s="0" t="n">
        <v>0</v>
      </c>
      <c r="AK2656" s="0" t="n">
        <v>0</v>
      </c>
      <c r="AL2656" s="0" t="n">
        <v>0</v>
      </c>
      <c r="AM2656" s="0" t="n">
        <v>0</v>
      </c>
      <c r="AN2656" s="0" t="n">
        <v>0</v>
      </c>
      <c r="AO2656" s="0" t="n">
        <v>0</v>
      </c>
      <c r="AP2656" s="0" t="n">
        <v>0</v>
      </c>
      <c r="AQ2656" s="0" t="n">
        <v>0</v>
      </c>
      <c r="AR2656" s="0" t="n">
        <v>0</v>
      </c>
      <c r="AS2656" s="0" t="n">
        <v>0</v>
      </c>
      <c r="AT2656" s="0" t="n">
        <v>0</v>
      </c>
      <c r="AU2656" s="0" t="n">
        <v>0</v>
      </c>
      <c r="AV2656" s="0" t="n">
        <v>0</v>
      </c>
      <c r="AW2656" s="0" t="n">
        <v>0</v>
      </c>
      <c r="AX2656" s="0" t="n">
        <v>0</v>
      </c>
      <c r="AY2656" s="0" t="n">
        <v>37</v>
      </c>
    </row>
    <row r="2657" customFormat="false" ht="15" hidden="false" customHeight="false" outlineLevel="0" collapsed="false">
      <c r="A2657" s="0" t="s">
        <v>3051</v>
      </c>
      <c r="B2657" s="0" t="s">
        <v>1238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0</v>
      </c>
      <c r="M2657" s="0" t="n">
        <v>0</v>
      </c>
      <c r="N2657" s="0" t="n">
        <v>0</v>
      </c>
      <c r="O2657" s="0" t="n">
        <v>0</v>
      </c>
      <c r="P2657" s="0" t="n">
        <v>0</v>
      </c>
      <c r="Q2657" s="0" t="n">
        <v>0</v>
      </c>
      <c r="R2657" s="0" t="n">
        <v>0</v>
      </c>
      <c r="S2657" s="0" t="n">
        <v>0</v>
      </c>
      <c r="T2657" s="0" t="n">
        <v>0</v>
      </c>
      <c r="U2657" s="0" t="n">
        <v>0</v>
      </c>
      <c r="V2657" s="0" t="n">
        <v>0</v>
      </c>
      <c r="W2657" s="0" t="n">
        <v>0</v>
      </c>
      <c r="X2657" s="0" t="n">
        <v>25</v>
      </c>
      <c r="Y2657" s="0" t="n">
        <v>0</v>
      </c>
      <c r="Z2657" s="0" t="n">
        <v>0</v>
      </c>
      <c r="AA2657" s="0" t="n">
        <v>0</v>
      </c>
      <c r="AB2657" s="0" t="n">
        <v>0</v>
      </c>
      <c r="AC2657" s="0" t="n">
        <v>0</v>
      </c>
      <c r="AD2657" s="0" t="n">
        <v>0</v>
      </c>
      <c r="AE2657" s="0" t="n">
        <v>0</v>
      </c>
      <c r="AF2657" s="0" t="n">
        <v>0</v>
      </c>
      <c r="AG2657" s="0" t="n">
        <v>0</v>
      </c>
      <c r="AH2657" s="0" t="n">
        <v>0</v>
      </c>
      <c r="AI2657" s="0" t="n">
        <v>0</v>
      </c>
      <c r="AJ2657" s="0" t="n">
        <v>0</v>
      </c>
      <c r="AK2657" s="0" t="n">
        <v>0</v>
      </c>
      <c r="AL2657" s="0" t="n">
        <v>0</v>
      </c>
      <c r="AM2657" s="0" t="n">
        <v>0</v>
      </c>
      <c r="AN2657" s="0" t="n">
        <v>0</v>
      </c>
      <c r="AO2657" s="0" t="n">
        <v>0</v>
      </c>
      <c r="AP2657" s="0" t="n">
        <v>0</v>
      </c>
      <c r="AQ2657" s="0" t="n">
        <v>0</v>
      </c>
      <c r="AR2657" s="0" t="n">
        <v>0</v>
      </c>
      <c r="AS2657" s="0" t="n">
        <v>0</v>
      </c>
      <c r="AT2657" s="0" t="n">
        <v>0</v>
      </c>
      <c r="AU2657" s="0" t="n">
        <v>0</v>
      </c>
      <c r="AV2657" s="0" t="n">
        <v>0</v>
      </c>
      <c r="AW2657" s="0" t="n">
        <v>0</v>
      </c>
      <c r="AX2657" s="0" t="n">
        <v>0</v>
      </c>
      <c r="AY2657" s="0" t="n">
        <v>0</v>
      </c>
    </row>
    <row r="2658" customFormat="false" ht="15" hidden="false" customHeight="false" outlineLevel="0" collapsed="false">
      <c r="A2658" s="0" t="s">
        <v>3052</v>
      </c>
      <c r="B2658" s="0" t="s">
        <v>1238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0</v>
      </c>
      <c r="M2658" s="0" t="n">
        <v>0</v>
      </c>
      <c r="N2658" s="0" t="n">
        <v>0</v>
      </c>
      <c r="O2658" s="0" t="n">
        <v>0</v>
      </c>
      <c r="P2658" s="0" t="n">
        <v>0</v>
      </c>
      <c r="Q2658" s="0" t="n">
        <v>0</v>
      </c>
      <c r="R2658" s="0" t="n">
        <v>0</v>
      </c>
      <c r="S2658" s="0" t="n">
        <v>0</v>
      </c>
      <c r="T2658" s="0" t="n">
        <v>0</v>
      </c>
      <c r="U2658" s="0" t="n">
        <v>0</v>
      </c>
      <c r="V2658" s="0" t="n">
        <v>0</v>
      </c>
      <c r="W2658" s="0" t="n">
        <v>0</v>
      </c>
      <c r="X2658" s="0" t="n">
        <v>19</v>
      </c>
      <c r="Y2658" s="0" t="n">
        <v>0</v>
      </c>
      <c r="Z2658" s="0" t="n">
        <v>0</v>
      </c>
      <c r="AA2658" s="0" t="n">
        <v>0</v>
      </c>
      <c r="AB2658" s="0" t="n">
        <v>0</v>
      </c>
      <c r="AC2658" s="0" t="n">
        <v>0</v>
      </c>
      <c r="AD2658" s="0" t="n">
        <v>0</v>
      </c>
      <c r="AE2658" s="0" t="n">
        <v>0</v>
      </c>
      <c r="AF2658" s="0" t="n">
        <v>0</v>
      </c>
      <c r="AG2658" s="0" t="n">
        <v>0</v>
      </c>
      <c r="AH2658" s="0" t="n">
        <v>0</v>
      </c>
      <c r="AI2658" s="0" t="n">
        <v>0</v>
      </c>
      <c r="AJ2658" s="0" t="n">
        <v>0</v>
      </c>
      <c r="AK2658" s="0" t="n">
        <v>0</v>
      </c>
      <c r="AL2658" s="0" t="n">
        <v>0</v>
      </c>
      <c r="AM2658" s="0" t="n">
        <v>0</v>
      </c>
      <c r="AN2658" s="0" t="n">
        <v>0</v>
      </c>
      <c r="AO2658" s="0" t="n">
        <v>0</v>
      </c>
      <c r="AP2658" s="0" t="n">
        <v>0</v>
      </c>
      <c r="AQ2658" s="0" t="n">
        <v>0</v>
      </c>
      <c r="AR2658" s="0" t="n">
        <v>0</v>
      </c>
      <c r="AS2658" s="0" t="n">
        <v>0</v>
      </c>
      <c r="AT2658" s="0" t="n">
        <v>0</v>
      </c>
      <c r="AU2658" s="0" t="n">
        <v>0</v>
      </c>
      <c r="AV2658" s="0" t="n">
        <v>0</v>
      </c>
      <c r="AW2658" s="0" t="n">
        <v>0</v>
      </c>
      <c r="AX2658" s="0" t="n">
        <v>0</v>
      </c>
      <c r="AY2658" s="0" t="n">
        <v>0</v>
      </c>
    </row>
    <row r="2659" customFormat="false" ht="15" hidden="false" customHeight="false" outlineLevel="0" collapsed="false">
      <c r="A2659" s="0" t="s">
        <v>3053</v>
      </c>
      <c r="B2659" s="0" t="s">
        <v>1238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0</v>
      </c>
      <c r="K2659" s="0" t="n">
        <v>0</v>
      </c>
      <c r="L2659" s="0" t="n">
        <v>0</v>
      </c>
      <c r="M2659" s="0" t="n">
        <v>0</v>
      </c>
      <c r="N2659" s="0" t="n">
        <v>0</v>
      </c>
      <c r="O2659" s="0" t="n">
        <v>0</v>
      </c>
      <c r="P2659" s="0" t="n">
        <v>0</v>
      </c>
      <c r="Q2659" s="0" t="n">
        <v>0</v>
      </c>
      <c r="R2659" s="0" t="n">
        <v>0</v>
      </c>
      <c r="S2659" s="0" t="n">
        <v>0</v>
      </c>
      <c r="T2659" s="0" t="n">
        <v>0</v>
      </c>
      <c r="U2659" s="0" t="n">
        <v>0</v>
      </c>
      <c r="V2659" s="0" t="n">
        <v>0</v>
      </c>
      <c r="W2659" s="0" t="n">
        <v>0</v>
      </c>
      <c r="X2659" s="0" t="n">
        <v>0</v>
      </c>
      <c r="Y2659" s="0" t="n">
        <v>0</v>
      </c>
      <c r="Z2659" s="0" t="n">
        <v>0</v>
      </c>
      <c r="AA2659" s="0" t="n">
        <v>0</v>
      </c>
      <c r="AB2659" s="0" t="n">
        <v>13</v>
      </c>
      <c r="AC2659" s="0" t="n">
        <v>0</v>
      </c>
      <c r="AD2659" s="0" t="n">
        <v>0</v>
      </c>
      <c r="AE2659" s="0" t="n">
        <v>0</v>
      </c>
      <c r="AF2659" s="0" t="n">
        <v>0</v>
      </c>
      <c r="AG2659" s="0" t="n">
        <v>0</v>
      </c>
      <c r="AH2659" s="0" t="n">
        <v>0</v>
      </c>
      <c r="AI2659" s="0" t="n">
        <v>0</v>
      </c>
      <c r="AJ2659" s="0" t="n">
        <v>0</v>
      </c>
      <c r="AK2659" s="0" t="n">
        <v>0</v>
      </c>
      <c r="AL2659" s="0" t="n">
        <v>0</v>
      </c>
      <c r="AM2659" s="0" t="n">
        <v>0</v>
      </c>
      <c r="AN2659" s="0" t="n">
        <v>0</v>
      </c>
      <c r="AO2659" s="0" t="n">
        <v>0</v>
      </c>
      <c r="AP2659" s="0" t="n">
        <v>0</v>
      </c>
      <c r="AQ2659" s="0" t="n">
        <v>0</v>
      </c>
      <c r="AR2659" s="0" t="n">
        <v>0</v>
      </c>
      <c r="AS2659" s="0" t="n">
        <v>0</v>
      </c>
      <c r="AT2659" s="0" t="n">
        <v>0</v>
      </c>
      <c r="AU2659" s="0" t="n">
        <v>0</v>
      </c>
      <c r="AV2659" s="0" t="n">
        <v>0</v>
      </c>
      <c r="AW2659" s="0" t="n">
        <v>0</v>
      </c>
      <c r="AX2659" s="0" t="n">
        <v>0</v>
      </c>
      <c r="AY2659" s="0" t="n">
        <v>0</v>
      </c>
    </row>
    <row r="2660" customFormat="false" ht="15" hidden="false" customHeight="false" outlineLevel="0" collapsed="false">
      <c r="A2660" s="0" t="s">
        <v>3054</v>
      </c>
      <c r="B2660" s="0" t="s">
        <v>1238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n">
        <v>0</v>
      </c>
      <c r="K2660" s="0" t="n">
        <v>0</v>
      </c>
      <c r="L2660" s="0" t="n">
        <v>0</v>
      </c>
      <c r="M2660" s="0" t="n">
        <v>0</v>
      </c>
      <c r="N2660" s="0" t="n">
        <v>0</v>
      </c>
      <c r="O2660" s="0" t="n">
        <v>0</v>
      </c>
      <c r="P2660" s="0" t="n">
        <v>0</v>
      </c>
      <c r="Q2660" s="0" t="n">
        <v>0</v>
      </c>
      <c r="R2660" s="0" t="n">
        <v>0</v>
      </c>
      <c r="S2660" s="0" t="n">
        <v>0</v>
      </c>
      <c r="T2660" s="0" t="n">
        <v>0</v>
      </c>
      <c r="U2660" s="0" t="n">
        <v>0</v>
      </c>
      <c r="V2660" s="0" t="n">
        <v>0</v>
      </c>
      <c r="W2660" s="0" t="n">
        <v>0</v>
      </c>
      <c r="X2660" s="0" t="n">
        <v>0</v>
      </c>
      <c r="Y2660" s="0" t="n">
        <v>0</v>
      </c>
      <c r="Z2660" s="0" t="n">
        <v>0</v>
      </c>
      <c r="AA2660" s="0" t="n">
        <v>0</v>
      </c>
      <c r="AB2660" s="0" t="n">
        <v>13</v>
      </c>
      <c r="AC2660" s="0" t="n">
        <v>0</v>
      </c>
      <c r="AD2660" s="0" t="n">
        <v>0</v>
      </c>
      <c r="AE2660" s="0" t="n">
        <v>0</v>
      </c>
      <c r="AF2660" s="0" t="n">
        <v>0</v>
      </c>
      <c r="AG2660" s="0" t="n">
        <v>0</v>
      </c>
      <c r="AH2660" s="0" t="n">
        <v>0</v>
      </c>
      <c r="AI2660" s="0" t="n">
        <v>0</v>
      </c>
      <c r="AJ2660" s="0" t="n">
        <v>0</v>
      </c>
      <c r="AK2660" s="0" t="n">
        <v>0</v>
      </c>
      <c r="AL2660" s="0" t="n">
        <v>0</v>
      </c>
      <c r="AM2660" s="0" t="n">
        <v>0</v>
      </c>
      <c r="AN2660" s="0" t="n">
        <v>0</v>
      </c>
      <c r="AO2660" s="0" t="n">
        <v>0</v>
      </c>
      <c r="AP2660" s="0" t="n">
        <v>0</v>
      </c>
      <c r="AQ2660" s="0" t="n">
        <v>0</v>
      </c>
      <c r="AR2660" s="0" t="n">
        <v>0</v>
      </c>
      <c r="AS2660" s="0" t="n">
        <v>0</v>
      </c>
      <c r="AT2660" s="0" t="n">
        <v>0</v>
      </c>
      <c r="AU2660" s="0" t="n">
        <v>0</v>
      </c>
      <c r="AV2660" s="0" t="n">
        <v>0</v>
      </c>
      <c r="AW2660" s="0" t="n">
        <v>0</v>
      </c>
      <c r="AX2660" s="0" t="n">
        <v>0</v>
      </c>
      <c r="AY2660" s="0" t="n">
        <v>0</v>
      </c>
    </row>
    <row r="2661" customFormat="false" ht="15" hidden="false" customHeight="false" outlineLevel="0" collapsed="false">
      <c r="A2661" s="0" t="s">
        <v>3055</v>
      </c>
      <c r="B2661" s="0" t="s">
        <v>1238</v>
      </c>
      <c r="C2661" s="0" t="n">
        <v>0</v>
      </c>
      <c r="D2661" s="0" t="n">
        <v>0</v>
      </c>
      <c r="E2661" s="0" t="n">
        <v>10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0</v>
      </c>
      <c r="M2661" s="0" t="n">
        <v>0</v>
      </c>
      <c r="N2661" s="0" t="n">
        <v>0</v>
      </c>
      <c r="O2661" s="0" t="n">
        <v>0</v>
      </c>
      <c r="P2661" s="0" t="n">
        <v>0</v>
      </c>
      <c r="Q2661" s="0" t="n">
        <v>0</v>
      </c>
      <c r="R2661" s="0" t="n">
        <v>0</v>
      </c>
      <c r="S2661" s="0" t="n">
        <v>0</v>
      </c>
      <c r="T2661" s="0" t="n">
        <v>0</v>
      </c>
      <c r="U2661" s="0" t="n">
        <v>0</v>
      </c>
      <c r="V2661" s="0" t="n">
        <v>0</v>
      </c>
      <c r="W2661" s="0" t="n">
        <v>0</v>
      </c>
      <c r="X2661" s="0" t="n">
        <v>0</v>
      </c>
      <c r="Y2661" s="0" t="n">
        <v>0</v>
      </c>
      <c r="Z2661" s="0" t="n">
        <v>0</v>
      </c>
      <c r="AA2661" s="0" t="n">
        <v>0</v>
      </c>
      <c r="AB2661" s="0" t="n">
        <v>0</v>
      </c>
      <c r="AC2661" s="0" t="n">
        <v>0</v>
      </c>
      <c r="AD2661" s="0" t="n">
        <v>0</v>
      </c>
      <c r="AE2661" s="0" t="n">
        <v>0</v>
      </c>
      <c r="AF2661" s="0" t="n">
        <v>0</v>
      </c>
      <c r="AG2661" s="0" t="n">
        <v>0</v>
      </c>
      <c r="AH2661" s="0" t="n">
        <v>0</v>
      </c>
      <c r="AI2661" s="0" t="n">
        <v>0</v>
      </c>
      <c r="AJ2661" s="0" t="n">
        <v>0</v>
      </c>
      <c r="AK2661" s="0" t="n">
        <v>0</v>
      </c>
      <c r="AL2661" s="0" t="n">
        <v>0</v>
      </c>
      <c r="AM2661" s="0" t="n">
        <v>0</v>
      </c>
      <c r="AN2661" s="0" t="n">
        <v>0</v>
      </c>
      <c r="AO2661" s="0" t="n">
        <v>0</v>
      </c>
      <c r="AP2661" s="0" t="n">
        <v>0</v>
      </c>
      <c r="AQ2661" s="0" t="n">
        <v>0</v>
      </c>
      <c r="AR2661" s="0" t="n">
        <v>0</v>
      </c>
      <c r="AS2661" s="0" t="n">
        <v>0</v>
      </c>
      <c r="AT2661" s="0" t="n">
        <v>0</v>
      </c>
      <c r="AU2661" s="0" t="n">
        <v>0</v>
      </c>
      <c r="AV2661" s="0" t="n">
        <v>0</v>
      </c>
      <c r="AW2661" s="0" t="n">
        <v>0</v>
      </c>
      <c r="AX2661" s="0" t="n">
        <v>0</v>
      </c>
      <c r="AY2661" s="0" t="n">
        <v>0</v>
      </c>
    </row>
    <row r="2662" customFormat="false" ht="15" hidden="false" customHeight="false" outlineLevel="0" collapsed="false">
      <c r="A2662" s="0" t="s">
        <v>3056</v>
      </c>
      <c r="B2662" s="0" t="s">
        <v>1238</v>
      </c>
      <c r="C2662" s="0" t="n">
        <v>0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0</v>
      </c>
      <c r="M2662" s="0" t="n">
        <v>0</v>
      </c>
      <c r="N2662" s="0" t="n">
        <v>0</v>
      </c>
      <c r="O2662" s="0" t="n">
        <v>0</v>
      </c>
      <c r="P2662" s="0" t="n">
        <v>0</v>
      </c>
      <c r="Q2662" s="0" t="n">
        <v>0</v>
      </c>
      <c r="R2662" s="0" t="n">
        <v>0</v>
      </c>
      <c r="S2662" s="0" t="n">
        <v>0</v>
      </c>
      <c r="T2662" s="0" t="n">
        <v>0</v>
      </c>
      <c r="U2662" s="0" t="n">
        <v>0</v>
      </c>
      <c r="V2662" s="0" t="n">
        <v>0</v>
      </c>
      <c r="W2662" s="0" t="n">
        <v>0</v>
      </c>
      <c r="X2662" s="0" t="n">
        <v>0</v>
      </c>
      <c r="Y2662" s="0" t="n">
        <v>0</v>
      </c>
      <c r="Z2662" s="0" t="n">
        <v>0</v>
      </c>
      <c r="AA2662" s="0" t="n">
        <v>0</v>
      </c>
      <c r="AB2662" s="0" t="n">
        <v>0</v>
      </c>
      <c r="AC2662" s="0" t="n">
        <v>0</v>
      </c>
      <c r="AD2662" s="0" t="n">
        <v>0</v>
      </c>
      <c r="AE2662" s="0" t="n">
        <v>0</v>
      </c>
      <c r="AF2662" s="0" t="n">
        <v>0</v>
      </c>
      <c r="AG2662" s="0" t="n">
        <v>0</v>
      </c>
      <c r="AH2662" s="0" t="n">
        <v>0</v>
      </c>
      <c r="AI2662" s="0" t="n">
        <v>0</v>
      </c>
      <c r="AJ2662" s="0" t="n">
        <v>10</v>
      </c>
      <c r="AK2662" s="0" t="n">
        <v>0</v>
      </c>
      <c r="AL2662" s="0" t="n">
        <v>0</v>
      </c>
      <c r="AM2662" s="0" t="n">
        <v>0</v>
      </c>
      <c r="AN2662" s="0" t="n">
        <v>0</v>
      </c>
      <c r="AO2662" s="0" t="n">
        <v>0</v>
      </c>
      <c r="AP2662" s="0" t="n">
        <v>0</v>
      </c>
      <c r="AQ2662" s="0" t="n">
        <v>0</v>
      </c>
      <c r="AR2662" s="0" t="n">
        <v>0</v>
      </c>
      <c r="AS2662" s="0" t="n">
        <v>0</v>
      </c>
      <c r="AT2662" s="0" t="n">
        <v>0</v>
      </c>
      <c r="AU2662" s="0" t="n">
        <v>0</v>
      </c>
      <c r="AV2662" s="0" t="n">
        <v>0</v>
      </c>
      <c r="AW2662" s="0" t="n">
        <v>0</v>
      </c>
      <c r="AX2662" s="0" t="n">
        <v>0</v>
      </c>
      <c r="AY2662" s="0" t="n">
        <v>0</v>
      </c>
    </row>
    <row r="2663" customFormat="false" ht="15" hidden="false" customHeight="false" outlineLevel="0" collapsed="false">
      <c r="A2663" s="0" t="s">
        <v>3057</v>
      </c>
      <c r="B2663" s="0" t="s">
        <v>1238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19</v>
      </c>
      <c r="I2663" s="0" t="n">
        <v>0</v>
      </c>
      <c r="J2663" s="0" t="n">
        <v>0</v>
      </c>
      <c r="K2663" s="0" t="n">
        <v>0</v>
      </c>
      <c r="L2663" s="0" t="n">
        <v>0</v>
      </c>
      <c r="M2663" s="0" t="n">
        <v>0</v>
      </c>
      <c r="N2663" s="0" t="n">
        <v>0</v>
      </c>
      <c r="O2663" s="0" t="n">
        <v>0</v>
      </c>
      <c r="P2663" s="0" t="n">
        <v>0</v>
      </c>
      <c r="Q2663" s="0" t="n">
        <v>0</v>
      </c>
      <c r="R2663" s="0" t="n">
        <v>0</v>
      </c>
      <c r="S2663" s="0" t="n">
        <v>0</v>
      </c>
      <c r="T2663" s="0" t="n">
        <v>0</v>
      </c>
      <c r="U2663" s="0" t="n">
        <v>0</v>
      </c>
      <c r="V2663" s="0" t="n">
        <v>0</v>
      </c>
      <c r="W2663" s="0" t="n">
        <v>0</v>
      </c>
      <c r="X2663" s="0" t="n">
        <v>0</v>
      </c>
      <c r="Y2663" s="0" t="n">
        <v>0</v>
      </c>
      <c r="Z2663" s="0" t="n">
        <v>0</v>
      </c>
      <c r="AA2663" s="0" t="n">
        <v>0</v>
      </c>
      <c r="AB2663" s="0" t="n">
        <v>0</v>
      </c>
      <c r="AC2663" s="0" t="n">
        <v>0</v>
      </c>
      <c r="AD2663" s="0" t="n">
        <v>0</v>
      </c>
      <c r="AE2663" s="0" t="n">
        <v>0</v>
      </c>
      <c r="AF2663" s="0" t="n">
        <v>0</v>
      </c>
      <c r="AG2663" s="0" t="n">
        <v>0</v>
      </c>
      <c r="AH2663" s="0" t="n">
        <v>0</v>
      </c>
      <c r="AI2663" s="0" t="n">
        <v>0</v>
      </c>
      <c r="AJ2663" s="0" t="n">
        <v>0</v>
      </c>
      <c r="AK2663" s="0" t="n">
        <v>0</v>
      </c>
      <c r="AL2663" s="0" t="n">
        <v>0</v>
      </c>
      <c r="AM2663" s="0" t="n">
        <v>0</v>
      </c>
      <c r="AN2663" s="0" t="n">
        <v>0</v>
      </c>
      <c r="AO2663" s="0" t="n">
        <v>0</v>
      </c>
      <c r="AP2663" s="0" t="n">
        <v>0</v>
      </c>
      <c r="AQ2663" s="0" t="n">
        <v>0</v>
      </c>
      <c r="AR2663" s="0" t="n">
        <v>0</v>
      </c>
      <c r="AS2663" s="0" t="n">
        <v>0</v>
      </c>
      <c r="AT2663" s="0" t="n">
        <v>0</v>
      </c>
      <c r="AU2663" s="0" t="n">
        <v>0</v>
      </c>
      <c r="AV2663" s="0" t="n">
        <v>0</v>
      </c>
      <c r="AW2663" s="0" t="n">
        <v>0</v>
      </c>
      <c r="AX2663" s="0" t="n">
        <v>0</v>
      </c>
      <c r="AY2663" s="0" t="n">
        <v>0</v>
      </c>
    </row>
    <row r="2664" customFormat="false" ht="15" hidden="false" customHeight="false" outlineLevel="0" collapsed="false">
      <c r="A2664" s="0" t="s">
        <v>3058</v>
      </c>
      <c r="B2664" s="0" t="s">
        <v>1238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</v>
      </c>
      <c r="K2664" s="0" t="n">
        <v>0</v>
      </c>
      <c r="L2664" s="0" t="n">
        <v>0</v>
      </c>
      <c r="M2664" s="0" t="n">
        <v>0</v>
      </c>
      <c r="N2664" s="0" t="n">
        <v>0</v>
      </c>
      <c r="O2664" s="0" t="n">
        <v>0</v>
      </c>
      <c r="P2664" s="0" t="n">
        <v>0</v>
      </c>
      <c r="Q2664" s="0" t="n">
        <v>0</v>
      </c>
      <c r="R2664" s="0" t="n">
        <v>0</v>
      </c>
      <c r="S2664" s="0" t="n">
        <v>0</v>
      </c>
      <c r="T2664" s="0" t="n">
        <v>0</v>
      </c>
      <c r="U2664" s="0" t="n">
        <v>0</v>
      </c>
      <c r="V2664" s="0" t="n">
        <v>0</v>
      </c>
      <c r="W2664" s="0" t="n">
        <v>0</v>
      </c>
      <c r="X2664" s="0" t="n">
        <v>0</v>
      </c>
      <c r="Y2664" s="0" t="n">
        <v>0</v>
      </c>
      <c r="Z2664" s="0" t="n">
        <v>0</v>
      </c>
      <c r="AA2664" s="0" t="n">
        <v>0</v>
      </c>
      <c r="AB2664" s="0" t="n">
        <v>0</v>
      </c>
      <c r="AC2664" s="0" t="n">
        <v>0</v>
      </c>
      <c r="AD2664" s="0" t="n">
        <v>0</v>
      </c>
      <c r="AE2664" s="0" t="n">
        <v>0</v>
      </c>
      <c r="AF2664" s="0" t="n">
        <v>0</v>
      </c>
      <c r="AG2664" s="0" t="n">
        <v>0</v>
      </c>
      <c r="AH2664" s="0" t="n">
        <v>0</v>
      </c>
      <c r="AI2664" s="0" t="n">
        <v>0</v>
      </c>
      <c r="AJ2664" s="0" t="n">
        <v>0</v>
      </c>
      <c r="AK2664" s="0" t="n">
        <v>0</v>
      </c>
      <c r="AL2664" s="0" t="n">
        <v>0</v>
      </c>
      <c r="AM2664" s="0" t="n">
        <v>0</v>
      </c>
      <c r="AN2664" s="0" t="n">
        <v>0</v>
      </c>
      <c r="AO2664" s="0" t="n">
        <v>0</v>
      </c>
      <c r="AP2664" s="0" t="n">
        <v>0</v>
      </c>
      <c r="AQ2664" s="0" t="n">
        <v>0</v>
      </c>
      <c r="AR2664" s="0" t="n">
        <v>0</v>
      </c>
      <c r="AS2664" s="0" t="n">
        <v>0</v>
      </c>
      <c r="AT2664" s="0" t="n">
        <v>0</v>
      </c>
      <c r="AU2664" s="0" t="n">
        <v>0</v>
      </c>
      <c r="AV2664" s="0" t="n">
        <v>0</v>
      </c>
      <c r="AW2664" s="0" t="n">
        <v>13</v>
      </c>
      <c r="AX2664" s="0" t="n">
        <v>0</v>
      </c>
      <c r="AY2664" s="0" t="n">
        <v>0</v>
      </c>
    </row>
    <row r="2665" customFormat="false" ht="15" hidden="false" customHeight="false" outlineLevel="0" collapsed="false">
      <c r="A2665" s="0" t="s">
        <v>3059</v>
      </c>
      <c r="B2665" s="0" t="s">
        <v>1238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0</v>
      </c>
      <c r="K2665" s="0" t="n">
        <v>0</v>
      </c>
      <c r="L2665" s="0" t="n">
        <v>0</v>
      </c>
      <c r="M2665" s="0" t="n">
        <v>0</v>
      </c>
      <c r="N2665" s="0" t="n">
        <v>0</v>
      </c>
      <c r="O2665" s="0" t="n">
        <v>0</v>
      </c>
      <c r="P2665" s="0" t="n">
        <v>0</v>
      </c>
      <c r="Q2665" s="0" t="n">
        <v>0</v>
      </c>
      <c r="R2665" s="0" t="n">
        <v>0</v>
      </c>
      <c r="S2665" s="0" t="n">
        <v>0</v>
      </c>
      <c r="T2665" s="0" t="n">
        <v>0</v>
      </c>
      <c r="U2665" s="0" t="n">
        <v>0</v>
      </c>
      <c r="V2665" s="0" t="n">
        <v>0</v>
      </c>
      <c r="W2665" s="0" t="n">
        <v>0</v>
      </c>
      <c r="X2665" s="0" t="n">
        <v>0</v>
      </c>
      <c r="Y2665" s="0" t="n">
        <v>0</v>
      </c>
      <c r="Z2665" s="0" t="n">
        <v>0</v>
      </c>
      <c r="AA2665" s="0" t="n">
        <v>22</v>
      </c>
      <c r="AB2665" s="0" t="n">
        <v>0</v>
      </c>
      <c r="AC2665" s="0" t="n">
        <v>0</v>
      </c>
      <c r="AD2665" s="0" t="n">
        <v>0</v>
      </c>
      <c r="AE2665" s="0" t="n">
        <v>0</v>
      </c>
      <c r="AF2665" s="0" t="n">
        <v>0</v>
      </c>
      <c r="AG2665" s="0" t="n">
        <v>0</v>
      </c>
      <c r="AH2665" s="0" t="n">
        <v>0</v>
      </c>
      <c r="AI2665" s="0" t="n">
        <v>0</v>
      </c>
      <c r="AJ2665" s="0" t="n">
        <v>0</v>
      </c>
      <c r="AK2665" s="0" t="n">
        <v>0</v>
      </c>
      <c r="AL2665" s="0" t="n">
        <v>0</v>
      </c>
      <c r="AM2665" s="0" t="n">
        <v>0</v>
      </c>
      <c r="AN2665" s="0" t="n">
        <v>0</v>
      </c>
      <c r="AO2665" s="0" t="n">
        <v>0</v>
      </c>
      <c r="AP2665" s="0" t="n">
        <v>0</v>
      </c>
      <c r="AQ2665" s="0" t="n">
        <v>0</v>
      </c>
      <c r="AR2665" s="0" t="n">
        <v>0</v>
      </c>
      <c r="AS2665" s="0" t="n">
        <v>0</v>
      </c>
      <c r="AT2665" s="0" t="n">
        <v>0</v>
      </c>
      <c r="AU2665" s="0" t="n">
        <v>0</v>
      </c>
      <c r="AV2665" s="0" t="n">
        <v>0</v>
      </c>
      <c r="AW2665" s="0" t="n">
        <v>0</v>
      </c>
      <c r="AX2665" s="0" t="n">
        <v>0</v>
      </c>
      <c r="AY2665" s="0" t="n">
        <v>0</v>
      </c>
    </row>
    <row r="2666" customFormat="false" ht="15" hidden="false" customHeight="false" outlineLevel="0" collapsed="false">
      <c r="A2666" s="0" t="s">
        <v>3060</v>
      </c>
      <c r="B2666" s="0" t="s">
        <v>1238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0</v>
      </c>
      <c r="H2666" s="0" t="n">
        <v>0</v>
      </c>
      <c r="I2666" s="0" t="n">
        <v>0</v>
      </c>
      <c r="J2666" s="0" t="n">
        <v>0</v>
      </c>
      <c r="K2666" s="0" t="n">
        <v>0</v>
      </c>
      <c r="L2666" s="0" t="n">
        <v>0</v>
      </c>
      <c r="M2666" s="0" t="n">
        <v>0</v>
      </c>
      <c r="N2666" s="0" t="n">
        <v>0</v>
      </c>
      <c r="O2666" s="0" t="n">
        <v>0</v>
      </c>
      <c r="P2666" s="0" t="n">
        <v>0</v>
      </c>
      <c r="Q2666" s="0" t="n">
        <v>0</v>
      </c>
      <c r="R2666" s="0" t="n">
        <v>0</v>
      </c>
      <c r="S2666" s="0" t="n">
        <v>0</v>
      </c>
      <c r="T2666" s="0" t="n">
        <v>0</v>
      </c>
      <c r="U2666" s="0" t="n">
        <v>0</v>
      </c>
      <c r="V2666" s="0" t="n">
        <v>20</v>
      </c>
      <c r="W2666" s="0" t="n">
        <v>0</v>
      </c>
      <c r="X2666" s="0" t="n">
        <v>0</v>
      </c>
      <c r="Y2666" s="0" t="n">
        <v>0</v>
      </c>
      <c r="Z2666" s="0" t="n">
        <v>0</v>
      </c>
      <c r="AA2666" s="0" t="n">
        <v>0</v>
      </c>
      <c r="AB2666" s="0" t="n">
        <v>0</v>
      </c>
      <c r="AC2666" s="0" t="n">
        <v>0</v>
      </c>
      <c r="AD2666" s="0" t="n">
        <v>0</v>
      </c>
      <c r="AE2666" s="0" t="n">
        <v>0</v>
      </c>
      <c r="AF2666" s="0" t="n">
        <v>0</v>
      </c>
      <c r="AG2666" s="0" t="n">
        <v>0</v>
      </c>
      <c r="AH2666" s="0" t="n">
        <v>0</v>
      </c>
      <c r="AI2666" s="0" t="n">
        <v>0</v>
      </c>
      <c r="AJ2666" s="0" t="n">
        <v>0</v>
      </c>
      <c r="AK2666" s="0" t="n">
        <v>0</v>
      </c>
      <c r="AL2666" s="0" t="n">
        <v>0</v>
      </c>
      <c r="AM2666" s="0" t="n">
        <v>0</v>
      </c>
      <c r="AN2666" s="0" t="n">
        <v>0</v>
      </c>
      <c r="AO2666" s="0" t="n">
        <v>0</v>
      </c>
      <c r="AP2666" s="0" t="n">
        <v>0</v>
      </c>
      <c r="AQ2666" s="0" t="n">
        <v>0</v>
      </c>
      <c r="AR2666" s="0" t="n">
        <v>0</v>
      </c>
      <c r="AS2666" s="0" t="n">
        <v>16</v>
      </c>
      <c r="AT2666" s="0" t="n">
        <v>0</v>
      </c>
      <c r="AU2666" s="0" t="n">
        <v>0</v>
      </c>
      <c r="AV2666" s="0" t="n">
        <v>0</v>
      </c>
      <c r="AW2666" s="0" t="n">
        <v>0</v>
      </c>
      <c r="AX2666" s="0" t="n">
        <v>0</v>
      </c>
      <c r="AY2666" s="0" t="n">
        <v>0</v>
      </c>
    </row>
    <row r="2667" customFormat="false" ht="15" hidden="false" customHeight="false" outlineLevel="0" collapsed="false">
      <c r="A2667" s="0" t="s">
        <v>3061</v>
      </c>
      <c r="B2667" s="0" t="s">
        <v>1238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0</v>
      </c>
      <c r="K2667" s="0" t="n">
        <v>0</v>
      </c>
      <c r="L2667" s="0" t="n">
        <v>0</v>
      </c>
      <c r="M2667" s="0" t="n">
        <v>0</v>
      </c>
      <c r="N2667" s="0" t="n">
        <v>0</v>
      </c>
      <c r="O2667" s="0" t="n">
        <v>0</v>
      </c>
      <c r="P2667" s="0" t="n">
        <v>0</v>
      </c>
      <c r="Q2667" s="0" t="n">
        <v>0</v>
      </c>
      <c r="R2667" s="0" t="n">
        <v>0</v>
      </c>
      <c r="S2667" s="0" t="n">
        <v>0</v>
      </c>
      <c r="T2667" s="0" t="n">
        <v>0</v>
      </c>
      <c r="U2667" s="0" t="n">
        <v>0</v>
      </c>
      <c r="V2667" s="0" t="n">
        <v>0</v>
      </c>
      <c r="W2667" s="0" t="n">
        <v>0</v>
      </c>
      <c r="X2667" s="0" t="n">
        <v>0</v>
      </c>
      <c r="Y2667" s="0" t="n">
        <v>0</v>
      </c>
      <c r="Z2667" s="0" t="n">
        <v>11</v>
      </c>
      <c r="AA2667" s="0" t="n">
        <v>0</v>
      </c>
      <c r="AB2667" s="0" t="n">
        <v>0</v>
      </c>
      <c r="AC2667" s="0" t="n">
        <v>0</v>
      </c>
      <c r="AD2667" s="0" t="n">
        <v>0</v>
      </c>
      <c r="AE2667" s="0" t="n">
        <v>0</v>
      </c>
      <c r="AF2667" s="0" t="n">
        <v>0</v>
      </c>
      <c r="AG2667" s="0" t="n">
        <v>0</v>
      </c>
      <c r="AH2667" s="0" t="n">
        <v>0</v>
      </c>
      <c r="AI2667" s="0" t="n">
        <v>0</v>
      </c>
      <c r="AJ2667" s="0" t="n">
        <v>0</v>
      </c>
      <c r="AK2667" s="0" t="n">
        <v>0</v>
      </c>
      <c r="AL2667" s="0" t="n">
        <v>0</v>
      </c>
      <c r="AM2667" s="0" t="n">
        <v>0</v>
      </c>
      <c r="AN2667" s="0" t="n">
        <v>0</v>
      </c>
      <c r="AO2667" s="0" t="n">
        <v>0</v>
      </c>
      <c r="AP2667" s="0" t="n">
        <v>0</v>
      </c>
      <c r="AQ2667" s="0" t="n">
        <v>0</v>
      </c>
      <c r="AR2667" s="0" t="n">
        <v>0</v>
      </c>
      <c r="AS2667" s="0" t="n">
        <v>0</v>
      </c>
      <c r="AT2667" s="0" t="n">
        <v>0</v>
      </c>
      <c r="AU2667" s="0" t="n">
        <v>0</v>
      </c>
      <c r="AV2667" s="0" t="n">
        <v>0</v>
      </c>
      <c r="AW2667" s="0" t="n">
        <v>0</v>
      </c>
      <c r="AX2667" s="0" t="n">
        <v>0</v>
      </c>
      <c r="AY2667" s="0" t="n">
        <v>0</v>
      </c>
    </row>
    <row r="2668" customFormat="false" ht="15" hidden="false" customHeight="false" outlineLevel="0" collapsed="false">
      <c r="A2668" s="0" t="s">
        <v>3062</v>
      </c>
      <c r="B2668" s="0" t="s">
        <v>1238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0</v>
      </c>
      <c r="H2668" s="0" t="n">
        <v>0</v>
      </c>
      <c r="I2668" s="0" t="n">
        <v>0</v>
      </c>
      <c r="J2668" s="0" t="n">
        <v>0</v>
      </c>
      <c r="K2668" s="0" t="n">
        <v>0</v>
      </c>
      <c r="L2668" s="0" t="n">
        <v>0</v>
      </c>
      <c r="M2668" s="0" t="n">
        <v>0</v>
      </c>
      <c r="N2668" s="0" t="n">
        <v>0</v>
      </c>
      <c r="O2668" s="0" t="n">
        <v>0</v>
      </c>
      <c r="P2668" s="0" t="n">
        <v>0</v>
      </c>
      <c r="Q2668" s="0" t="n">
        <v>0</v>
      </c>
      <c r="R2668" s="0" t="n">
        <v>0</v>
      </c>
      <c r="S2668" s="0" t="n">
        <v>0</v>
      </c>
      <c r="T2668" s="0" t="n">
        <v>0</v>
      </c>
      <c r="U2668" s="0" t="n">
        <v>12</v>
      </c>
      <c r="V2668" s="0" t="n">
        <v>0</v>
      </c>
      <c r="W2668" s="0" t="n">
        <v>0</v>
      </c>
      <c r="X2668" s="0" t="n">
        <v>0</v>
      </c>
      <c r="Y2668" s="0" t="n">
        <v>0</v>
      </c>
      <c r="Z2668" s="0" t="n">
        <v>0</v>
      </c>
      <c r="AA2668" s="0" t="n">
        <v>0</v>
      </c>
      <c r="AB2668" s="0" t="n">
        <v>0</v>
      </c>
      <c r="AC2668" s="0" t="n">
        <v>0</v>
      </c>
      <c r="AD2668" s="0" t="n">
        <v>0</v>
      </c>
      <c r="AE2668" s="0" t="n">
        <v>0</v>
      </c>
      <c r="AF2668" s="0" t="n">
        <v>0</v>
      </c>
      <c r="AG2668" s="0" t="n">
        <v>0</v>
      </c>
      <c r="AH2668" s="0" t="n">
        <v>0</v>
      </c>
      <c r="AI2668" s="0" t="n">
        <v>0</v>
      </c>
      <c r="AJ2668" s="0" t="n">
        <v>0</v>
      </c>
      <c r="AK2668" s="0" t="n">
        <v>0</v>
      </c>
      <c r="AL2668" s="0" t="n">
        <v>0</v>
      </c>
      <c r="AM2668" s="0" t="n">
        <v>0</v>
      </c>
      <c r="AN2668" s="0" t="n">
        <v>0</v>
      </c>
      <c r="AO2668" s="0" t="n">
        <v>0</v>
      </c>
      <c r="AP2668" s="0" t="n">
        <v>0</v>
      </c>
      <c r="AQ2668" s="0" t="n">
        <v>0</v>
      </c>
      <c r="AR2668" s="0" t="n">
        <v>0</v>
      </c>
      <c r="AS2668" s="0" t="n">
        <v>0</v>
      </c>
      <c r="AT2668" s="0" t="n">
        <v>0</v>
      </c>
      <c r="AU2668" s="0" t="n">
        <v>0</v>
      </c>
      <c r="AV2668" s="0" t="n">
        <v>0</v>
      </c>
      <c r="AW2668" s="0" t="n">
        <v>0</v>
      </c>
      <c r="AX2668" s="0" t="n">
        <v>0</v>
      </c>
      <c r="AY2668" s="0" t="n">
        <v>0</v>
      </c>
    </row>
    <row r="2669" customFormat="false" ht="15" hidden="false" customHeight="false" outlineLevel="0" collapsed="false">
      <c r="A2669" s="0" t="s">
        <v>3063</v>
      </c>
      <c r="B2669" s="0" t="s">
        <v>1238</v>
      </c>
      <c r="C2669" s="0" t="n">
        <v>0</v>
      </c>
      <c r="D2669" s="0" t="n">
        <v>1943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0</v>
      </c>
      <c r="K2669" s="0" t="n">
        <v>0</v>
      </c>
      <c r="L2669" s="0" t="n">
        <v>0</v>
      </c>
      <c r="M2669" s="0" t="n">
        <v>0</v>
      </c>
      <c r="N2669" s="0" t="n">
        <v>0</v>
      </c>
      <c r="O2669" s="0" t="n">
        <v>0</v>
      </c>
      <c r="P2669" s="0" t="n">
        <v>0</v>
      </c>
      <c r="Q2669" s="0" t="n">
        <v>0</v>
      </c>
      <c r="R2669" s="0" t="n">
        <v>0</v>
      </c>
      <c r="S2669" s="0" t="n">
        <v>0</v>
      </c>
      <c r="T2669" s="0" t="n">
        <v>0</v>
      </c>
      <c r="U2669" s="0" t="n">
        <v>0</v>
      </c>
      <c r="V2669" s="0" t="n">
        <v>0</v>
      </c>
      <c r="W2669" s="0" t="n">
        <v>0</v>
      </c>
      <c r="X2669" s="0" t="n">
        <v>0</v>
      </c>
      <c r="Y2669" s="0" t="n">
        <v>34</v>
      </c>
      <c r="Z2669" s="0" t="n">
        <v>0</v>
      </c>
      <c r="AA2669" s="0" t="n">
        <v>0</v>
      </c>
      <c r="AB2669" s="0" t="n">
        <v>0</v>
      </c>
      <c r="AC2669" s="0" t="n">
        <v>0</v>
      </c>
      <c r="AD2669" s="0" t="n">
        <v>0</v>
      </c>
      <c r="AE2669" s="0" t="n">
        <v>28</v>
      </c>
      <c r="AF2669" s="0" t="n">
        <v>16</v>
      </c>
      <c r="AG2669" s="0" t="n">
        <v>0</v>
      </c>
      <c r="AH2669" s="0" t="n">
        <v>0</v>
      </c>
      <c r="AI2669" s="0" t="n">
        <v>0</v>
      </c>
      <c r="AJ2669" s="0" t="n">
        <v>0</v>
      </c>
      <c r="AK2669" s="0" t="n">
        <v>0</v>
      </c>
      <c r="AL2669" s="0" t="n">
        <v>0</v>
      </c>
      <c r="AM2669" s="0" t="n">
        <v>0</v>
      </c>
      <c r="AN2669" s="0" t="n">
        <v>0</v>
      </c>
      <c r="AO2669" s="0" t="n">
        <v>0</v>
      </c>
      <c r="AP2669" s="0" t="n">
        <v>0</v>
      </c>
      <c r="AQ2669" s="0" t="n">
        <v>0</v>
      </c>
      <c r="AR2669" s="0" t="n">
        <v>0</v>
      </c>
      <c r="AS2669" s="0" t="n">
        <v>0</v>
      </c>
      <c r="AT2669" s="0" t="n">
        <v>0</v>
      </c>
      <c r="AU2669" s="0" t="n">
        <v>0</v>
      </c>
      <c r="AV2669" s="0" t="n">
        <v>0</v>
      </c>
      <c r="AW2669" s="0" t="n">
        <v>19</v>
      </c>
      <c r="AX2669" s="0" t="n">
        <v>12</v>
      </c>
      <c r="AY2669" s="0" t="n">
        <v>53</v>
      </c>
    </row>
    <row r="2670" customFormat="false" ht="15" hidden="false" customHeight="false" outlineLevel="0" collapsed="false">
      <c r="A2670" s="0" t="s">
        <v>3064</v>
      </c>
      <c r="B2670" s="0" t="s">
        <v>1238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0</v>
      </c>
      <c r="M2670" s="0" t="n">
        <v>0</v>
      </c>
      <c r="N2670" s="0" t="n">
        <v>0</v>
      </c>
      <c r="O2670" s="0" t="n">
        <v>0</v>
      </c>
      <c r="P2670" s="0" t="n">
        <v>0</v>
      </c>
      <c r="Q2670" s="0" t="n">
        <v>0</v>
      </c>
      <c r="R2670" s="0" t="n">
        <v>0</v>
      </c>
      <c r="S2670" s="0" t="n">
        <v>0</v>
      </c>
      <c r="T2670" s="0" t="n">
        <v>0</v>
      </c>
      <c r="U2670" s="0" t="n">
        <v>0</v>
      </c>
      <c r="V2670" s="0" t="n">
        <v>0</v>
      </c>
      <c r="W2670" s="0" t="n">
        <v>0</v>
      </c>
      <c r="X2670" s="0" t="n">
        <v>16</v>
      </c>
      <c r="Y2670" s="0" t="n">
        <v>0</v>
      </c>
      <c r="Z2670" s="0" t="n">
        <v>0</v>
      </c>
      <c r="AA2670" s="0" t="n">
        <v>0</v>
      </c>
      <c r="AB2670" s="0" t="n">
        <v>0</v>
      </c>
      <c r="AC2670" s="0" t="n">
        <v>0</v>
      </c>
      <c r="AD2670" s="0" t="n">
        <v>0</v>
      </c>
      <c r="AE2670" s="0" t="n">
        <v>0</v>
      </c>
      <c r="AF2670" s="0" t="n">
        <v>0</v>
      </c>
      <c r="AG2670" s="0" t="n">
        <v>0</v>
      </c>
      <c r="AH2670" s="0" t="n">
        <v>0</v>
      </c>
      <c r="AI2670" s="0" t="n">
        <v>0</v>
      </c>
      <c r="AJ2670" s="0" t="n">
        <v>0</v>
      </c>
      <c r="AK2670" s="0" t="n">
        <v>0</v>
      </c>
      <c r="AL2670" s="0" t="n">
        <v>0</v>
      </c>
      <c r="AM2670" s="0" t="n">
        <v>0</v>
      </c>
      <c r="AN2670" s="0" t="n">
        <v>0</v>
      </c>
      <c r="AO2670" s="0" t="n">
        <v>0</v>
      </c>
      <c r="AP2670" s="0" t="n">
        <v>0</v>
      </c>
      <c r="AQ2670" s="0" t="n">
        <v>0</v>
      </c>
      <c r="AR2670" s="0" t="n">
        <v>0</v>
      </c>
      <c r="AS2670" s="0" t="n">
        <v>0</v>
      </c>
      <c r="AT2670" s="0" t="n">
        <v>0</v>
      </c>
      <c r="AU2670" s="0" t="n">
        <v>0</v>
      </c>
      <c r="AV2670" s="0" t="n">
        <v>0</v>
      </c>
      <c r="AW2670" s="0" t="n">
        <v>0</v>
      </c>
      <c r="AX2670" s="0" t="n">
        <v>0</v>
      </c>
      <c r="AY2670" s="0" t="n">
        <v>0</v>
      </c>
    </row>
    <row r="2671" customFormat="false" ht="15" hidden="false" customHeight="false" outlineLevel="0" collapsed="false">
      <c r="A2671" s="0" t="s">
        <v>3065</v>
      </c>
      <c r="B2671" s="0" t="s">
        <v>1238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0</v>
      </c>
      <c r="M2671" s="0" t="n">
        <v>0</v>
      </c>
      <c r="N2671" s="0" t="n">
        <v>0</v>
      </c>
      <c r="O2671" s="0" t="n">
        <v>0</v>
      </c>
      <c r="P2671" s="0" t="n">
        <v>0</v>
      </c>
      <c r="Q2671" s="0" t="n">
        <v>0</v>
      </c>
      <c r="R2671" s="0" t="n">
        <v>0</v>
      </c>
      <c r="S2671" s="0" t="n">
        <v>0</v>
      </c>
      <c r="T2671" s="0" t="n">
        <v>0</v>
      </c>
      <c r="U2671" s="0" t="n">
        <v>0</v>
      </c>
      <c r="V2671" s="0" t="n">
        <v>0</v>
      </c>
      <c r="W2671" s="0" t="n">
        <v>0</v>
      </c>
      <c r="X2671" s="0" t="n">
        <v>14</v>
      </c>
      <c r="Y2671" s="0" t="n">
        <v>0</v>
      </c>
      <c r="Z2671" s="0" t="n">
        <v>0</v>
      </c>
      <c r="AA2671" s="0" t="n">
        <v>0</v>
      </c>
      <c r="AB2671" s="0" t="n">
        <v>0</v>
      </c>
      <c r="AC2671" s="0" t="n">
        <v>0</v>
      </c>
      <c r="AD2671" s="0" t="n">
        <v>0</v>
      </c>
      <c r="AE2671" s="0" t="n">
        <v>0</v>
      </c>
      <c r="AF2671" s="0" t="n">
        <v>0</v>
      </c>
      <c r="AG2671" s="0" t="n">
        <v>0</v>
      </c>
      <c r="AH2671" s="0" t="n">
        <v>0</v>
      </c>
      <c r="AI2671" s="0" t="n">
        <v>0</v>
      </c>
      <c r="AJ2671" s="0" t="n">
        <v>0</v>
      </c>
      <c r="AK2671" s="0" t="n">
        <v>0</v>
      </c>
      <c r="AL2671" s="0" t="n">
        <v>0</v>
      </c>
      <c r="AM2671" s="0" t="n">
        <v>0</v>
      </c>
      <c r="AN2671" s="0" t="n">
        <v>0</v>
      </c>
      <c r="AO2671" s="0" t="n">
        <v>0</v>
      </c>
      <c r="AP2671" s="0" t="n">
        <v>0</v>
      </c>
      <c r="AQ2671" s="0" t="n">
        <v>0</v>
      </c>
      <c r="AR2671" s="0" t="n">
        <v>0</v>
      </c>
      <c r="AS2671" s="0" t="n">
        <v>0</v>
      </c>
      <c r="AT2671" s="0" t="n">
        <v>0</v>
      </c>
      <c r="AU2671" s="0" t="n">
        <v>0</v>
      </c>
      <c r="AV2671" s="0" t="n">
        <v>0</v>
      </c>
      <c r="AW2671" s="0" t="n">
        <v>0</v>
      </c>
      <c r="AX2671" s="0" t="n">
        <v>0</v>
      </c>
      <c r="AY2671" s="0" t="n">
        <v>0</v>
      </c>
    </row>
    <row r="2672" customFormat="false" ht="15" hidden="false" customHeight="false" outlineLevel="0" collapsed="false">
      <c r="A2672" s="0" t="s">
        <v>3066</v>
      </c>
      <c r="B2672" s="0" t="s">
        <v>1238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  <c r="M2672" s="0" t="n">
        <v>0</v>
      </c>
      <c r="N2672" s="0" t="n">
        <v>0</v>
      </c>
      <c r="O2672" s="0" t="n">
        <v>0</v>
      </c>
      <c r="P2672" s="0" t="n">
        <v>0</v>
      </c>
      <c r="Q2672" s="0" t="n">
        <v>0</v>
      </c>
      <c r="R2672" s="0" t="n">
        <v>0</v>
      </c>
      <c r="S2672" s="0" t="n">
        <v>0</v>
      </c>
      <c r="T2672" s="0" t="n">
        <v>0</v>
      </c>
      <c r="U2672" s="0" t="n">
        <v>0</v>
      </c>
      <c r="V2672" s="0" t="n">
        <v>0</v>
      </c>
      <c r="W2672" s="0" t="n">
        <v>0</v>
      </c>
      <c r="X2672" s="0" t="n">
        <v>0</v>
      </c>
      <c r="Y2672" s="0" t="n">
        <v>0</v>
      </c>
      <c r="Z2672" s="0" t="n">
        <v>0</v>
      </c>
      <c r="AA2672" s="0" t="n">
        <v>0</v>
      </c>
      <c r="AB2672" s="0" t="n">
        <v>0</v>
      </c>
      <c r="AC2672" s="0" t="n">
        <v>0</v>
      </c>
      <c r="AD2672" s="0" t="n">
        <v>0</v>
      </c>
      <c r="AE2672" s="0" t="n">
        <v>0</v>
      </c>
      <c r="AF2672" s="0" t="n">
        <v>14</v>
      </c>
      <c r="AG2672" s="0" t="n">
        <v>0</v>
      </c>
      <c r="AH2672" s="0" t="n">
        <v>0</v>
      </c>
      <c r="AI2672" s="0" t="n">
        <v>0</v>
      </c>
      <c r="AJ2672" s="0" t="n">
        <v>0</v>
      </c>
      <c r="AK2672" s="0" t="n">
        <v>0</v>
      </c>
      <c r="AL2672" s="0" t="n">
        <v>0</v>
      </c>
      <c r="AM2672" s="0" t="n">
        <v>0</v>
      </c>
      <c r="AN2672" s="0" t="n">
        <v>0</v>
      </c>
      <c r="AO2672" s="0" t="n">
        <v>0</v>
      </c>
      <c r="AP2672" s="0" t="n">
        <v>0</v>
      </c>
      <c r="AQ2672" s="0" t="n">
        <v>0</v>
      </c>
      <c r="AR2672" s="0" t="n">
        <v>0</v>
      </c>
      <c r="AS2672" s="0" t="n">
        <v>0</v>
      </c>
      <c r="AT2672" s="0" t="n">
        <v>0</v>
      </c>
      <c r="AU2672" s="0" t="n">
        <v>0</v>
      </c>
      <c r="AV2672" s="0" t="n">
        <v>0</v>
      </c>
      <c r="AW2672" s="0" t="n">
        <v>0</v>
      </c>
      <c r="AX2672" s="0" t="n">
        <v>0</v>
      </c>
      <c r="AY2672" s="0" t="n">
        <v>0</v>
      </c>
    </row>
    <row r="2673" customFormat="false" ht="15" hidden="false" customHeight="false" outlineLevel="0" collapsed="false">
      <c r="A2673" s="0" t="s">
        <v>3067</v>
      </c>
      <c r="B2673" s="0" t="s">
        <v>1238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0</v>
      </c>
      <c r="K2673" s="0" t="n">
        <v>0</v>
      </c>
      <c r="L2673" s="0" t="n">
        <v>0</v>
      </c>
      <c r="M2673" s="0" t="n">
        <v>0</v>
      </c>
      <c r="N2673" s="0" t="n">
        <v>0</v>
      </c>
      <c r="O2673" s="0" t="n">
        <v>0</v>
      </c>
      <c r="P2673" s="0" t="n">
        <v>0</v>
      </c>
      <c r="Q2673" s="0" t="n">
        <v>0</v>
      </c>
      <c r="R2673" s="0" t="n">
        <v>0</v>
      </c>
      <c r="S2673" s="0" t="n">
        <v>0</v>
      </c>
      <c r="T2673" s="0" t="n">
        <v>0</v>
      </c>
      <c r="U2673" s="0" t="n">
        <v>0</v>
      </c>
      <c r="V2673" s="0" t="n">
        <v>0</v>
      </c>
      <c r="W2673" s="0" t="n">
        <v>0</v>
      </c>
      <c r="X2673" s="0" t="n">
        <v>0</v>
      </c>
      <c r="Y2673" s="0" t="n">
        <v>0</v>
      </c>
      <c r="Z2673" s="0" t="n">
        <v>0</v>
      </c>
      <c r="AA2673" s="0" t="n">
        <v>0</v>
      </c>
      <c r="AB2673" s="0" t="n">
        <v>0</v>
      </c>
      <c r="AC2673" s="0" t="n">
        <v>0</v>
      </c>
      <c r="AD2673" s="0" t="n">
        <v>0</v>
      </c>
      <c r="AE2673" s="0" t="n">
        <v>0</v>
      </c>
      <c r="AF2673" s="0" t="n">
        <v>0</v>
      </c>
      <c r="AG2673" s="0" t="n">
        <v>43</v>
      </c>
      <c r="AH2673" s="0" t="n">
        <v>10</v>
      </c>
      <c r="AI2673" s="0" t="n">
        <v>0</v>
      </c>
      <c r="AJ2673" s="0" t="n">
        <v>45</v>
      </c>
      <c r="AK2673" s="0" t="n">
        <v>31</v>
      </c>
      <c r="AL2673" s="0" t="n">
        <v>0</v>
      </c>
      <c r="AM2673" s="0" t="n">
        <v>0</v>
      </c>
      <c r="AN2673" s="0" t="n">
        <v>0</v>
      </c>
      <c r="AO2673" s="0" t="n">
        <v>0</v>
      </c>
      <c r="AP2673" s="0" t="n">
        <v>0</v>
      </c>
      <c r="AQ2673" s="0" t="n">
        <v>0</v>
      </c>
      <c r="AR2673" s="0" t="n">
        <v>0</v>
      </c>
      <c r="AS2673" s="0" t="n">
        <v>0</v>
      </c>
      <c r="AT2673" s="0" t="n">
        <v>0</v>
      </c>
      <c r="AU2673" s="0" t="n">
        <v>0</v>
      </c>
      <c r="AV2673" s="0" t="n">
        <v>0</v>
      </c>
      <c r="AW2673" s="0" t="n">
        <v>0</v>
      </c>
      <c r="AX2673" s="0" t="n">
        <v>0</v>
      </c>
      <c r="AY2673" s="0" t="n">
        <v>0</v>
      </c>
    </row>
    <row r="2674" customFormat="false" ht="15" hidden="false" customHeight="false" outlineLevel="0" collapsed="false">
      <c r="A2674" s="0" t="s">
        <v>3068</v>
      </c>
      <c r="B2674" s="0" t="s">
        <v>1238</v>
      </c>
      <c r="C2674" s="0" t="n">
        <v>0</v>
      </c>
      <c r="D2674" s="0" t="n">
        <v>0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n">
        <v>0</v>
      </c>
      <c r="M2674" s="0" t="n">
        <v>0</v>
      </c>
      <c r="N2674" s="0" t="n">
        <v>0</v>
      </c>
      <c r="O2674" s="0" t="n">
        <v>0</v>
      </c>
      <c r="P2674" s="0" t="n">
        <v>0</v>
      </c>
      <c r="Q2674" s="0" t="n">
        <v>0</v>
      </c>
      <c r="R2674" s="0" t="n">
        <v>0</v>
      </c>
      <c r="S2674" s="0" t="n">
        <v>0</v>
      </c>
      <c r="T2674" s="0" t="n">
        <v>0</v>
      </c>
      <c r="U2674" s="0" t="n">
        <v>0</v>
      </c>
      <c r="V2674" s="0" t="n">
        <v>89</v>
      </c>
      <c r="W2674" s="0" t="n">
        <v>0</v>
      </c>
      <c r="X2674" s="0" t="n">
        <v>40</v>
      </c>
      <c r="Y2674" s="0" t="n">
        <v>0</v>
      </c>
      <c r="Z2674" s="0" t="n">
        <v>0</v>
      </c>
      <c r="AA2674" s="0" t="n">
        <v>0</v>
      </c>
      <c r="AB2674" s="0" t="n">
        <v>0</v>
      </c>
      <c r="AC2674" s="0" t="n">
        <v>0</v>
      </c>
      <c r="AD2674" s="0" t="n">
        <v>0</v>
      </c>
      <c r="AE2674" s="0" t="n">
        <v>0</v>
      </c>
      <c r="AF2674" s="0" t="n">
        <v>0</v>
      </c>
      <c r="AG2674" s="0" t="n">
        <v>0</v>
      </c>
      <c r="AH2674" s="0" t="n">
        <v>0</v>
      </c>
      <c r="AI2674" s="0" t="n">
        <v>0</v>
      </c>
      <c r="AJ2674" s="0" t="n">
        <v>0</v>
      </c>
      <c r="AK2674" s="0" t="n">
        <v>0</v>
      </c>
      <c r="AL2674" s="0" t="n">
        <v>0</v>
      </c>
      <c r="AM2674" s="0" t="n">
        <v>0</v>
      </c>
      <c r="AN2674" s="0" t="n">
        <v>0</v>
      </c>
      <c r="AO2674" s="0" t="n">
        <v>0</v>
      </c>
      <c r="AP2674" s="0" t="n">
        <v>0</v>
      </c>
      <c r="AQ2674" s="0" t="n">
        <v>0</v>
      </c>
      <c r="AR2674" s="0" t="n">
        <v>35</v>
      </c>
      <c r="AS2674" s="0" t="n">
        <v>30</v>
      </c>
      <c r="AT2674" s="0" t="n">
        <v>21</v>
      </c>
      <c r="AU2674" s="0" t="n">
        <v>23</v>
      </c>
      <c r="AV2674" s="0" t="n">
        <v>0</v>
      </c>
      <c r="AW2674" s="0" t="n">
        <v>0</v>
      </c>
      <c r="AX2674" s="0" t="n">
        <v>0</v>
      </c>
      <c r="AY2674" s="0" t="n">
        <v>0</v>
      </c>
    </row>
    <row r="2675" customFormat="false" ht="15" hidden="false" customHeight="false" outlineLevel="0" collapsed="false">
      <c r="A2675" s="0" t="s">
        <v>3069</v>
      </c>
      <c r="B2675" s="0" t="s">
        <v>1238</v>
      </c>
      <c r="C2675" s="0" t="n">
        <v>0</v>
      </c>
      <c r="D2675" s="0" t="n">
        <v>14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0</v>
      </c>
      <c r="M2675" s="0" t="n">
        <v>0</v>
      </c>
      <c r="N2675" s="0" t="n">
        <v>0</v>
      </c>
      <c r="O2675" s="0" t="n">
        <v>0</v>
      </c>
      <c r="P2675" s="0" t="n">
        <v>0</v>
      </c>
      <c r="Q2675" s="0" t="n">
        <v>0</v>
      </c>
      <c r="R2675" s="0" t="n">
        <v>0</v>
      </c>
      <c r="S2675" s="0" t="n">
        <v>0</v>
      </c>
      <c r="T2675" s="0" t="n">
        <v>0</v>
      </c>
      <c r="U2675" s="0" t="n">
        <v>0</v>
      </c>
      <c r="V2675" s="0" t="n">
        <v>0</v>
      </c>
      <c r="W2675" s="0" t="n">
        <v>0</v>
      </c>
      <c r="X2675" s="0" t="n">
        <v>0</v>
      </c>
      <c r="Y2675" s="0" t="n">
        <v>0</v>
      </c>
      <c r="Z2675" s="0" t="n">
        <v>14</v>
      </c>
      <c r="AA2675" s="0" t="n">
        <v>0</v>
      </c>
      <c r="AB2675" s="0" t="n">
        <v>0</v>
      </c>
      <c r="AC2675" s="0" t="n">
        <v>0</v>
      </c>
      <c r="AD2675" s="0" t="n">
        <v>0</v>
      </c>
      <c r="AE2675" s="0" t="n">
        <v>0</v>
      </c>
      <c r="AF2675" s="0" t="n">
        <v>0</v>
      </c>
      <c r="AG2675" s="0" t="n">
        <v>0</v>
      </c>
      <c r="AH2675" s="0" t="n">
        <v>0</v>
      </c>
      <c r="AI2675" s="0" t="n">
        <v>0</v>
      </c>
      <c r="AJ2675" s="0" t="n">
        <v>0</v>
      </c>
      <c r="AK2675" s="0" t="n">
        <v>0</v>
      </c>
      <c r="AL2675" s="0" t="n">
        <v>0</v>
      </c>
      <c r="AM2675" s="0" t="n">
        <v>0</v>
      </c>
      <c r="AN2675" s="0" t="n">
        <v>0</v>
      </c>
      <c r="AO2675" s="0" t="n">
        <v>0</v>
      </c>
      <c r="AP2675" s="0" t="n">
        <v>0</v>
      </c>
      <c r="AQ2675" s="0" t="n">
        <v>0</v>
      </c>
      <c r="AR2675" s="0" t="n">
        <v>0</v>
      </c>
      <c r="AS2675" s="0" t="n">
        <v>0</v>
      </c>
      <c r="AT2675" s="0" t="n">
        <v>0</v>
      </c>
      <c r="AU2675" s="0" t="n">
        <v>0</v>
      </c>
      <c r="AV2675" s="0" t="n">
        <v>0</v>
      </c>
      <c r="AW2675" s="0" t="n">
        <v>0</v>
      </c>
      <c r="AX2675" s="0" t="n">
        <v>0</v>
      </c>
      <c r="AY2675" s="0" t="n">
        <v>0</v>
      </c>
    </row>
    <row r="2676" customFormat="false" ht="15" hidden="false" customHeight="false" outlineLevel="0" collapsed="false">
      <c r="A2676" s="0" t="s">
        <v>3070</v>
      </c>
      <c r="B2676" s="0" t="s">
        <v>1238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0</v>
      </c>
      <c r="M2676" s="0" t="n">
        <v>0</v>
      </c>
      <c r="N2676" s="0" t="n">
        <v>0</v>
      </c>
      <c r="O2676" s="0" t="n">
        <v>0</v>
      </c>
      <c r="P2676" s="0" t="n">
        <v>0</v>
      </c>
      <c r="Q2676" s="0" t="n">
        <v>0</v>
      </c>
      <c r="R2676" s="0" t="n">
        <v>0</v>
      </c>
      <c r="S2676" s="0" t="n">
        <v>0</v>
      </c>
      <c r="T2676" s="0" t="n">
        <v>0</v>
      </c>
      <c r="U2676" s="0" t="n">
        <v>0</v>
      </c>
      <c r="V2676" s="0" t="n">
        <v>0</v>
      </c>
      <c r="W2676" s="0" t="n">
        <v>0</v>
      </c>
      <c r="X2676" s="0" t="n">
        <v>0</v>
      </c>
      <c r="Y2676" s="0" t="n">
        <v>0</v>
      </c>
      <c r="Z2676" s="0" t="n">
        <v>0</v>
      </c>
      <c r="AA2676" s="0" t="n">
        <v>0</v>
      </c>
      <c r="AB2676" s="0" t="n">
        <v>0</v>
      </c>
      <c r="AC2676" s="0" t="n">
        <v>0</v>
      </c>
      <c r="AD2676" s="0" t="n">
        <v>0</v>
      </c>
      <c r="AE2676" s="0" t="n">
        <v>0</v>
      </c>
      <c r="AF2676" s="0" t="n">
        <v>26</v>
      </c>
      <c r="AG2676" s="0" t="n">
        <v>0</v>
      </c>
      <c r="AH2676" s="0" t="n">
        <v>0</v>
      </c>
      <c r="AI2676" s="0" t="n">
        <v>0</v>
      </c>
      <c r="AJ2676" s="0" t="n">
        <v>0</v>
      </c>
      <c r="AK2676" s="0" t="n">
        <v>0</v>
      </c>
      <c r="AL2676" s="0" t="n">
        <v>0</v>
      </c>
      <c r="AM2676" s="0" t="n">
        <v>0</v>
      </c>
      <c r="AN2676" s="0" t="n">
        <v>0</v>
      </c>
      <c r="AO2676" s="0" t="n">
        <v>0</v>
      </c>
      <c r="AP2676" s="0" t="n">
        <v>0</v>
      </c>
      <c r="AQ2676" s="0" t="n">
        <v>12</v>
      </c>
      <c r="AR2676" s="0" t="n">
        <v>0</v>
      </c>
      <c r="AS2676" s="0" t="n">
        <v>0</v>
      </c>
      <c r="AT2676" s="0" t="n">
        <v>0</v>
      </c>
      <c r="AU2676" s="0" t="n">
        <v>0</v>
      </c>
      <c r="AV2676" s="0" t="n">
        <v>0</v>
      </c>
      <c r="AW2676" s="0" t="n">
        <v>0</v>
      </c>
      <c r="AX2676" s="0" t="n">
        <v>0</v>
      </c>
      <c r="AY2676" s="0" t="n">
        <v>0</v>
      </c>
    </row>
    <row r="2677" customFormat="false" ht="15" hidden="false" customHeight="false" outlineLevel="0" collapsed="false">
      <c r="A2677" s="0" t="s">
        <v>3071</v>
      </c>
      <c r="B2677" s="0" t="s">
        <v>1238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0</v>
      </c>
      <c r="M2677" s="0" t="n">
        <v>0</v>
      </c>
      <c r="N2677" s="0" t="n">
        <v>0</v>
      </c>
      <c r="O2677" s="0" t="n">
        <v>0</v>
      </c>
      <c r="P2677" s="0" t="n">
        <v>0</v>
      </c>
      <c r="Q2677" s="0" t="n">
        <v>0</v>
      </c>
      <c r="R2677" s="0" t="n">
        <v>0</v>
      </c>
      <c r="S2677" s="0" t="n">
        <v>0</v>
      </c>
      <c r="T2677" s="0" t="n">
        <v>0</v>
      </c>
      <c r="U2677" s="0" t="n">
        <v>0</v>
      </c>
      <c r="V2677" s="0" t="n">
        <v>0</v>
      </c>
      <c r="W2677" s="0" t="n">
        <v>0</v>
      </c>
      <c r="X2677" s="0" t="n">
        <v>0</v>
      </c>
      <c r="Y2677" s="0" t="n">
        <v>0</v>
      </c>
      <c r="Z2677" s="0" t="n">
        <v>0</v>
      </c>
      <c r="AA2677" s="0" t="n">
        <v>0</v>
      </c>
      <c r="AB2677" s="0" t="n">
        <v>0</v>
      </c>
      <c r="AC2677" s="0" t="n">
        <v>0</v>
      </c>
      <c r="AD2677" s="0" t="n">
        <v>0</v>
      </c>
      <c r="AE2677" s="0" t="n">
        <v>0</v>
      </c>
      <c r="AF2677" s="0" t="n">
        <v>0</v>
      </c>
      <c r="AG2677" s="0" t="n">
        <v>0</v>
      </c>
      <c r="AH2677" s="0" t="n">
        <v>0</v>
      </c>
      <c r="AI2677" s="0" t="n">
        <v>0</v>
      </c>
      <c r="AJ2677" s="0" t="n">
        <v>0</v>
      </c>
      <c r="AK2677" s="0" t="n">
        <v>0</v>
      </c>
      <c r="AL2677" s="0" t="n">
        <v>10</v>
      </c>
      <c r="AM2677" s="0" t="n">
        <v>0</v>
      </c>
      <c r="AN2677" s="0" t="n">
        <v>0</v>
      </c>
      <c r="AO2677" s="0" t="n">
        <v>0</v>
      </c>
      <c r="AP2677" s="0" t="n">
        <v>0</v>
      </c>
      <c r="AQ2677" s="0" t="n">
        <v>0</v>
      </c>
      <c r="AR2677" s="0" t="n">
        <v>0</v>
      </c>
      <c r="AS2677" s="0" t="n">
        <v>0</v>
      </c>
      <c r="AT2677" s="0" t="n">
        <v>16</v>
      </c>
      <c r="AU2677" s="0" t="n">
        <v>0</v>
      </c>
      <c r="AV2677" s="0" t="n">
        <v>0</v>
      </c>
      <c r="AW2677" s="0" t="n">
        <v>0</v>
      </c>
      <c r="AX2677" s="0" t="n">
        <v>0</v>
      </c>
      <c r="AY2677" s="0" t="n">
        <v>0</v>
      </c>
    </row>
    <row r="2678" customFormat="false" ht="15" hidden="false" customHeight="false" outlineLevel="0" collapsed="false">
      <c r="A2678" s="0" t="s">
        <v>3072</v>
      </c>
      <c r="B2678" s="0" t="s">
        <v>1238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0</v>
      </c>
      <c r="M2678" s="0" t="n">
        <v>0</v>
      </c>
      <c r="N2678" s="0" t="n">
        <v>0</v>
      </c>
      <c r="O2678" s="0" t="n">
        <v>0</v>
      </c>
      <c r="P2678" s="0" t="n">
        <v>0</v>
      </c>
      <c r="Q2678" s="0" t="n">
        <v>0</v>
      </c>
      <c r="R2678" s="0" t="n">
        <v>0</v>
      </c>
      <c r="S2678" s="0" t="n">
        <v>0</v>
      </c>
      <c r="T2678" s="0" t="n">
        <v>0</v>
      </c>
      <c r="U2678" s="0" t="n">
        <v>0</v>
      </c>
      <c r="V2678" s="0" t="n">
        <v>0</v>
      </c>
      <c r="W2678" s="0" t="n">
        <v>0</v>
      </c>
      <c r="X2678" s="0" t="n">
        <v>19</v>
      </c>
      <c r="Y2678" s="0" t="n">
        <v>0</v>
      </c>
      <c r="Z2678" s="0" t="n">
        <v>0</v>
      </c>
      <c r="AA2678" s="0" t="n">
        <v>0</v>
      </c>
      <c r="AB2678" s="0" t="n">
        <v>0</v>
      </c>
      <c r="AC2678" s="0" t="n">
        <v>0</v>
      </c>
      <c r="AD2678" s="0" t="n">
        <v>0</v>
      </c>
      <c r="AE2678" s="0" t="n">
        <v>0</v>
      </c>
      <c r="AF2678" s="0" t="n">
        <v>0</v>
      </c>
      <c r="AG2678" s="0" t="n">
        <v>0</v>
      </c>
      <c r="AH2678" s="0" t="n">
        <v>0</v>
      </c>
      <c r="AI2678" s="0" t="n">
        <v>0</v>
      </c>
      <c r="AJ2678" s="0" t="n">
        <v>0</v>
      </c>
      <c r="AK2678" s="0" t="n">
        <v>0</v>
      </c>
      <c r="AL2678" s="0" t="n">
        <v>0</v>
      </c>
      <c r="AM2678" s="0" t="n">
        <v>0</v>
      </c>
      <c r="AN2678" s="0" t="n">
        <v>0</v>
      </c>
      <c r="AO2678" s="0" t="n">
        <v>0</v>
      </c>
      <c r="AP2678" s="0" t="n">
        <v>0</v>
      </c>
      <c r="AQ2678" s="0" t="n">
        <v>0</v>
      </c>
      <c r="AR2678" s="0" t="n">
        <v>0</v>
      </c>
      <c r="AS2678" s="0" t="n">
        <v>0</v>
      </c>
      <c r="AT2678" s="0" t="n">
        <v>0</v>
      </c>
      <c r="AU2678" s="0" t="n">
        <v>0</v>
      </c>
      <c r="AV2678" s="0" t="n">
        <v>0</v>
      </c>
      <c r="AW2678" s="0" t="n">
        <v>0</v>
      </c>
      <c r="AX2678" s="0" t="n">
        <v>0</v>
      </c>
      <c r="AY2678" s="0" t="n">
        <v>0</v>
      </c>
    </row>
    <row r="2679" customFormat="false" ht="15" hidden="false" customHeight="false" outlineLevel="0" collapsed="false">
      <c r="A2679" s="0" t="s">
        <v>3073</v>
      </c>
      <c r="B2679" s="0" t="s">
        <v>1238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0</v>
      </c>
      <c r="M2679" s="0" t="n">
        <v>0</v>
      </c>
      <c r="N2679" s="0" t="n">
        <v>0</v>
      </c>
      <c r="O2679" s="0" t="n">
        <v>0</v>
      </c>
      <c r="P2679" s="0" t="n">
        <v>0</v>
      </c>
      <c r="Q2679" s="0" t="n">
        <v>0</v>
      </c>
      <c r="R2679" s="0" t="n">
        <v>0</v>
      </c>
      <c r="S2679" s="0" t="n">
        <v>0</v>
      </c>
      <c r="T2679" s="0" t="n">
        <v>0</v>
      </c>
      <c r="U2679" s="0" t="n">
        <v>0</v>
      </c>
      <c r="V2679" s="0" t="n">
        <v>0</v>
      </c>
      <c r="W2679" s="0" t="n">
        <v>0</v>
      </c>
      <c r="X2679" s="0" t="n">
        <v>0</v>
      </c>
      <c r="Y2679" s="0" t="n">
        <v>0</v>
      </c>
      <c r="Z2679" s="0" t="n">
        <v>0</v>
      </c>
      <c r="AA2679" s="0" t="n">
        <v>0</v>
      </c>
      <c r="AB2679" s="0" t="n">
        <v>0</v>
      </c>
      <c r="AC2679" s="0" t="n">
        <v>0</v>
      </c>
      <c r="AD2679" s="0" t="n">
        <v>0</v>
      </c>
      <c r="AE2679" s="0" t="n">
        <v>0</v>
      </c>
      <c r="AF2679" s="0" t="n">
        <v>0</v>
      </c>
      <c r="AG2679" s="0" t="n">
        <v>0</v>
      </c>
      <c r="AH2679" s="0" t="n">
        <v>0</v>
      </c>
      <c r="AI2679" s="0" t="n">
        <v>0</v>
      </c>
      <c r="AJ2679" s="0" t="n">
        <v>0</v>
      </c>
      <c r="AK2679" s="0" t="n">
        <v>0</v>
      </c>
      <c r="AL2679" s="0" t="n">
        <v>0</v>
      </c>
      <c r="AM2679" s="0" t="n">
        <v>0</v>
      </c>
      <c r="AN2679" s="0" t="n">
        <v>0</v>
      </c>
      <c r="AO2679" s="0" t="n">
        <v>0</v>
      </c>
      <c r="AP2679" s="0" t="n">
        <v>0</v>
      </c>
      <c r="AQ2679" s="0" t="n">
        <v>0</v>
      </c>
      <c r="AR2679" s="0" t="n">
        <v>13</v>
      </c>
      <c r="AS2679" s="0" t="n">
        <v>0</v>
      </c>
      <c r="AT2679" s="0" t="n">
        <v>0</v>
      </c>
      <c r="AU2679" s="0" t="n">
        <v>0</v>
      </c>
      <c r="AV2679" s="0" t="n">
        <v>0</v>
      </c>
      <c r="AW2679" s="0" t="n">
        <v>0</v>
      </c>
      <c r="AX2679" s="0" t="n">
        <v>0</v>
      </c>
      <c r="AY2679" s="0" t="n">
        <v>0</v>
      </c>
    </row>
    <row r="2680" customFormat="false" ht="15" hidden="false" customHeight="false" outlineLevel="0" collapsed="false">
      <c r="A2680" s="0" t="s">
        <v>3074</v>
      </c>
      <c r="B2680" s="0" t="s">
        <v>1238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0</v>
      </c>
      <c r="M2680" s="0" t="n">
        <v>0</v>
      </c>
      <c r="N2680" s="0" t="n">
        <v>0</v>
      </c>
      <c r="O2680" s="0" t="n">
        <v>0</v>
      </c>
      <c r="P2680" s="0" t="n">
        <v>0</v>
      </c>
      <c r="Q2680" s="0" t="n">
        <v>0</v>
      </c>
      <c r="R2680" s="0" t="n">
        <v>0</v>
      </c>
      <c r="S2680" s="0" t="n">
        <v>0</v>
      </c>
      <c r="T2680" s="0" t="n">
        <v>0</v>
      </c>
      <c r="U2680" s="0" t="n">
        <v>0</v>
      </c>
      <c r="V2680" s="0" t="n">
        <v>0</v>
      </c>
      <c r="W2680" s="0" t="n">
        <v>0</v>
      </c>
      <c r="X2680" s="0" t="n">
        <v>0</v>
      </c>
      <c r="Y2680" s="0" t="n">
        <v>0</v>
      </c>
      <c r="Z2680" s="0" t="n">
        <v>0</v>
      </c>
      <c r="AA2680" s="0" t="n">
        <v>0</v>
      </c>
      <c r="AB2680" s="0" t="n">
        <v>10</v>
      </c>
      <c r="AC2680" s="0" t="n">
        <v>0</v>
      </c>
      <c r="AD2680" s="0" t="n">
        <v>0</v>
      </c>
      <c r="AE2680" s="0" t="n">
        <v>0</v>
      </c>
      <c r="AF2680" s="0" t="n">
        <v>0</v>
      </c>
      <c r="AG2680" s="0" t="n">
        <v>0</v>
      </c>
      <c r="AH2680" s="0" t="n">
        <v>0</v>
      </c>
      <c r="AI2680" s="0" t="n">
        <v>0</v>
      </c>
      <c r="AJ2680" s="0" t="n">
        <v>0</v>
      </c>
      <c r="AK2680" s="0" t="n">
        <v>0</v>
      </c>
      <c r="AL2680" s="0" t="n">
        <v>0</v>
      </c>
      <c r="AM2680" s="0" t="n">
        <v>0</v>
      </c>
      <c r="AN2680" s="0" t="n">
        <v>0</v>
      </c>
      <c r="AO2680" s="0" t="n">
        <v>0</v>
      </c>
      <c r="AP2680" s="0" t="n">
        <v>0</v>
      </c>
      <c r="AQ2680" s="0" t="n">
        <v>0</v>
      </c>
      <c r="AR2680" s="0" t="n">
        <v>0</v>
      </c>
      <c r="AS2680" s="0" t="n">
        <v>0</v>
      </c>
      <c r="AT2680" s="0" t="n">
        <v>0</v>
      </c>
      <c r="AU2680" s="0" t="n">
        <v>0</v>
      </c>
      <c r="AV2680" s="0" t="n">
        <v>0</v>
      </c>
      <c r="AW2680" s="0" t="n">
        <v>0</v>
      </c>
      <c r="AX2680" s="0" t="n">
        <v>0</v>
      </c>
      <c r="AY2680" s="0" t="n">
        <v>0</v>
      </c>
    </row>
    <row r="2681" customFormat="false" ht="15" hidden="false" customHeight="false" outlineLevel="0" collapsed="false">
      <c r="A2681" s="0" t="s">
        <v>3075</v>
      </c>
      <c r="B2681" s="0" t="s">
        <v>1238</v>
      </c>
      <c r="C2681" s="0" t="n">
        <v>0</v>
      </c>
      <c r="D2681" s="0" t="n">
        <v>69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0</v>
      </c>
      <c r="L2681" s="0" t="n">
        <v>0</v>
      </c>
      <c r="M2681" s="0" t="n">
        <v>0</v>
      </c>
      <c r="N2681" s="0" t="n">
        <v>0</v>
      </c>
      <c r="O2681" s="0" t="n">
        <v>0</v>
      </c>
      <c r="P2681" s="0" t="n">
        <v>0</v>
      </c>
      <c r="Q2681" s="0" t="n">
        <v>0</v>
      </c>
      <c r="R2681" s="0" t="n">
        <v>0</v>
      </c>
      <c r="S2681" s="0" t="n">
        <v>0</v>
      </c>
      <c r="T2681" s="0" t="n">
        <v>0</v>
      </c>
      <c r="U2681" s="0" t="n">
        <v>0</v>
      </c>
      <c r="V2681" s="0" t="n">
        <v>0</v>
      </c>
      <c r="W2681" s="0" t="n">
        <v>0</v>
      </c>
      <c r="X2681" s="0" t="n">
        <v>0</v>
      </c>
      <c r="Y2681" s="0" t="n">
        <v>0</v>
      </c>
      <c r="Z2681" s="0" t="n">
        <v>367</v>
      </c>
      <c r="AA2681" s="0" t="n">
        <v>0</v>
      </c>
      <c r="AB2681" s="0" t="n">
        <v>14</v>
      </c>
      <c r="AC2681" s="0" t="n">
        <v>0</v>
      </c>
      <c r="AD2681" s="0" t="n">
        <v>0</v>
      </c>
      <c r="AE2681" s="0" t="n">
        <v>152</v>
      </c>
      <c r="AF2681" s="0" t="n">
        <v>0</v>
      </c>
      <c r="AG2681" s="0" t="n">
        <v>0</v>
      </c>
      <c r="AH2681" s="0" t="n">
        <v>0</v>
      </c>
      <c r="AI2681" s="0" t="n">
        <v>0</v>
      </c>
      <c r="AJ2681" s="0" t="n">
        <v>47</v>
      </c>
      <c r="AK2681" s="0" t="n">
        <v>0</v>
      </c>
      <c r="AL2681" s="0" t="n">
        <v>21</v>
      </c>
      <c r="AM2681" s="0" t="n">
        <v>0</v>
      </c>
      <c r="AN2681" s="0" t="n">
        <v>0</v>
      </c>
      <c r="AO2681" s="0" t="n">
        <v>0</v>
      </c>
      <c r="AP2681" s="0" t="n">
        <v>0</v>
      </c>
      <c r="AQ2681" s="0" t="n">
        <v>0</v>
      </c>
      <c r="AR2681" s="0" t="n">
        <v>0</v>
      </c>
      <c r="AS2681" s="0" t="n">
        <v>0</v>
      </c>
      <c r="AT2681" s="0" t="n">
        <v>0</v>
      </c>
      <c r="AU2681" s="0" t="n">
        <v>0</v>
      </c>
      <c r="AV2681" s="0" t="n">
        <v>0</v>
      </c>
      <c r="AW2681" s="0" t="n">
        <v>59</v>
      </c>
      <c r="AX2681" s="0" t="n">
        <v>0</v>
      </c>
      <c r="AY2681" s="0" t="n">
        <v>0</v>
      </c>
    </row>
    <row r="2682" customFormat="false" ht="15" hidden="false" customHeight="false" outlineLevel="0" collapsed="false">
      <c r="A2682" s="0" t="s">
        <v>3076</v>
      </c>
      <c r="B2682" s="0" t="s">
        <v>1238</v>
      </c>
      <c r="C2682" s="0" t="n">
        <v>0</v>
      </c>
      <c r="D2682" s="0" t="n">
        <v>29</v>
      </c>
      <c r="E2682" s="0" t="n">
        <v>0</v>
      </c>
      <c r="F2682" s="0" t="n">
        <v>0</v>
      </c>
      <c r="G2682" s="0" t="n">
        <v>0</v>
      </c>
      <c r="H2682" s="0" t="n">
        <v>18</v>
      </c>
      <c r="I2682" s="0" t="n">
        <v>0</v>
      </c>
      <c r="J2682" s="0" t="n">
        <v>0</v>
      </c>
      <c r="K2682" s="0" t="n">
        <v>0</v>
      </c>
      <c r="L2682" s="0" t="n">
        <v>0</v>
      </c>
      <c r="M2682" s="0" t="n">
        <v>0</v>
      </c>
      <c r="N2682" s="0" t="n">
        <v>0</v>
      </c>
      <c r="O2682" s="0" t="n">
        <v>0</v>
      </c>
      <c r="P2682" s="0" t="n">
        <v>0</v>
      </c>
      <c r="Q2682" s="0" t="n">
        <v>0</v>
      </c>
      <c r="R2682" s="0" t="n">
        <v>0</v>
      </c>
      <c r="S2682" s="0" t="n">
        <v>0</v>
      </c>
      <c r="T2682" s="0" t="n">
        <v>0</v>
      </c>
      <c r="U2682" s="0" t="n">
        <v>0</v>
      </c>
      <c r="V2682" s="0" t="n">
        <v>0</v>
      </c>
      <c r="W2682" s="0" t="n">
        <v>0</v>
      </c>
      <c r="X2682" s="0" t="n">
        <v>0</v>
      </c>
      <c r="Y2682" s="0" t="n">
        <v>0</v>
      </c>
      <c r="Z2682" s="0" t="n">
        <v>0</v>
      </c>
      <c r="AA2682" s="0" t="n">
        <v>0</v>
      </c>
      <c r="AB2682" s="0" t="n">
        <v>0</v>
      </c>
      <c r="AC2682" s="0" t="n">
        <v>0</v>
      </c>
      <c r="AD2682" s="0" t="n">
        <v>0</v>
      </c>
      <c r="AE2682" s="0" t="n">
        <v>0</v>
      </c>
      <c r="AF2682" s="0" t="n">
        <v>0</v>
      </c>
      <c r="AG2682" s="0" t="n">
        <v>0</v>
      </c>
      <c r="AH2682" s="0" t="n">
        <v>0</v>
      </c>
      <c r="AI2682" s="0" t="n">
        <v>0</v>
      </c>
      <c r="AJ2682" s="0" t="n">
        <v>59</v>
      </c>
      <c r="AK2682" s="0" t="n">
        <v>46</v>
      </c>
      <c r="AL2682" s="0" t="n">
        <v>0</v>
      </c>
      <c r="AM2682" s="0" t="n">
        <v>0</v>
      </c>
      <c r="AN2682" s="0" t="n">
        <v>0</v>
      </c>
      <c r="AO2682" s="0" t="n">
        <v>0</v>
      </c>
      <c r="AP2682" s="0" t="n">
        <v>0</v>
      </c>
      <c r="AQ2682" s="0" t="n">
        <v>0</v>
      </c>
      <c r="AR2682" s="0" t="n">
        <v>0</v>
      </c>
      <c r="AS2682" s="0" t="n">
        <v>0</v>
      </c>
      <c r="AT2682" s="0" t="n">
        <v>0</v>
      </c>
      <c r="AU2682" s="0" t="n">
        <v>0</v>
      </c>
      <c r="AV2682" s="0" t="n">
        <v>0</v>
      </c>
      <c r="AW2682" s="0" t="n">
        <v>0</v>
      </c>
      <c r="AX2682" s="0" t="n">
        <v>0</v>
      </c>
      <c r="AY2682" s="0" t="n">
        <v>0</v>
      </c>
    </row>
    <row r="2683" customFormat="false" ht="15" hidden="false" customHeight="false" outlineLevel="0" collapsed="false">
      <c r="A2683" s="0" t="s">
        <v>3077</v>
      </c>
      <c r="B2683" s="0" t="s">
        <v>1238</v>
      </c>
      <c r="C2683" s="0" t="n">
        <v>0</v>
      </c>
      <c r="D2683" s="0" t="n">
        <v>0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0</v>
      </c>
      <c r="M2683" s="0" t="n">
        <v>0</v>
      </c>
      <c r="N2683" s="0" t="n">
        <v>0</v>
      </c>
      <c r="O2683" s="0" t="n">
        <v>0</v>
      </c>
      <c r="P2683" s="0" t="n">
        <v>0</v>
      </c>
      <c r="Q2683" s="0" t="n">
        <v>0</v>
      </c>
      <c r="R2683" s="0" t="n">
        <v>0</v>
      </c>
      <c r="S2683" s="0" t="n">
        <v>0</v>
      </c>
      <c r="T2683" s="0" t="n">
        <v>0</v>
      </c>
      <c r="U2683" s="0" t="n">
        <v>0</v>
      </c>
      <c r="V2683" s="0" t="n">
        <v>21</v>
      </c>
      <c r="W2683" s="0" t="n">
        <v>0</v>
      </c>
      <c r="X2683" s="0" t="n">
        <v>0</v>
      </c>
      <c r="Y2683" s="0" t="n">
        <v>0</v>
      </c>
      <c r="Z2683" s="0" t="n">
        <v>0</v>
      </c>
      <c r="AA2683" s="0" t="n">
        <v>0</v>
      </c>
      <c r="AB2683" s="0" t="n">
        <v>0</v>
      </c>
      <c r="AC2683" s="0" t="n">
        <v>0</v>
      </c>
      <c r="AD2683" s="0" t="n">
        <v>0</v>
      </c>
      <c r="AE2683" s="0" t="n">
        <v>0</v>
      </c>
      <c r="AF2683" s="0" t="n">
        <v>0</v>
      </c>
      <c r="AG2683" s="0" t="n">
        <v>0</v>
      </c>
      <c r="AH2683" s="0" t="n">
        <v>0</v>
      </c>
      <c r="AI2683" s="0" t="n">
        <v>0</v>
      </c>
      <c r="AJ2683" s="0" t="n">
        <v>0</v>
      </c>
      <c r="AK2683" s="0" t="n">
        <v>0</v>
      </c>
      <c r="AL2683" s="0" t="n">
        <v>0</v>
      </c>
      <c r="AM2683" s="0" t="n">
        <v>0</v>
      </c>
      <c r="AN2683" s="0" t="n">
        <v>0</v>
      </c>
      <c r="AO2683" s="0" t="n">
        <v>0</v>
      </c>
      <c r="AP2683" s="0" t="n">
        <v>0</v>
      </c>
      <c r="AQ2683" s="0" t="n">
        <v>0</v>
      </c>
      <c r="AR2683" s="0" t="n">
        <v>0</v>
      </c>
      <c r="AS2683" s="0" t="n">
        <v>0</v>
      </c>
      <c r="AT2683" s="0" t="n">
        <v>0</v>
      </c>
      <c r="AU2683" s="0" t="n">
        <v>0</v>
      </c>
      <c r="AV2683" s="0" t="n">
        <v>0</v>
      </c>
      <c r="AW2683" s="0" t="n">
        <v>0</v>
      </c>
      <c r="AX2683" s="0" t="n">
        <v>0</v>
      </c>
      <c r="AY2683" s="0" t="n">
        <v>0</v>
      </c>
    </row>
    <row r="2684" customFormat="false" ht="15" hidden="false" customHeight="false" outlineLevel="0" collapsed="false">
      <c r="A2684" s="0" t="s">
        <v>3078</v>
      </c>
      <c r="B2684" s="0" t="s">
        <v>1238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0</v>
      </c>
      <c r="M2684" s="0" t="n">
        <v>0</v>
      </c>
      <c r="N2684" s="0" t="n">
        <v>0</v>
      </c>
      <c r="O2684" s="0" t="n">
        <v>0</v>
      </c>
      <c r="P2684" s="0" t="n">
        <v>0</v>
      </c>
      <c r="Q2684" s="0" t="n">
        <v>0</v>
      </c>
      <c r="R2684" s="0" t="n">
        <v>0</v>
      </c>
      <c r="S2684" s="0" t="n">
        <v>0</v>
      </c>
      <c r="T2684" s="0" t="n">
        <v>0</v>
      </c>
      <c r="U2684" s="0" t="n">
        <v>0</v>
      </c>
      <c r="V2684" s="0" t="n">
        <v>0</v>
      </c>
      <c r="W2684" s="0" t="n">
        <v>0</v>
      </c>
      <c r="X2684" s="0" t="n">
        <v>0</v>
      </c>
      <c r="Y2684" s="0" t="n">
        <v>0</v>
      </c>
      <c r="Z2684" s="0" t="n">
        <v>0</v>
      </c>
      <c r="AA2684" s="0" t="n">
        <v>0</v>
      </c>
      <c r="AB2684" s="0" t="n">
        <v>0</v>
      </c>
      <c r="AC2684" s="0" t="n">
        <v>0</v>
      </c>
      <c r="AD2684" s="0" t="n">
        <v>0</v>
      </c>
      <c r="AE2684" s="0" t="n">
        <v>10</v>
      </c>
      <c r="AF2684" s="0" t="n">
        <v>0</v>
      </c>
      <c r="AG2684" s="0" t="n">
        <v>0</v>
      </c>
      <c r="AH2684" s="0" t="n">
        <v>0</v>
      </c>
      <c r="AI2684" s="0" t="n">
        <v>0</v>
      </c>
      <c r="AJ2684" s="0" t="n">
        <v>0</v>
      </c>
      <c r="AK2684" s="0" t="n">
        <v>0</v>
      </c>
      <c r="AL2684" s="0" t="n">
        <v>0</v>
      </c>
      <c r="AM2684" s="0" t="n">
        <v>0</v>
      </c>
      <c r="AN2684" s="0" t="n">
        <v>0</v>
      </c>
      <c r="AO2684" s="0" t="n">
        <v>0</v>
      </c>
      <c r="AP2684" s="0" t="n">
        <v>0</v>
      </c>
      <c r="AQ2684" s="0" t="n">
        <v>0</v>
      </c>
      <c r="AR2684" s="0" t="n">
        <v>0</v>
      </c>
      <c r="AS2684" s="0" t="n">
        <v>0</v>
      </c>
      <c r="AT2684" s="0" t="n">
        <v>0</v>
      </c>
      <c r="AU2684" s="0" t="n">
        <v>0</v>
      </c>
      <c r="AV2684" s="0" t="n">
        <v>0</v>
      </c>
      <c r="AW2684" s="0" t="n">
        <v>0</v>
      </c>
      <c r="AX2684" s="0" t="n">
        <v>0</v>
      </c>
      <c r="AY2684" s="0" t="n">
        <v>0</v>
      </c>
    </row>
    <row r="2685" customFormat="false" ht="15" hidden="false" customHeight="false" outlineLevel="0" collapsed="false">
      <c r="A2685" s="0" t="s">
        <v>3079</v>
      </c>
      <c r="B2685" s="0" t="s">
        <v>1238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0</v>
      </c>
      <c r="M2685" s="0" t="n">
        <v>0</v>
      </c>
      <c r="N2685" s="0" t="n">
        <v>0</v>
      </c>
      <c r="O2685" s="0" t="n">
        <v>0</v>
      </c>
      <c r="P2685" s="0" t="n">
        <v>0</v>
      </c>
      <c r="Q2685" s="0" t="n">
        <v>0</v>
      </c>
      <c r="R2685" s="0" t="n">
        <v>0</v>
      </c>
      <c r="S2685" s="0" t="n">
        <v>0</v>
      </c>
      <c r="T2685" s="0" t="n">
        <v>0</v>
      </c>
      <c r="U2685" s="0" t="n">
        <v>0</v>
      </c>
      <c r="V2685" s="0" t="n">
        <v>0</v>
      </c>
      <c r="W2685" s="0" t="n">
        <v>0</v>
      </c>
      <c r="X2685" s="0" t="n">
        <v>0</v>
      </c>
      <c r="Y2685" s="0" t="n">
        <v>0</v>
      </c>
      <c r="Z2685" s="0" t="n">
        <v>0</v>
      </c>
      <c r="AA2685" s="0" t="n">
        <v>0</v>
      </c>
      <c r="AB2685" s="0" t="n">
        <v>11</v>
      </c>
      <c r="AC2685" s="0" t="n">
        <v>0</v>
      </c>
      <c r="AD2685" s="0" t="n">
        <v>0</v>
      </c>
      <c r="AE2685" s="0" t="n">
        <v>0</v>
      </c>
      <c r="AF2685" s="0" t="n">
        <v>0</v>
      </c>
      <c r="AG2685" s="0" t="n">
        <v>0</v>
      </c>
      <c r="AH2685" s="0" t="n">
        <v>0</v>
      </c>
      <c r="AI2685" s="0" t="n">
        <v>0</v>
      </c>
      <c r="AJ2685" s="0" t="n">
        <v>0</v>
      </c>
      <c r="AK2685" s="0" t="n">
        <v>0</v>
      </c>
      <c r="AL2685" s="0" t="n">
        <v>0</v>
      </c>
      <c r="AM2685" s="0" t="n">
        <v>0</v>
      </c>
      <c r="AN2685" s="0" t="n">
        <v>0</v>
      </c>
      <c r="AO2685" s="0" t="n">
        <v>0</v>
      </c>
      <c r="AP2685" s="0" t="n">
        <v>0</v>
      </c>
      <c r="AQ2685" s="0" t="n">
        <v>0</v>
      </c>
      <c r="AR2685" s="0" t="n">
        <v>0</v>
      </c>
      <c r="AS2685" s="0" t="n">
        <v>0</v>
      </c>
      <c r="AT2685" s="0" t="n">
        <v>0</v>
      </c>
      <c r="AU2685" s="0" t="n">
        <v>0</v>
      </c>
      <c r="AV2685" s="0" t="n">
        <v>0</v>
      </c>
      <c r="AW2685" s="0" t="n">
        <v>0</v>
      </c>
      <c r="AX2685" s="0" t="n">
        <v>0</v>
      </c>
      <c r="AY2685" s="0" t="n">
        <v>0</v>
      </c>
    </row>
    <row r="2686" customFormat="false" ht="15" hidden="false" customHeight="false" outlineLevel="0" collapsed="false">
      <c r="A2686" s="0" t="s">
        <v>3080</v>
      </c>
      <c r="B2686" s="0" t="s">
        <v>1238</v>
      </c>
      <c r="C2686" s="0" t="n">
        <v>76</v>
      </c>
      <c r="D2686" s="0" t="n">
        <v>24</v>
      </c>
      <c r="E2686" s="0" t="n">
        <v>108</v>
      </c>
      <c r="F2686" s="0" t="n">
        <v>19</v>
      </c>
      <c r="G2686" s="0" t="n">
        <v>37</v>
      </c>
      <c r="H2686" s="0" t="n">
        <v>19</v>
      </c>
      <c r="I2686" s="0" t="n">
        <v>95</v>
      </c>
      <c r="J2686" s="0" t="n">
        <v>22</v>
      </c>
      <c r="K2686" s="0" t="n">
        <v>143</v>
      </c>
      <c r="L2686" s="0" t="n">
        <v>89</v>
      </c>
      <c r="M2686" s="0" t="n">
        <v>74</v>
      </c>
      <c r="N2686" s="0" t="n">
        <v>71</v>
      </c>
      <c r="O2686" s="0" t="n">
        <v>39</v>
      </c>
      <c r="P2686" s="0" t="n">
        <v>69</v>
      </c>
      <c r="Q2686" s="0" t="n">
        <v>0</v>
      </c>
      <c r="R2686" s="0" t="n">
        <v>64</v>
      </c>
      <c r="S2686" s="0" t="n">
        <v>177</v>
      </c>
      <c r="T2686" s="0" t="n">
        <v>95</v>
      </c>
      <c r="U2686" s="0" t="n">
        <v>89</v>
      </c>
      <c r="V2686" s="0" t="n">
        <v>663</v>
      </c>
      <c r="W2686" s="0" t="n">
        <v>0</v>
      </c>
      <c r="X2686" s="0" t="n">
        <v>571</v>
      </c>
      <c r="Y2686" s="0" t="n">
        <v>13</v>
      </c>
      <c r="Z2686" s="0" t="n">
        <v>232</v>
      </c>
      <c r="AA2686" s="0" t="n">
        <v>16</v>
      </c>
      <c r="AB2686" s="0" t="n">
        <v>606</v>
      </c>
      <c r="AC2686" s="0" t="n">
        <v>0</v>
      </c>
      <c r="AD2686" s="0" t="n">
        <v>16</v>
      </c>
      <c r="AE2686" s="0" t="n">
        <v>38</v>
      </c>
      <c r="AF2686" s="0" t="n">
        <v>21</v>
      </c>
      <c r="AG2686" s="0" t="n">
        <v>12</v>
      </c>
      <c r="AH2686" s="0" t="n">
        <v>10</v>
      </c>
      <c r="AI2686" s="0" t="n">
        <v>35</v>
      </c>
      <c r="AJ2686" s="0" t="n">
        <v>232</v>
      </c>
      <c r="AK2686" s="0" t="n">
        <v>121</v>
      </c>
      <c r="AL2686" s="0" t="n">
        <v>78</v>
      </c>
      <c r="AM2686" s="0" t="n">
        <v>93</v>
      </c>
      <c r="AN2686" s="0" t="n">
        <v>90</v>
      </c>
      <c r="AO2686" s="0" t="n">
        <v>59</v>
      </c>
      <c r="AP2686" s="0" t="n">
        <v>69</v>
      </c>
      <c r="AQ2686" s="0" t="n">
        <v>101</v>
      </c>
      <c r="AR2686" s="0" t="n">
        <v>180</v>
      </c>
      <c r="AS2686" s="0" t="n">
        <v>288</v>
      </c>
      <c r="AT2686" s="0" t="n">
        <v>288</v>
      </c>
      <c r="AU2686" s="0" t="n">
        <v>200</v>
      </c>
      <c r="AV2686" s="0" t="n">
        <v>181</v>
      </c>
      <c r="AW2686" s="0" t="n">
        <v>140</v>
      </c>
      <c r="AX2686" s="0" t="n">
        <v>34</v>
      </c>
      <c r="AY2686" s="0" t="n">
        <v>14</v>
      </c>
    </row>
    <row r="2687" customFormat="false" ht="15" hidden="false" customHeight="false" outlineLevel="0" collapsed="false">
      <c r="A2687" s="0" t="s">
        <v>3081</v>
      </c>
      <c r="B2687" s="0" t="s">
        <v>1238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v>0</v>
      </c>
      <c r="L2687" s="0" t="n">
        <v>0</v>
      </c>
      <c r="M2687" s="0" t="n">
        <v>0</v>
      </c>
      <c r="N2687" s="0" t="n">
        <v>0</v>
      </c>
      <c r="O2687" s="0" t="n">
        <v>0</v>
      </c>
      <c r="P2687" s="0" t="n">
        <v>0</v>
      </c>
      <c r="Q2687" s="0" t="n">
        <v>0</v>
      </c>
      <c r="R2687" s="0" t="n">
        <v>0</v>
      </c>
      <c r="S2687" s="0" t="n">
        <v>46</v>
      </c>
      <c r="T2687" s="0" t="n">
        <v>0</v>
      </c>
      <c r="U2687" s="0" t="n">
        <v>0</v>
      </c>
      <c r="V2687" s="0" t="n">
        <v>0</v>
      </c>
      <c r="W2687" s="0" t="n">
        <v>0</v>
      </c>
      <c r="X2687" s="0" t="n">
        <v>0</v>
      </c>
      <c r="Y2687" s="0" t="n">
        <v>0</v>
      </c>
      <c r="Z2687" s="0" t="n">
        <v>0</v>
      </c>
      <c r="AA2687" s="0" t="n">
        <v>0</v>
      </c>
      <c r="AB2687" s="0" t="n">
        <v>0</v>
      </c>
      <c r="AC2687" s="0" t="n">
        <v>0</v>
      </c>
      <c r="AD2687" s="0" t="n">
        <v>0</v>
      </c>
      <c r="AE2687" s="0" t="n">
        <v>0</v>
      </c>
      <c r="AF2687" s="0" t="n">
        <v>0</v>
      </c>
      <c r="AG2687" s="0" t="n">
        <v>0</v>
      </c>
      <c r="AH2687" s="0" t="n">
        <v>0</v>
      </c>
      <c r="AI2687" s="0" t="n">
        <v>0</v>
      </c>
      <c r="AJ2687" s="0" t="n">
        <v>0</v>
      </c>
      <c r="AK2687" s="0" t="n">
        <v>0</v>
      </c>
      <c r="AL2687" s="0" t="n">
        <v>0</v>
      </c>
      <c r="AM2687" s="0" t="n">
        <v>0</v>
      </c>
      <c r="AN2687" s="0" t="n">
        <v>0</v>
      </c>
      <c r="AO2687" s="0" t="n">
        <v>0</v>
      </c>
      <c r="AP2687" s="0" t="n">
        <v>0</v>
      </c>
      <c r="AQ2687" s="0" t="n">
        <v>0</v>
      </c>
      <c r="AR2687" s="0" t="n">
        <v>0</v>
      </c>
      <c r="AS2687" s="0" t="n">
        <v>0</v>
      </c>
      <c r="AT2687" s="0" t="n">
        <v>0</v>
      </c>
      <c r="AU2687" s="0" t="n">
        <v>0</v>
      </c>
      <c r="AV2687" s="0" t="n">
        <v>0</v>
      </c>
      <c r="AW2687" s="0" t="n">
        <v>0</v>
      </c>
      <c r="AX2687" s="0" t="n">
        <v>0</v>
      </c>
      <c r="AY2687" s="0" t="n">
        <v>0</v>
      </c>
    </row>
    <row r="2688" customFormat="false" ht="15" hidden="false" customHeight="false" outlineLevel="0" collapsed="false">
      <c r="A2688" s="0" t="s">
        <v>3082</v>
      </c>
      <c r="B2688" s="0" t="s">
        <v>1238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0</v>
      </c>
      <c r="K2688" s="0" t="n">
        <v>0</v>
      </c>
      <c r="L2688" s="0" t="n">
        <v>0</v>
      </c>
      <c r="M2688" s="0" t="n">
        <v>0</v>
      </c>
      <c r="N2688" s="0" t="n">
        <v>0</v>
      </c>
      <c r="O2688" s="0" t="n">
        <v>0</v>
      </c>
      <c r="P2688" s="0" t="n">
        <v>0</v>
      </c>
      <c r="Q2688" s="0" t="n">
        <v>0</v>
      </c>
      <c r="R2688" s="0" t="n">
        <v>0</v>
      </c>
      <c r="S2688" s="0" t="n">
        <v>108</v>
      </c>
      <c r="T2688" s="0" t="n">
        <v>0</v>
      </c>
      <c r="U2688" s="0" t="n">
        <v>43</v>
      </c>
      <c r="V2688" s="0" t="n">
        <v>0</v>
      </c>
      <c r="W2688" s="0" t="n">
        <v>0</v>
      </c>
      <c r="X2688" s="0" t="n">
        <v>0</v>
      </c>
      <c r="Y2688" s="0" t="n">
        <v>0</v>
      </c>
      <c r="Z2688" s="0" t="n">
        <v>0</v>
      </c>
      <c r="AA2688" s="0" t="n">
        <v>0</v>
      </c>
      <c r="AB2688" s="0" t="n">
        <v>154</v>
      </c>
      <c r="AC2688" s="0" t="n">
        <v>0</v>
      </c>
      <c r="AD2688" s="0" t="n">
        <v>0</v>
      </c>
      <c r="AE2688" s="0" t="n">
        <v>0</v>
      </c>
      <c r="AF2688" s="0" t="n">
        <v>21</v>
      </c>
      <c r="AG2688" s="0" t="n">
        <v>0</v>
      </c>
      <c r="AH2688" s="0" t="n">
        <v>0</v>
      </c>
      <c r="AI2688" s="0" t="n">
        <v>0</v>
      </c>
      <c r="AJ2688" s="0" t="n">
        <v>0</v>
      </c>
      <c r="AK2688" s="0" t="n">
        <v>0</v>
      </c>
      <c r="AL2688" s="0" t="n">
        <v>0</v>
      </c>
      <c r="AM2688" s="0" t="n">
        <v>0</v>
      </c>
      <c r="AN2688" s="0" t="n">
        <v>0</v>
      </c>
      <c r="AO2688" s="0" t="n">
        <v>0</v>
      </c>
      <c r="AP2688" s="0" t="n">
        <v>0</v>
      </c>
      <c r="AQ2688" s="0" t="n">
        <v>0</v>
      </c>
      <c r="AR2688" s="0" t="n">
        <v>0</v>
      </c>
      <c r="AS2688" s="0" t="n">
        <v>0</v>
      </c>
      <c r="AT2688" s="0" t="n">
        <v>0</v>
      </c>
      <c r="AU2688" s="0" t="n">
        <v>0</v>
      </c>
      <c r="AV2688" s="0" t="n">
        <v>0</v>
      </c>
      <c r="AW2688" s="0" t="n">
        <v>0</v>
      </c>
      <c r="AX2688" s="0" t="n">
        <v>17</v>
      </c>
      <c r="AY2688" s="0" t="n">
        <v>0</v>
      </c>
    </row>
    <row r="2689" customFormat="false" ht="15" hidden="false" customHeight="false" outlineLevel="0" collapsed="false">
      <c r="A2689" s="0" t="s">
        <v>3083</v>
      </c>
      <c r="B2689" s="0" t="s">
        <v>1238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0</v>
      </c>
      <c r="M2689" s="0" t="n">
        <v>0</v>
      </c>
      <c r="N2689" s="0" t="n">
        <v>0</v>
      </c>
      <c r="O2689" s="0" t="n">
        <v>0</v>
      </c>
      <c r="P2689" s="0" t="n">
        <v>0</v>
      </c>
      <c r="Q2689" s="0" t="n">
        <v>0</v>
      </c>
      <c r="R2689" s="0" t="n">
        <v>0</v>
      </c>
      <c r="S2689" s="0" t="n">
        <v>0</v>
      </c>
      <c r="T2689" s="0" t="n">
        <v>0</v>
      </c>
      <c r="U2689" s="0" t="n">
        <v>0</v>
      </c>
      <c r="V2689" s="0" t="n">
        <v>0</v>
      </c>
      <c r="W2689" s="0" t="n">
        <v>0</v>
      </c>
      <c r="X2689" s="0" t="n">
        <v>10</v>
      </c>
      <c r="Y2689" s="0" t="n">
        <v>0</v>
      </c>
      <c r="Z2689" s="0" t="n">
        <v>0</v>
      </c>
      <c r="AA2689" s="0" t="n">
        <v>0</v>
      </c>
      <c r="AB2689" s="0" t="n">
        <v>0</v>
      </c>
      <c r="AC2689" s="0" t="n">
        <v>0</v>
      </c>
      <c r="AD2689" s="0" t="n">
        <v>0</v>
      </c>
      <c r="AE2689" s="0" t="n">
        <v>0</v>
      </c>
      <c r="AF2689" s="0" t="n">
        <v>0</v>
      </c>
      <c r="AG2689" s="0" t="n">
        <v>0</v>
      </c>
      <c r="AH2689" s="0" t="n">
        <v>0</v>
      </c>
      <c r="AI2689" s="0" t="n">
        <v>0</v>
      </c>
      <c r="AJ2689" s="0" t="n">
        <v>0</v>
      </c>
      <c r="AK2689" s="0" t="n">
        <v>0</v>
      </c>
      <c r="AL2689" s="0" t="n">
        <v>0</v>
      </c>
      <c r="AM2689" s="0" t="n">
        <v>0</v>
      </c>
      <c r="AN2689" s="0" t="n">
        <v>0</v>
      </c>
      <c r="AO2689" s="0" t="n">
        <v>0</v>
      </c>
      <c r="AP2689" s="0" t="n">
        <v>0</v>
      </c>
      <c r="AQ2689" s="0" t="n">
        <v>0</v>
      </c>
      <c r="AR2689" s="0" t="n">
        <v>0</v>
      </c>
      <c r="AS2689" s="0" t="n">
        <v>0</v>
      </c>
      <c r="AT2689" s="0" t="n">
        <v>0</v>
      </c>
      <c r="AU2689" s="0" t="n">
        <v>0</v>
      </c>
      <c r="AV2689" s="0" t="n">
        <v>0</v>
      </c>
      <c r="AW2689" s="0" t="n">
        <v>0</v>
      </c>
      <c r="AX2689" s="0" t="n">
        <v>0</v>
      </c>
      <c r="AY2689" s="0" t="n">
        <v>0</v>
      </c>
    </row>
    <row r="2690" customFormat="false" ht="15" hidden="false" customHeight="false" outlineLevel="0" collapsed="false">
      <c r="A2690" s="0" t="s">
        <v>3084</v>
      </c>
      <c r="B2690" s="0" t="s">
        <v>1238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0</v>
      </c>
      <c r="H2690" s="0" t="n">
        <v>0</v>
      </c>
      <c r="I2690" s="0" t="n">
        <v>0</v>
      </c>
      <c r="J2690" s="0" t="n">
        <v>0</v>
      </c>
      <c r="K2690" s="0" t="n">
        <v>0</v>
      </c>
      <c r="L2690" s="0" t="n">
        <v>0</v>
      </c>
      <c r="M2690" s="0" t="n">
        <v>0</v>
      </c>
      <c r="N2690" s="0" t="n">
        <v>0</v>
      </c>
      <c r="O2690" s="0" t="n">
        <v>0</v>
      </c>
      <c r="P2690" s="0" t="n">
        <v>0</v>
      </c>
      <c r="Q2690" s="0" t="n">
        <v>0</v>
      </c>
      <c r="R2690" s="0" t="n">
        <v>0</v>
      </c>
      <c r="S2690" s="0" t="n">
        <v>0</v>
      </c>
      <c r="T2690" s="0" t="n">
        <v>0</v>
      </c>
      <c r="U2690" s="0" t="n">
        <v>0</v>
      </c>
      <c r="V2690" s="0" t="n">
        <v>0</v>
      </c>
      <c r="W2690" s="0" t="n">
        <v>0</v>
      </c>
      <c r="X2690" s="0" t="n">
        <v>0</v>
      </c>
      <c r="Y2690" s="0" t="n">
        <v>0</v>
      </c>
      <c r="Z2690" s="0" t="n">
        <v>0</v>
      </c>
      <c r="AA2690" s="0" t="n">
        <v>0</v>
      </c>
      <c r="AB2690" s="0" t="n">
        <v>33</v>
      </c>
      <c r="AC2690" s="0" t="n">
        <v>0</v>
      </c>
      <c r="AD2690" s="0" t="n">
        <v>0</v>
      </c>
      <c r="AE2690" s="0" t="n">
        <v>0</v>
      </c>
      <c r="AF2690" s="0" t="n">
        <v>0</v>
      </c>
      <c r="AG2690" s="0" t="n">
        <v>0</v>
      </c>
      <c r="AH2690" s="0" t="n">
        <v>0</v>
      </c>
      <c r="AI2690" s="0" t="n">
        <v>0</v>
      </c>
      <c r="AJ2690" s="0" t="n">
        <v>0</v>
      </c>
      <c r="AK2690" s="0" t="n">
        <v>0</v>
      </c>
      <c r="AL2690" s="0" t="n">
        <v>0</v>
      </c>
      <c r="AM2690" s="0" t="n">
        <v>0</v>
      </c>
      <c r="AN2690" s="0" t="n">
        <v>0</v>
      </c>
      <c r="AO2690" s="0" t="n">
        <v>0</v>
      </c>
      <c r="AP2690" s="0" t="n">
        <v>0</v>
      </c>
      <c r="AQ2690" s="0" t="n">
        <v>0</v>
      </c>
      <c r="AR2690" s="0" t="n">
        <v>0</v>
      </c>
      <c r="AS2690" s="0" t="n">
        <v>0</v>
      </c>
      <c r="AT2690" s="0" t="n">
        <v>0</v>
      </c>
      <c r="AU2690" s="0" t="n">
        <v>0</v>
      </c>
      <c r="AV2690" s="0" t="n">
        <v>0</v>
      </c>
      <c r="AW2690" s="0" t="n">
        <v>0</v>
      </c>
      <c r="AX2690" s="0" t="n">
        <v>0</v>
      </c>
      <c r="AY2690" s="0" t="n">
        <v>0</v>
      </c>
    </row>
    <row r="2691" customFormat="false" ht="15" hidden="false" customHeight="false" outlineLevel="0" collapsed="false">
      <c r="A2691" s="0" t="s">
        <v>3085</v>
      </c>
      <c r="B2691" s="0" t="s">
        <v>1238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0</v>
      </c>
      <c r="L2691" s="0" t="n">
        <v>0</v>
      </c>
      <c r="M2691" s="0" t="n">
        <v>11</v>
      </c>
      <c r="N2691" s="0" t="n">
        <v>0</v>
      </c>
      <c r="O2691" s="0" t="n">
        <v>0</v>
      </c>
      <c r="P2691" s="0" t="n">
        <v>0</v>
      </c>
      <c r="Q2691" s="0" t="n">
        <v>0</v>
      </c>
      <c r="R2691" s="0" t="n">
        <v>0</v>
      </c>
      <c r="S2691" s="0" t="n">
        <v>0</v>
      </c>
      <c r="T2691" s="0" t="n">
        <v>0</v>
      </c>
      <c r="U2691" s="0" t="n">
        <v>0</v>
      </c>
      <c r="V2691" s="0" t="n">
        <v>0</v>
      </c>
      <c r="W2691" s="0" t="n">
        <v>0</v>
      </c>
      <c r="X2691" s="0" t="n">
        <v>0</v>
      </c>
      <c r="Y2691" s="0" t="n">
        <v>0</v>
      </c>
      <c r="Z2691" s="0" t="n">
        <v>0</v>
      </c>
      <c r="AA2691" s="0" t="n">
        <v>0</v>
      </c>
      <c r="AB2691" s="0" t="n">
        <v>0</v>
      </c>
      <c r="AC2691" s="0" t="n">
        <v>0</v>
      </c>
      <c r="AD2691" s="0" t="n">
        <v>0</v>
      </c>
      <c r="AE2691" s="0" t="n">
        <v>0</v>
      </c>
      <c r="AF2691" s="0" t="n">
        <v>0</v>
      </c>
      <c r="AG2691" s="0" t="n">
        <v>0</v>
      </c>
      <c r="AH2691" s="0" t="n">
        <v>0</v>
      </c>
      <c r="AI2691" s="0" t="n">
        <v>0</v>
      </c>
      <c r="AJ2691" s="0" t="n">
        <v>0</v>
      </c>
      <c r="AK2691" s="0" t="n">
        <v>0</v>
      </c>
      <c r="AL2691" s="0" t="n">
        <v>0</v>
      </c>
      <c r="AM2691" s="0" t="n">
        <v>0</v>
      </c>
      <c r="AN2691" s="0" t="n">
        <v>0</v>
      </c>
      <c r="AO2691" s="0" t="n">
        <v>0</v>
      </c>
      <c r="AP2691" s="0" t="n">
        <v>0</v>
      </c>
      <c r="AQ2691" s="0" t="n">
        <v>0</v>
      </c>
      <c r="AR2691" s="0" t="n">
        <v>0</v>
      </c>
      <c r="AS2691" s="0" t="n">
        <v>0</v>
      </c>
      <c r="AT2691" s="0" t="n">
        <v>0</v>
      </c>
      <c r="AU2691" s="0" t="n">
        <v>0</v>
      </c>
      <c r="AV2691" s="0" t="n">
        <v>0</v>
      </c>
      <c r="AW2691" s="0" t="n">
        <v>0</v>
      </c>
      <c r="AX2691" s="0" t="n">
        <v>0</v>
      </c>
      <c r="AY2691" s="0" t="n">
        <v>0</v>
      </c>
    </row>
    <row r="2692" customFormat="false" ht="15" hidden="false" customHeight="false" outlineLevel="0" collapsed="false">
      <c r="A2692" s="0" t="s">
        <v>3086</v>
      </c>
      <c r="B2692" s="0" t="s">
        <v>1238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0</v>
      </c>
      <c r="M2692" s="0" t="n">
        <v>0</v>
      </c>
      <c r="N2692" s="0" t="n">
        <v>0</v>
      </c>
      <c r="O2692" s="0" t="n">
        <v>0</v>
      </c>
      <c r="P2692" s="0" t="n">
        <v>0</v>
      </c>
      <c r="Q2692" s="0" t="n">
        <v>0</v>
      </c>
      <c r="R2692" s="0" t="n">
        <v>0</v>
      </c>
      <c r="S2692" s="0" t="n">
        <v>0</v>
      </c>
      <c r="T2692" s="0" t="n">
        <v>0</v>
      </c>
      <c r="U2692" s="0" t="n">
        <v>0</v>
      </c>
      <c r="V2692" s="0" t="n">
        <v>17</v>
      </c>
      <c r="W2692" s="0" t="n">
        <v>0</v>
      </c>
      <c r="X2692" s="0" t="n">
        <v>0</v>
      </c>
      <c r="Y2692" s="0" t="n">
        <v>0</v>
      </c>
      <c r="Z2692" s="0" t="n">
        <v>0</v>
      </c>
      <c r="AA2692" s="0" t="n">
        <v>0</v>
      </c>
      <c r="AB2692" s="0" t="n">
        <v>0</v>
      </c>
      <c r="AC2692" s="0" t="n">
        <v>0</v>
      </c>
      <c r="AD2692" s="0" t="n">
        <v>0</v>
      </c>
      <c r="AE2692" s="0" t="n">
        <v>0</v>
      </c>
      <c r="AF2692" s="0" t="n">
        <v>0</v>
      </c>
      <c r="AG2692" s="0" t="n">
        <v>0</v>
      </c>
      <c r="AH2692" s="0" t="n">
        <v>0</v>
      </c>
      <c r="AI2692" s="0" t="n">
        <v>0</v>
      </c>
      <c r="AJ2692" s="0" t="n">
        <v>0</v>
      </c>
      <c r="AK2692" s="0" t="n">
        <v>0</v>
      </c>
      <c r="AL2692" s="0" t="n">
        <v>0</v>
      </c>
      <c r="AM2692" s="0" t="n">
        <v>0</v>
      </c>
      <c r="AN2692" s="0" t="n">
        <v>0</v>
      </c>
      <c r="AO2692" s="0" t="n">
        <v>0</v>
      </c>
      <c r="AP2692" s="0" t="n">
        <v>0</v>
      </c>
      <c r="AQ2692" s="0" t="n">
        <v>0</v>
      </c>
      <c r="AR2692" s="0" t="n">
        <v>0</v>
      </c>
      <c r="AS2692" s="0" t="n">
        <v>0</v>
      </c>
      <c r="AT2692" s="0" t="n">
        <v>10</v>
      </c>
      <c r="AU2692" s="0" t="n">
        <v>0</v>
      </c>
      <c r="AV2692" s="0" t="n">
        <v>0</v>
      </c>
      <c r="AW2692" s="0" t="n">
        <v>0</v>
      </c>
      <c r="AX2692" s="0" t="n">
        <v>0</v>
      </c>
      <c r="AY2692" s="0" t="n">
        <v>0</v>
      </c>
    </row>
    <row r="2693" customFormat="false" ht="15" hidden="false" customHeight="false" outlineLevel="0" collapsed="false">
      <c r="A2693" s="0" t="s">
        <v>3087</v>
      </c>
      <c r="B2693" s="0" t="s">
        <v>1238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0</v>
      </c>
      <c r="M2693" s="0" t="n">
        <v>0</v>
      </c>
      <c r="N2693" s="0" t="n">
        <v>0</v>
      </c>
      <c r="O2693" s="0" t="n">
        <v>0</v>
      </c>
      <c r="P2693" s="0" t="n">
        <v>0</v>
      </c>
      <c r="Q2693" s="0" t="n">
        <v>0</v>
      </c>
      <c r="R2693" s="0" t="n">
        <v>0</v>
      </c>
      <c r="S2693" s="0" t="n">
        <v>0</v>
      </c>
      <c r="T2693" s="0" t="n">
        <v>0</v>
      </c>
      <c r="U2693" s="0" t="n">
        <v>0</v>
      </c>
      <c r="V2693" s="0" t="n">
        <v>0</v>
      </c>
      <c r="W2693" s="0" t="n">
        <v>0</v>
      </c>
      <c r="X2693" s="0" t="n">
        <v>0</v>
      </c>
      <c r="Y2693" s="0" t="n">
        <v>0</v>
      </c>
      <c r="Z2693" s="0" t="n">
        <v>0</v>
      </c>
      <c r="AA2693" s="0" t="n">
        <v>0</v>
      </c>
      <c r="AB2693" s="0" t="n">
        <v>0</v>
      </c>
      <c r="AC2693" s="0" t="n">
        <v>0</v>
      </c>
      <c r="AD2693" s="0" t="n">
        <v>0</v>
      </c>
      <c r="AE2693" s="0" t="n">
        <v>0</v>
      </c>
      <c r="AF2693" s="0" t="n">
        <v>0</v>
      </c>
      <c r="AG2693" s="0" t="n">
        <v>0</v>
      </c>
      <c r="AH2693" s="0" t="n">
        <v>0</v>
      </c>
      <c r="AI2693" s="0" t="n">
        <v>0</v>
      </c>
      <c r="AJ2693" s="0" t="n">
        <v>0</v>
      </c>
      <c r="AK2693" s="0" t="n">
        <v>0</v>
      </c>
      <c r="AL2693" s="0" t="n">
        <v>0</v>
      </c>
      <c r="AM2693" s="0" t="n">
        <v>0</v>
      </c>
      <c r="AN2693" s="0" t="n">
        <v>0</v>
      </c>
      <c r="AO2693" s="0" t="n">
        <v>0</v>
      </c>
      <c r="AP2693" s="0" t="n">
        <v>0</v>
      </c>
      <c r="AQ2693" s="0" t="n">
        <v>0</v>
      </c>
      <c r="AR2693" s="0" t="n">
        <v>0</v>
      </c>
      <c r="AS2693" s="0" t="n">
        <v>10</v>
      </c>
      <c r="AT2693" s="0" t="n">
        <v>0</v>
      </c>
      <c r="AU2693" s="0" t="n">
        <v>0</v>
      </c>
      <c r="AV2693" s="0" t="n">
        <v>0</v>
      </c>
      <c r="AW2693" s="0" t="n">
        <v>0</v>
      </c>
      <c r="AX2693" s="0" t="n">
        <v>0</v>
      </c>
      <c r="AY2693" s="0" t="n">
        <v>0</v>
      </c>
    </row>
    <row r="2694" customFormat="false" ht="15" hidden="false" customHeight="false" outlineLevel="0" collapsed="false">
      <c r="A2694" s="0" t="s">
        <v>3088</v>
      </c>
      <c r="B2694" s="0" t="s">
        <v>1238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0</v>
      </c>
      <c r="K2694" s="0" t="n">
        <v>0</v>
      </c>
      <c r="L2694" s="0" t="n">
        <v>0</v>
      </c>
      <c r="M2694" s="0" t="n">
        <v>0</v>
      </c>
      <c r="N2694" s="0" t="n">
        <v>0</v>
      </c>
      <c r="O2694" s="0" t="n">
        <v>0</v>
      </c>
      <c r="P2694" s="0" t="n">
        <v>0</v>
      </c>
      <c r="Q2694" s="0" t="n">
        <v>37</v>
      </c>
      <c r="R2694" s="0" t="n">
        <v>0</v>
      </c>
      <c r="S2694" s="0" t="n">
        <v>0</v>
      </c>
      <c r="T2694" s="0" t="n">
        <v>0</v>
      </c>
      <c r="U2694" s="0" t="n">
        <v>0</v>
      </c>
      <c r="V2694" s="0" t="n">
        <v>0</v>
      </c>
      <c r="W2694" s="0" t="n">
        <v>0</v>
      </c>
      <c r="X2694" s="0" t="n">
        <v>0</v>
      </c>
      <c r="Y2694" s="0" t="n">
        <v>0</v>
      </c>
      <c r="Z2694" s="0" t="n">
        <v>0</v>
      </c>
      <c r="AA2694" s="0" t="n">
        <v>0</v>
      </c>
      <c r="AB2694" s="0" t="n">
        <v>0</v>
      </c>
      <c r="AC2694" s="0" t="n">
        <v>0</v>
      </c>
      <c r="AD2694" s="0" t="n">
        <v>0</v>
      </c>
      <c r="AE2694" s="0" t="n">
        <v>0</v>
      </c>
      <c r="AF2694" s="0" t="n">
        <v>0</v>
      </c>
      <c r="AG2694" s="0" t="n">
        <v>0</v>
      </c>
      <c r="AH2694" s="0" t="n">
        <v>0</v>
      </c>
      <c r="AI2694" s="0" t="n">
        <v>0</v>
      </c>
      <c r="AJ2694" s="0" t="n">
        <v>0</v>
      </c>
      <c r="AK2694" s="0" t="n">
        <v>0</v>
      </c>
      <c r="AL2694" s="0" t="n">
        <v>0</v>
      </c>
      <c r="AM2694" s="0" t="n">
        <v>0</v>
      </c>
      <c r="AN2694" s="0" t="n">
        <v>0</v>
      </c>
      <c r="AO2694" s="0" t="n">
        <v>0</v>
      </c>
      <c r="AP2694" s="0" t="n">
        <v>0</v>
      </c>
      <c r="AQ2694" s="0" t="n">
        <v>0</v>
      </c>
      <c r="AR2694" s="0" t="n">
        <v>0</v>
      </c>
      <c r="AS2694" s="0" t="n">
        <v>0</v>
      </c>
      <c r="AT2694" s="0" t="n">
        <v>0</v>
      </c>
      <c r="AU2694" s="0" t="n">
        <v>0</v>
      </c>
      <c r="AV2694" s="0" t="n">
        <v>0</v>
      </c>
      <c r="AW2694" s="0" t="n">
        <v>0</v>
      </c>
      <c r="AX2694" s="0" t="n">
        <v>0</v>
      </c>
      <c r="AY2694" s="0" t="n">
        <v>0</v>
      </c>
    </row>
    <row r="2695" customFormat="false" ht="15" hidden="false" customHeight="false" outlineLevel="0" collapsed="false">
      <c r="A2695" s="0" t="s">
        <v>3089</v>
      </c>
      <c r="B2695" s="0" t="s">
        <v>1238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12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n">
        <v>0</v>
      </c>
      <c r="Q2695" s="0" t="n">
        <v>0</v>
      </c>
      <c r="R2695" s="0" t="n">
        <v>0</v>
      </c>
      <c r="S2695" s="0" t="n">
        <v>0</v>
      </c>
      <c r="T2695" s="0" t="n">
        <v>0</v>
      </c>
      <c r="U2695" s="0" t="n">
        <v>0</v>
      </c>
      <c r="V2695" s="0" t="n">
        <v>0</v>
      </c>
      <c r="W2695" s="0" t="n">
        <v>0</v>
      </c>
      <c r="X2695" s="0" t="n">
        <v>0</v>
      </c>
      <c r="Y2695" s="0" t="n">
        <v>0</v>
      </c>
      <c r="Z2695" s="0" t="n">
        <v>0</v>
      </c>
      <c r="AA2695" s="0" t="n">
        <v>0</v>
      </c>
      <c r="AB2695" s="0" t="n">
        <v>0</v>
      </c>
      <c r="AC2695" s="0" t="n">
        <v>0</v>
      </c>
      <c r="AD2695" s="0" t="n">
        <v>0</v>
      </c>
      <c r="AE2695" s="0" t="n">
        <v>0</v>
      </c>
      <c r="AF2695" s="0" t="n">
        <v>0</v>
      </c>
      <c r="AG2695" s="0" t="n">
        <v>0</v>
      </c>
      <c r="AH2695" s="0" t="n">
        <v>0</v>
      </c>
      <c r="AI2695" s="0" t="n">
        <v>0</v>
      </c>
      <c r="AJ2695" s="0" t="n">
        <v>0</v>
      </c>
      <c r="AK2695" s="0" t="n">
        <v>0</v>
      </c>
      <c r="AL2695" s="0" t="n">
        <v>0</v>
      </c>
      <c r="AM2695" s="0" t="n">
        <v>0</v>
      </c>
      <c r="AN2695" s="0" t="n">
        <v>0</v>
      </c>
      <c r="AO2695" s="0" t="n">
        <v>0</v>
      </c>
      <c r="AP2695" s="0" t="n">
        <v>0</v>
      </c>
      <c r="AQ2695" s="0" t="n">
        <v>0</v>
      </c>
      <c r="AR2695" s="0" t="n">
        <v>0</v>
      </c>
      <c r="AS2695" s="0" t="n">
        <v>0</v>
      </c>
      <c r="AT2695" s="0" t="n">
        <v>0</v>
      </c>
      <c r="AU2695" s="0" t="n">
        <v>0</v>
      </c>
      <c r="AV2695" s="0" t="n">
        <v>0</v>
      </c>
      <c r="AW2695" s="0" t="n">
        <v>0</v>
      </c>
      <c r="AX2695" s="0" t="n">
        <v>0</v>
      </c>
      <c r="AY2695" s="0" t="n">
        <v>0</v>
      </c>
    </row>
    <row r="2696" customFormat="false" ht="15" hidden="false" customHeight="false" outlineLevel="0" collapsed="false">
      <c r="A2696" s="0" t="s">
        <v>3090</v>
      </c>
      <c r="B2696" s="0" t="s">
        <v>1238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0</v>
      </c>
      <c r="M2696" s="0" t="n">
        <v>0</v>
      </c>
      <c r="N2696" s="0" t="n">
        <v>0</v>
      </c>
      <c r="O2696" s="0" t="n">
        <v>0</v>
      </c>
      <c r="P2696" s="0" t="n">
        <v>0</v>
      </c>
      <c r="Q2696" s="0" t="n">
        <v>0</v>
      </c>
      <c r="R2696" s="0" t="n">
        <v>0</v>
      </c>
      <c r="S2696" s="0" t="n">
        <v>0</v>
      </c>
      <c r="T2696" s="0" t="n">
        <v>0</v>
      </c>
      <c r="U2696" s="0" t="n">
        <v>0</v>
      </c>
      <c r="V2696" s="0" t="n">
        <v>0</v>
      </c>
      <c r="W2696" s="0" t="n">
        <v>0</v>
      </c>
      <c r="X2696" s="0" t="n">
        <v>0</v>
      </c>
      <c r="Y2696" s="0" t="n">
        <v>0</v>
      </c>
      <c r="Z2696" s="0" t="n">
        <v>0</v>
      </c>
      <c r="AA2696" s="0" t="n">
        <v>0</v>
      </c>
      <c r="AB2696" s="0" t="n">
        <v>0</v>
      </c>
      <c r="AC2696" s="0" t="n">
        <v>0</v>
      </c>
      <c r="AD2696" s="0" t="n">
        <v>0</v>
      </c>
      <c r="AE2696" s="0" t="n">
        <v>0</v>
      </c>
      <c r="AF2696" s="0" t="n">
        <v>0</v>
      </c>
      <c r="AG2696" s="0" t="n">
        <v>0</v>
      </c>
      <c r="AH2696" s="0" t="n">
        <v>0</v>
      </c>
      <c r="AI2696" s="0" t="n">
        <v>0</v>
      </c>
      <c r="AJ2696" s="0" t="n">
        <v>0</v>
      </c>
      <c r="AK2696" s="0" t="n">
        <v>0</v>
      </c>
      <c r="AL2696" s="0" t="n">
        <v>0</v>
      </c>
      <c r="AM2696" s="0" t="n">
        <v>0</v>
      </c>
      <c r="AN2696" s="0" t="n">
        <v>0</v>
      </c>
      <c r="AO2696" s="0" t="n">
        <v>0</v>
      </c>
      <c r="AP2696" s="0" t="n">
        <v>0</v>
      </c>
      <c r="AQ2696" s="0" t="n">
        <v>0</v>
      </c>
      <c r="AR2696" s="0" t="n">
        <v>0</v>
      </c>
      <c r="AS2696" s="0" t="n">
        <v>0</v>
      </c>
      <c r="AT2696" s="0" t="n">
        <v>15</v>
      </c>
      <c r="AU2696" s="0" t="n">
        <v>0</v>
      </c>
      <c r="AV2696" s="0" t="n">
        <v>0</v>
      </c>
      <c r="AW2696" s="0" t="n">
        <v>0</v>
      </c>
      <c r="AX2696" s="0" t="n">
        <v>0</v>
      </c>
      <c r="AY2696" s="0" t="n">
        <v>0</v>
      </c>
    </row>
    <row r="2697" customFormat="false" ht="15" hidden="false" customHeight="false" outlineLevel="0" collapsed="false">
      <c r="A2697" s="0" t="s">
        <v>3091</v>
      </c>
      <c r="B2697" s="0" t="s">
        <v>1238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0</v>
      </c>
      <c r="M2697" s="0" t="n">
        <v>0</v>
      </c>
      <c r="N2697" s="0" t="n">
        <v>0</v>
      </c>
      <c r="O2697" s="0" t="n">
        <v>0</v>
      </c>
      <c r="P2697" s="0" t="n">
        <v>22</v>
      </c>
      <c r="Q2697" s="0" t="n">
        <v>0</v>
      </c>
      <c r="R2697" s="0" t="n">
        <v>0</v>
      </c>
      <c r="S2697" s="0" t="n">
        <v>0</v>
      </c>
      <c r="T2697" s="0" t="n">
        <v>0</v>
      </c>
      <c r="U2697" s="0" t="n">
        <v>0</v>
      </c>
      <c r="V2697" s="0" t="n">
        <v>59</v>
      </c>
      <c r="W2697" s="0" t="n">
        <v>0</v>
      </c>
      <c r="X2697" s="0" t="n">
        <v>0</v>
      </c>
      <c r="Y2697" s="0" t="n">
        <v>0</v>
      </c>
      <c r="Z2697" s="0" t="n">
        <v>48</v>
      </c>
      <c r="AA2697" s="0" t="n">
        <v>0</v>
      </c>
      <c r="AB2697" s="0" t="n">
        <v>40</v>
      </c>
      <c r="AC2697" s="0" t="n">
        <v>0</v>
      </c>
      <c r="AD2697" s="0" t="n">
        <v>0</v>
      </c>
      <c r="AE2697" s="0" t="n">
        <v>0</v>
      </c>
      <c r="AF2697" s="0" t="n">
        <v>54</v>
      </c>
      <c r="AG2697" s="0" t="n">
        <v>44</v>
      </c>
      <c r="AH2697" s="0" t="n">
        <v>39</v>
      </c>
      <c r="AI2697" s="0" t="n">
        <v>0</v>
      </c>
      <c r="AJ2697" s="0" t="n">
        <v>94</v>
      </c>
      <c r="AK2697" s="0" t="n">
        <v>61</v>
      </c>
      <c r="AL2697" s="0" t="n">
        <v>49</v>
      </c>
      <c r="AM2697" s="0" t="n">
        <v>223</v>
      </c>
      <c r="AN2697" s="0" t="n">
        <v>28</v>
      </c>
      <c r="AO2697" s="0" t="n">
        <v>0</v>
      </c>
      <c r="AP2697" s="0" t="n">
        <v>0</v>
      </c>
      <c r="AQ2697" s="0" t="n">
        <v>0</v>
      </c>
      <c r="AR2697" s="0" t="n">
        <v>28</v>
      </c>
      <c r="AS2697" s="0" t="n">
        <v>79</v>
      </c>
      <c r="AT2697" s="0" t="n">
        <v>19</v>
      </c>
      <c r="AU2697" s="0" t="n">
        <v>0</v>
      </c>
      <c r="AV2697" s="0" t="n">
        <v>0</v>
      </c>
      <c r="AW2697" s="0" t="n">
        <v>0</v>
      </c>
      <c r="AX2697" s="0" t="n">
        <v>0</v>
      </c>
      <c r="AY2697" s="0" t="n">
        <v>0</v>
      </c>
    </row>
    <row r="2698" customFormat="false" ht="15" hidden="false" customHeight="false" outlineLevel="0" collapsed="false">
      <c r="A2698" s="0" t="s">
        <v>3092</v>
      </c>
      <c r="B2698" s="0" t="s">
        <v>1238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n">
        <v>0</v>
      </c>
      <c r="K2698" s="0" t="n">
        <v>0</v>
      </c>
      <c r="L2698" s="0" t="n">
        <v>0</v>
      </c>
      <c r="M2698" s="0" t="n">
        <v>0</v>
      </c>
      <c r="N2698" s="0" t="n">
        <v>0</v>
      </c>
      <c r="O2698" s="0" t="n">
        <v>0</v>
      </c>
      <c r="P2698" s="0" t="n">
        <v>0</v>
      </c>
      <c r="Q2698" s="0" t="n">
        <v>0</v>
      </c>
      <c r="R2698" s="0" t="n">
        <v>0</v>
      </c>
      <c r="S2698" s="0" t="n">
        <v>0</v>
      </c>
      <c r="T2698" s="0" t="n">
        <v>0</v>
      </c>
      <c r="U2698" s="0" t="n">
        <v>0</v>
      </c>
      <c r="V2698" s="0" t="n">
        <v>0</v>
      </c>
      <c r="W2698" s="0" t="n">
        <v>0</v>
      </c>
      <c r="X2698" s="0" t="n">
        <v>22</v>
      </c>
      <c r="Y2698" s="0" t="n">
        <v>0</v>
      </c>
      <c r="Z2698" s="0" t="n">
        <v>0</v>
      </c>
      <c r="AA2698" s="0" t="n">
        <v>0</v>
      </c>
      <c r="AB2698" s="0" t="n">
        <v>0</v>
      </c>
      <c r="AC2698" s="0" t="n">
        <v>0</v>
      </c>
      <c r="AD2698" s="0" t="n">
        <v>0</v>
      </c>
      <c r="AE2698" s="0" t="n">
        <v>0</v>
      </c>
      <c r="AF2698" s="0" t="n">
        <v>0</v>
      </c>
      <c r="AG2698" s="0" t="n">
        <v>0</v>
      </c>
      <c r="AH2698" s="0" t="n">
        <v>0</v>
      </c>
      <c r="AI2698" s="0" t="n">
        <v>0</v>
      </c>
      <c r="AJ2698" s="0" t="n">
        <v>0</v>
      </c>
      <c r="AK2698" s="0" t="n">
        <v>0</v>
      </c>
      <c r="AL2698" s="0" t="n">
        <v>0</v>
      </c>
      <c r="AM2698" s="0" t="n">
        <v>0</v>
      </c>
      <c r="AN2698" s="0" t="n">
        <v>0</v>
      </c>
      <c r="AO2698" s="0" t="n">
        <v>0</v>
      </c>
      <c r="AP2698" s="0" t="n">
        <v>0</v>
      </c>
      <c r="AQ2698" s="0" t="n">
        <v>0</v>
      </c>
      <c r="AR2698" s="0" t="n">
        <v>0</v>
      </c>
      <c r="AS2698" s="0" t="n">
        <v>0</v>
      </c>
      <c r="AT2698" s="0" t="n">
        <v>0</v>
      </c>
      <c r="AU2698" s="0" t="n">
        <v>0</v>
      </c>
      <c r="AV2698" s="0" t="n">
        <v>0</v>
      </c>
      <c r="AW2698" s="0" t="n">
        <v>0</v>
      </c>
      <c r="AX2698" s="0" t="n">
        <v>0</v>
      </c>
      <c r="AY2698" s="0" t="n">
        <v>0</v>
      </c>
    </row>
    <row r="2699" customFormat="false" ht="15" hidden="false" customHeight="false" outlineLevel="0" collapsed="false">
      <c r="A2699" s="0" t="s">
        <v>3093</v>
      </c>
      <c r="B2699" s="0" t="s">
        <v>1238</v>
      </c>
      <c r="C2699" s="0" t="n">
        <v>0</v>
      </c>
      <c r="D2699" s="0" t="n">
        <v>70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0</v>
      </c>
      <c r="M2699" s="0" t="n">
        <v>0</v>
      </c>
      <c r="N2699" s="0" t="n">
        <v>0</v>
      </c>
      <c r="O2699" s="0" t="n">
        <v>0</v>
      </c>
      <c r="P2699" s="0" t="n">
        <v>0</v>
      </c>
      <c r="Q2699" s="0" t="n">
        <v>0</v>
      </c>
      <c r="R2699" s="0" t="n">
        <v>0</v>
      </c>
      <c r="S2699" s="0" t="n">
        <v>0</v>
      </c>
      <c r="T2699" s="0" t="n">
        <v>0</v>
      </c>
      <c r="U2699" s="0" t="n">
        <v>0</v>
      </c>
      <c r="V2699" s="0" t="n">
        <v>551</v>
      </c>
      <c r="W2699" s="0" t="n">
        <v>0</v>
      </c>
      <c r="X2699" s="0" t="n">
        <v>0</v>
      </c>
      <c r="Y2699" s="0" t="n">
        <v>0</v>
      </c>
      <c r="Z2699" s="0" t="n">
        <v>1267</v>
      </c>
      <c r="AA2699" s="0" t="n">
        <v>0</v>
      </c>
      <c r="AB2699" s="0" t="n">
        <v>24</v>
      </c>
      <c r="AC2699" s="0" t="n">
        <v>0</v>
      </c>
      <c r="AD2699" s="0" t="n">
        <v>0</v>
      </c>
      <c r="AE2699" s="0" t="n">
        <v>0</v>
      </c>
      <c r="AF2699" s="0" t="n">
        <v>0</v>
      </c>
      <c r="AG2699" s="0" t="n">
        <v>0</v>
      </c>
      <c r="AH2699" s="0" t="n">
        <v>0</v>
      </c>
      <c r="AI2699" s="0" t="n">
        <v>0</v>
      </c>
      <c r="AJ2699" s="0" t="n">
        <v>60</v>
      </c>
      <c r="AK2699" s="0" t="n">
        <v>0</v>
      </c>
      <c r="AL2699" s="0" t="n">
        <v>0</v>
      </c>
      <c r="AM2699" s="0" t="n">
        <v>35</v>
      </c>
      <c r="AN2699" s="0" t="n">
        <v>0</v>
      </c>
      <c r="AO2699" s="0" t="n">
        <v>0</v>
      </c>
      <c r="AP2699" s="0" t="n">
        <v>0</v>
      </c>
      <c r="AQ2699" s="0" t="n">
        <v>0</v>
      </c>
      <c r="AR2699" s="0" t="n">
        <v>0</v>
      </c>
      <c r="AS2699" s="0" t="n">
        <v>0</v>
      </c>
      <c r="AT2699" s="0" t="n">
        <v>0</v>
      </c>
      <c r="AU2699" s="0" t="n">
        <v>0</v>
      </c>
      <c r="AV2699" s="0" t="n">
        <v>0</v>
      </c>
      <c r="AW2699" s="0" t="n">
        <v>0</v>
      </c>
      <c r="AX2699" s="0" t="n">
        <v>0</v>
      </c>
      <c r="AY2699" s="0" t="n">
        <v>0</v>
      </c>
    </row>
    <row r="2700" customFormat="false" ht="15" hidden="false" customHeight="false" outlineLevel="0" collapsed="false">
      <c r="A2700" s="0" t="s">
        <v>3094</v>
      </c>
      <c r="B2700" s="0" t="s">
        <v>1238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0</v>
      </c>
      <c r="L2700" s="0" t="n">
        <v>0</v>
      </c>
      <c r="M2700" s="0" t="n">
        <v>0</v>
      </c>
      <c r="N2700" s="0" t="n">
        <v>0</v>
      </c>
      <c r="O2700" s="0" t="n">
        <v>0</v>
      </c>
      <c r="P2700" s="0" t="n">
        <v>0</v>
      </c>
      <c r="Q2700" s="0" t="n">
        <v>0</v>
      </c>
      <c r="R2700" s="0" t="n">
        <v>0</v>
      </c>
      <c r="S2700" s="0" t="n">
        <v>0</v>
      </c>
      <c r="T2700" s="0" t="n">
        <v>0</v>
      </c>
      <c r="U2700" s="0" t="n">
        <v>0</v>
      </c>
      <c r="V2700" s="0" t="n">
        <v>0</v>
      </c>
      <c r="W2700" s="0" t="n">
        <v>0</v>
      </c>
      <c r="X2700" s="0" t="n">
        <v>11</v>
      </c>
      <c r="Y2700" s="0" t="n">
        <v>0</v>
      </c>
      <c r="Z2700" s="0" t="n">
        <v>0</v>
      </c>
      <c r="AA2700" s="0" t="n">
        <v>0</v>
      </c>
      <c r="AB2700" s="0" t="n">
        <v>0</v>
      </c>
      <c r="AC2700" s="0" t="n">
        <v>0</v>
      </c>
      <c r="AD2700" s="0" t="n">
        <v>0</v>
      </c>
      <c r="AE2700" s="0" t="n">
        <v>0</v>
      </c>
      <c r="AF2700" s="0" t="n">
        <v>0</v>
      </c>
      <c r="AG2700" s="0" t="n">
        <v>0</v>
      </c>
      <c r="AH2700" s="0" t="n">
        <v>0</v>
      </c>
      <c r="AI2700" s="0" t="n">
        <v>0</v>
      </c>
      <c r="AJ2700" s="0" t="n">
        <v>0</v>
      </c>
      <c r="AK2700" s="0" t="n">
        <v>0</v>
      </c>
      <c r="AL2700" s="0" t="n">
        <v>0</v>
      </c>
      <c r="AM2700" s="0" t="n">
        <v>0</v>
      </c>
      <c r="AN2700" s="0" t="n">
        <v>0</v>
      </c>
      <c r="AO2700" s="0" t="n">
        <v>0</v>
      </c>
      <c r="AP2700" s="0" t="n">
        <v>0</v>
      </c>
      <c r="AQ2700" s="0" t="n">
        <v>0</v>
      </c>
      <c r="AR2700" s="0" t="n">
        <v>0</v>
      </c>
      <c r="AS2700" s="0" t="n">
        <v>0</v>
      </c>
      <c r="AT2700" s="0" t="n">
        <v>0</v>
      </c>
      <c r="AU2700" s="0" t="n">
        <v>0</v>
      </c>
      <c r="AV2700" s="0" t="n">
        <v>0</v>
      </c>
      <c r="AW2700" s="0" t="n">
        <v>0</v>
      </c>
      <c r="AX2700" s="0" t="n">
        <v>0</v>
      </c>
      <c r="AY2700" s="0" t="n">
        <v>0</v>
      </c>
    </row>
    <row r="2701" customFormat="false" ht="15" hidden="false" customHeight="false" outlineLevel="0" collapsed="false">
      <c r="A2701" s="0" t="s">
        <v>3095</v>
      </c>
      <c r="B2701" s="0" t="s">
        <v>1238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0</v>
      </c>
      <c r="M2701" s="0" t="n">
        <v>0</v>
      </c>
      <c r="N2701" s="0" t="n">
        <v>0</v>
      </c>
      <c r="O2701" s="0" t="n">
        <v>0</v>
      </c>
      <c r="P2701" s="0" t="n">
        <v>0</v>
      </c>
      <c r="Q2701" s="0" t="n">
        <v>0</v>
      </c>
      <c r="R2701" s="0" t="n">
        <v>0</v>
      </c>
      <c r="S2701" s="0" t="n">
        <v>0</v>
      </c>
      <c r="T2701" s="0" t="n">
        <v>0</v>
      </c>
      <c r="U2701" s="0" t="n">
        <v>0</v>
      </c>
      <c r="V2701" s="0" t="n">
        <v>0</v>
      </c>
      <c r="W2701" s="0" t="n">
        <v>0</v>
      </c>
      <c r="X2701" s="0" t="n">
        <v>70</v>
      </c>
      <c r="Y2701" s="0" t="n">
        <v>0</v>
      </c>
      <c r="Z2701" s="0" t="n">
        <v>0</v>
      </c>
      <c r="AA2701" s="0" t="n">
        <v>0</v>
      </c>
      <c r="AB2701" s="0" t="n">
        <v>0</v>
      </c>
      <c r="AC2701" s="0" t="n">
        <v>0</v>
      </c>
      <c r="AD2701" s="0" t="n">
        <v>0</v>
      </c>
      <c r="AE2701" s="0" t="n">
        <v>0</v>
      </c>
      <c r="AF2701" s="0" t="n">
        <v>0</v>
      </c>
      <c r="AG2701" s="0" t="n">
        <v>0</v>
      </c>
      <c r="AH2701" s="0" t="n">
        <v>0</v>
      </c>
      <c r="AI2701" s="0" t="n">
        <v>0</v>
      </c>
      <c r="AJ2701" s="0" t="n">
        <v>0</v>
      </c>
      <c r="AK2701" s="0" t="n">
        <v>0</v>
      </c>
      <c r="AL2701" s="0" t="n">
        <v>0</v>
      </c>
      <c r="AM2701" s="0" t="n">
        <v>0</v>
      </c>
      <c r="AN2701" s="0" t="n">
        <v>0</v>
      </c>
      <c r="AO2701" s="0" t="n">
        <v>0</v>
      </c>
      <c r="AP2701" s="0" t="n">
        <v>0</v>
      </c>
      <c r="AQ2701" s="0" t="n">
        <v>0</v>
      </c>
      <c r="AR2701" s="0" t="n">
        <v>0</v>
      </c>
      <c r="AS2701" s="0" t="n">
        <v>0</v>
      </c>
      <c r="AT2701" s="0" t="n">
        <v>0</v>
      </c>
      <c r="AU2701" s="0" t="n">
        <v>0</v>
      </c>
      <c r="AV2701" s="0" t="n">
        <v>0</v>
      </c>
      <c r="AW2701" s="0" t="n">
        <v>0</v>
      </c>
      <c r="AX2701" s="0" t="n">
        <v>0</v>
      </c>
      <c r="AY2701" s="0" t="n">
        <v>0</v>
      </c>
    </row>
    <row r="2702" customFormat="false" ht="15" hidden="false" customHeight="false" outlineLevel="0" collapsed="false">
      <c r="A2702" s="0" t="s">
        <v>3096</v>
      </c>
      <c r="B2702" s="0" t="s">
        <v>1238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0</v>
      </c>
      <c r="M2702" s="0" t="n">
        <v>0</v>
      </c>
      <c r="N2702" s="0" t="n">
        <v>0</v>
      </c>
      <c r="O2702" s="0" t="n">
        <v>0</v>
      </c>
      <c r="P2702" s="0" t="n">
        <v>0</v>
      </c>
      <c r="Q2702" s="0" t="n">
        <v>0</v>
      </c>
      <c r="R2702" s="0" t="n">
        <v>0</v>
      </c>
      <c r="S2702" s="0" t="n">
        <v>0</v>
      </c>
      <c r="T2702" s="0" t="n">
        <v>0</v>
      </c>
      <c r="U2702" s="0" t="n">
        <v>0</v>
      </c>
      <c r="V2702" s="0" t="n">
        <v>0</v>
      </c>
      <c r="W2702" s="0" t="n">
        <v>0</v>
      </c>
      <c r="X2702" s="0" t="n">
        <v>0</v>
      </c>
      <c r="Y2702" s="0" t="n">
        <v>119</v>
      </c>
      <c r="Z2702" s="0" t="n">
        <v>0</v>
      </c>
      <c r="AA2702" s="0" t="n">
        <v>0</v>
      </c>
      <c r="AB2702" s="0" t="n">
        <v>0</v>
      </c>
      <c r="AC2702" s="0" t="n">
        <v>0</v>
      </c>
      <c r="AD2702" s="0" t="n">
        <v>0</v>
      </c>
      <c r="AE2702" s="0" t="n">
        <v>0</v>
      </c>
      <c r="AF2702" s="0" t="n">
        <v>0</v>
      </c>
      <c r="AG2702" s="0" t="n">
        <v>0</v>
      </c>
      <c r="AH2702" s="0" t="n">
        <v>0</v>
      </c>
      <c r="AI2702" s="0" t="n">
        <v>0</v>
      </c>
      <c r="AJ2702" s="0" t="n">
        <v>0</v>
      </c>
      <c r="AK2702" s="0" t="n">
        <v>0</v>
      </c>
      <c r="AL2702" s="0" t="n">
        <v>0</v>
      </c>
      <c r="AM2702" s="0" t="n">
        <v>0</v>
      </c>
      <c r="AN2702" s="0" t="n">
        <v>0</v>
      </c>
      <c r="AO2702" s="0" t="n">
        <v>0</v>
      </c>
      <c r="AP2702" s="0" t="n">
        <v>0</v>
      </c>
      <c r="AQ2702" s="0" t="n">
        <v>0</v>
      </c>
      <c r="AR2702" s="0" t="n">
        <v>0</v>
      </c>
      <c r="AS2702" s="0" t="n">
        <v>0</v>
      </c>
      <c r="AT2702" s="0" t="n">
        <v>0</v>
      </c>
      <c r="AU2702" s="0" t="n">
        <v>0</v>
      </c>
      <c r="AV2702" s="0" t="n">
        <v>0</v>
      </c>
      <c r="AW2702" s="0" t="n">
        <v>0</v>
      </c>
      <c r="AX2702" s="0" t="n">
        <v>0</v>
      </c>
      <c r="AY2702" s="0" t="n">
        <v>0</v>
      </c>
    </row>
    <row r="2703" customFormat="false" ht="15" hidden="false" customHeight="false" outlineLevel="0" collapsed="false">
      <c r="A2703" s="0" t="s">
        <v>3097</v>
      </c>
      <c r="B2703" s="0" t="s">
        <v>1238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0</v>
      </c>
      <c r="M2703" s="0" t="n">
        <v>0</v>
      </c>
      <c r="N2703" s="0" t="n">
        <v>0</v>
      </c>
      <c r="O2703" s="0" t="n">
        <v>0</v>
      </c>
      <c r="P2703" s="0" t="n">
        <v>0</v>
      </c>
      <c r="Q2703" s="0" t="n">
        <v>0</v>
      </c>
      <c r="R2703" s="0" t="n">
        <v>0</v>
      </c>
      <c r="S2703" s="0" t="n">
        <v>0</v>
      </c>
      <c r="T2703" s="0" t="n">
        <v>0</v>
      </c>
      <c r="U2703" s="0" t="n">
        <v>0</v>
      </c>
      <c r="V2703" s="0" t="n">
        <v>0</v>
      </c>
      <c r="W2703" s="0" t="n">
        <v>0</v>
      </c>
      <c r="X2703" s="0" t="n">
        <v>0</v>
      </c>
      <c r="Y2703" s="0" t="n">
        <v>0</v>
      </c>
      <c r="Z2703" s="0" t="n">
        <v>13</v>
      </c>
      <c r="AA2703" s="0" t="n">
        <v>0</v>
      </c>
      <c r="AB2703" s="0" t="n">
        <v>0</v>
      </c>
      <c r="AC2703" s="0" t="n">
        <v>0</v>
      </c>
      <c r="AD2703" s="0" t="n">
        <v>0</v>
      </c>
      <c r="AE2703" s="0" t="n">
        <v>0</v>
      </c>
      <c r="AF2703" s="0" t="n">
        <v>0</v>
      </c>
      <c r="AG2703" s="0" t="n">
        <v>0</v>
      </c>
      <c r="AH2703" s="0" t="n">
        <v>0</v>
      </c>
      <c r="AI2703" s="0" t="n">
        <v>0</v>
      </c>
      <c r="AJ2703" s="0" t="n">
        <v>0</v>
      </c>
      <c r="AK2703" s="0" t="n">
        <v>0</v>
      </c>
      <c r="AL2703" s="0" t="n">
        <v>0</v>
      </c>
      <c r="AM2703" s="0" t="n">
        <v>0</v>
      </c>
      <c r="AN2703" s="0" t="n">
        <v>0</v>
      </c>
      <c r="AO2703" s="0" t="n">
        <v>0</v>
      </c>
      <c r="AP2703" s="0" t="n">
        <v>0</v>
      </c>
      <c r="AQ2703" s="0" t="n">
        <v>0</v>
      </c>
      <c r="AR2703" s="0" t="n">
        <v>0</v>
      </c>
      <c r="AS2703" s="0" t="n">
        <v>0</v>
      </c>
      <c r="AT2703" s="0" t="n">
        <v>0</v>
      </c>
      <c r="AU2703" s="0" t="n">
        <v>0</v>
      </c>
      <c r="AV2703" s="0" t="n">
        <v>0</v>
      </c>
      <c r="AW2703" s="0" t="n">
        <v>0</v>
      </c>
      <c r="AX2703" s="0" t="n">
        <v>0</v>
      </c>
      <c r="AY2703" s="0" t="n">
        <v>0</v>
      </c>
    </row>
    <row r="2704" customFormat="false" ht="15" hidden="false" customHeight="false" outlineLevel="0" collapsed="false">
      <c r="A2704" s="0" t="s">
        <v>3098</v>
      </c>
      <c r="B2704" s="0" t="s">
        <v>1238</v>
      </c>
      <c r="C2704" s="0" t="n">
        <v>0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30</v>
      </c>
      <c r="I2704" s="0" t="n">
        <v>0</v>
      </c>
      <c r="J2704" s="0" t="n">
        <v>49</v>
      </c>
      <c r="K2704" s="0" t="n">
        <v>0</v>
      </c>
      <c r="L2704" s="0" t="n">
        <v>0</v>
      </c>
      <c r="M2704" s="0" t="n">
        <v>94</v>
      </c>
      <c r="N2704" s="0" t="n">
        <v>0</v>
      </c>
      <c r="O2704" s="0" t="n">
        <v>0</v>
      </c>
      <c r="P2704" s="0" t="n">
        <v>0</v>
      </c>
      <c r="Q2704" s="0" t="n">
        <v>0</v>
      </c>
      <c r="R2704" s="0" t="n">
        <v>0</v>
      </c>
      <c r="S2704" s="0" t="n">
        <v>0</v>
      </c>
      <c r="T2704" s="0" t="n">
        <v>36</v>
      </c>
      <c r="U2704" s="0" t="n">
        <v>0</v>
      </c>
      <c r="V2704" s="0" t="n">
        <v>73</v>
      </c>
      <c r="W2704" s="0" t="n">
        <v>0</v>
      </c>
      <c r="X2704" s="0" t="n">
        <v>54</v>
      </c>
      <c r="Y2704" s="0" t="n">
        <v>0</v>
      </c>
      <c r="Z2704" s="0" t="n">
        <v>77</v>
      </c>
      <c r="AA2704" s="0" t="n">
        <v>0</v>
      </c>
      <c r="AB2704" s="0" t="n">
        <v>0</v>
      </c>
      <c r="AC2704" s="0" t="n">
        <v>0</v>
      </c>
      <c r="AD2704" s="0" t="n">
        <v>0</v>
      </c>
      <c r="AE2704" s="0" t="n">
        <v>0</v>
      </c>
      <c r="AF2704" s="0" t="n">
        <v>0</v>
      </c>
      <c r="AG2704" s="0" t="n">
        <v>0</v>
      </c>
      <c r="AH2704" s="0" t="n">
        <v>0</v>
      </c>
      <c r="AI2704" s="0" t="n">
        <v>0</v>
      </c>
      <c r="AJ2704" s="0" t="n">
        <v>0</v>
      </c>
      <c r="AK2704" s="0" t="n">
        <v>0</v>
      </c>
      <c r="AL2704" s="0" t="n">
        <v>0</v>
      </c>
      <c r="AM2704" s="0" t="n">
        <v>52</v>
      </c>
      <c r="AN2704" s="0" t="n">
        <v>0</v>
      </c>
      <c r="AO2704" s="0" t="n">
        <v>68</v>
      </c>
      <c r="AP2704" s="0" t="n">
        <v>67</v>
      </c>
      <c r="AQ2704" s="0" t="n">
        <v>74</v>
      </c>
      <c r="AR2704" s="0" t="n">
        <v>82</v>
      </c>
      <c r="AS2704" s="0" t="n">
        <v>81</v>
      </c>
      <c r="AT2704" s="0" t="n">
        <v>85</v>
      </c>
      <c r="AU2704" s="0" t="n">
        <v>117</v>
      </c>
      <c r="AV2704" s="0" t="n">
        <v>0</v>
      </c>
      <c r="AW2704" s="0" t="n">
        <v>0</v>
      </c>
      <c r="AX2704" s="0" t="n">
        <v>101</v>
      </c>
      <c r="AY2704" s="0" t="n">
        <v>0</v>
      </c>
    </row>
    <row r="2705" customFormat="false" ht="15" hidden="false" customHeight="false" outlineLevel="0" collapsed="false">
      <c r="A2705" s="0" t="s">
        <v>3099</v>
      </c>
      <c r="B2705" s="0" t="s">
        <v>1238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12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0</v>
      </c>
      <c r="M2705" s="0" t="n">
        <v>0</v>
      </c>
      <c r="N2705" s="0" t="n">
        <v>0</v>
      </c>
      <c r="O2705" s="0" t="n">
        <v>0</v>
      </c>
      <c r="P2705" s="0" t="n">
        <v>0</v>
      </c>
      <c r="Q2705" s="0" t="n">
        <v>0</v>
      </c>
      <c r="R2705" s="0" t="n">
        <v>0</v>
      </c>
      <c r="S2705" s="0" t="n">
        <v>0</v>
      </c>
      <c r="T2705" s="0" t="n">
        <v>0</v>
      </c>
      <c r="U2705" s="0" t="n">
        <v>0</v>
      </c>
      <c r="V2705" s="0" t="n">
        <v>0</v>
      </c>
      <c r="W2705" s="0" t="n">
        <v>0</v>
      </c>
      <c r="X2705" s="0" t="n">
        <v>0</v>
      </c>
      <c r="Y2705" s="0" t="n">
        <v>0</v>
      </c>
      <c r="Z2705" s="0" t="n">
        <v>0</v>
      </c>
      <c r="AA2705" s="0" t="n">
        <v>0</v>
      </c>
      <c r="AB2705" s="0" t="n">
        <v>0</v>
      </c>
      <c r="AC2705" s="0" t="n">
        <v>0</v>
      </c>
      <c r="AD2705" s="0" t="n">
        <v>0</v>
      </c>
      <c r="AE2705" s="0" t="n">
        <v>0</v>
      </c>
      <c r="AF2705" s="0" t="n">
        <v>0</v>
      </c>
      <c r="AG2705" s="0" t="n">
        <v>0</v>
      </c>
      <c r="AH2705" s="0" t="n">
        <v>0</v>
      </c>
      <c r="AI2705" s="0" t="n">
        <v>0</v>
      </c>
      <c r="AJ2705" s="0" t="n">
        <v>0</v>
      </c>
      <c r="AK2705" s="0" t="n">
        <v>0</v>
      </c>
      <c r="AL2705" s="0" t="n">
        <v>0</v>
      </c>
      <c r="AM2705" s="0" t="n">
        <v>0</v>
      </c>
      <c r="AN2705" s="0" t="n">
        <v>0</v>
      </c>
      <c r="AO2705" s="0" t="n">
        <v>0</v>
      </c>
      <c r="AP2705" s="0" t="n">
        <v>0</v>
      </c>
      <c r="AQ2705" s="0" t="n">
        <v>0</v>
      </c>
      <c r="AR2705" s="0" t="n">
        <v>22</v>
      </c>
      <c r="AS2705" s="0" t="n">
        <v>0</v>
      </c>
      <c r="AT2705" s="0" t="n">
        <v>28</v>
      </c>
      <c r="AU2705" s="0" t="n">
        <v>0</v>
      </c>
      <c r="AV2705" s="0" t="n">
        <v>0</v>
      </c>
      <c r="AW2705" s="0" t="n">
        <v>0</v>
      </c>
      <c r="AX2705" s="0" t="n">
        <v>0</v>
      </c>
      <c r="AY2705" s="0" t="n">
        <v>0</v>
      </c>
    </row>
    <row r="2706" customFormat="false" ht="15" hidden="false" customHeight="false" outlineLevel="0" collapsed="false">
      <c r="A2706" s="0" t="s">
        <v>3100</v>
      </c>
      <c r="B2706" s="0" t="s">
        <v>1238</v>
      </c>
      <c r="C2706" s="0" t="n">
        <v>0</v>
      </c>
      <c r="D2706" s="0" t="n">
        <v>0</v>
      </c>
      <c r="E2706" s="0" t="n">
        <v>31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  <c r="M2706" s="0" t="n">
        <v>0</v>
      </c>
      <c r="N2706" s="0" t="n">
        <v>0</v>
      </c>
      <c r="O2706" s="0" t="n">
        <v>0</v>
      </c>
      <c r="P2706" s="0" t="n">
        <v>0</v>
      </c>
      <c r="Q2706" s="0" t="n">
        <v>0</v>
      </c>
      <c r="R2706" s="0" t="n">
        <v>0</v>
      </c>
      <c r="S2706" s="0" t="n">
        <v>0</v>
      </c>
      <c r="T2706" s="0" t="n">
        <v>0</v>
      </c>
      <c r="U2706" s="0" t="n">
        <v>0</v>
      </c>
      <c r="V2706" s="0" t="n">
        <v>0</v>
      </c>
      <c r="W2706" s="0" t="n">
        <v>506</v>
      </c>
      <c r="X2706" s="0" t="n">
        <v>0</v>
      </c>
      <c r="Y2706" s="0" t="n">
        <v>0</v>
      </c>
      <c r="Z2706" s="0" t="n">
        <v>0</v>
      </c>
      <c r="AA2706" s="0" t="n">
        <v>0</v>
      </c>
      <c r="AB2706" s="0" t="n">
        <v>0</v>
      </c>
      <c r="AC2706" s="0" t="n">
        <v>0</v>
      </c>
      <c r="AD2706" s="0" t="n">
        <v>0</v>
      </c>
      <c r="AE2706" s="0" t="n">
        <v>0</v>
      </c>
      <c r="AF2706" s="0" t="n">
        <v>0</v>
      </c>
      <c r="AG2706" s="0" t="n">
        <v>0</v>
      </c>
      <c r="AH2706" s="0" t="n">
        <v>0</v>
      </c>
      <c r="AI2706" s="0" t="n">
        <v>0</v>
      </c>
      <c r="AJ2706" s="0" t="n">
        <v>0</v>
      </c>
      <c r="AK2706" s="0" t="n">
        <v>0</v>
      </c>
      <c r="AL2706" s="0" t="n">
        <v>0</v>
      </c>
      <c r="AM2706" s="0" t="n">
        <v>0</v>
      </c>
      <c r="AN2706" s="0" t="n">
        <v>0</v>
      </c>
      <c r="AO2706" s="0" t="n">
        <v>0</v>
      </c>
      <c r="AP2706" s="0" t="n">
        <v>0</v>
      </c>
      <c r="AQ2706" s="0" t="n">
        <v>0</v>
      </c>
      <c r="AR2706" s="0" t="n">
        <v>0</v>
      </c>
      <c r="AS2706" s="0" t="n">
        <v>0</v>
      </c>
      <c r="AT2706" s="0" t="n">
        <v>0</v>
      </c>
      <c r="AU2706" s="0" t="n">
        <v>0</v>
      </c>
      <c r="AV2706" s="0" t="n">
        <v>0</v>
      </c>
      <c r="AW2706" s="0" t="n">
        <v>0</v>
      </c>
      <c r="AX2706" s="0" t="n">
        <v>0</v>
      </c>
      <c r="AY2706" s="0" t="n">
        <v>0</v>
      </c>
    </row>
    <row r="2707" customFormat="false" ht="15" hidden="false" customHeight="false" outlineLevel="0" collapsed="false">
      <c r="A2707" s="0" t="s">
        <v>3101</v>
      </c>
      <c r="B2707" s="0" t="s">
        <v>1238</v>
      </c>
      <c r="C2707" s="0" t="n">
        <v>30</v>
      </c>
      <c r="D2707" s="0" t="n">
        <v>0</v>
      </c>
      <c r="E2707" s="0" t="n">
        <v>543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0</v>
      </c>
      <c r="K2707" s="0" t="n">
        <v>0</v>
      </c>
      <c r="L2707" s="0" t="n">
        <v>10</v>
      </c>
      <c r="M2707" s="0" t="n">
        <v>0</v>
      </c>
      <c r="N2707" s="0" t="n">
        <v>0</v>
      </c>
      <c r="O2707" s="0" t="n">
        <v>21</v>
      </c>
      <c r="P2707" s="0" t="n">
        <v>68</v>
      </c>
      <c r="Q2707" s="0" t="n">
        <v>0</v>
      </c>
      <c r="R2707" s="0" t="n">
        <v>0</v>
      </c>
      <c r="S2707" s="0" t="n">
        <v>0</v>
      </c>
      <c r="T2707" s="0" t="n">
        <v>0</v>
      </c>
      <c r="U2707" s="0" t="n">
        <v>0</v>
      </c>
      <c r="V2707" s="0" t="n">
        <v>0</v>
      </c>
      <c r="W2707" s="0" t="n">
        <v>43</v>
      </c>
      <c r="X2707" s="0" t="n">
        <v>0</v>
      </c>
      <c r="Y2707" s="0" t="n">
        <v>143</v>
      </c>
      <c r="Z2707" s="0" t="n">
        <v>0</v>
      </c>
      <c r="AA2707" s="0" t="n">
        <v>0</v>
      </c>
      <c r="AB2707" s="0" t="n">
        <v>80</v>
      </c>
      <c r="AC2707" s="0" t="n">
        <v>0</v>
      </c>
      <c r="AD2707" s="0" t="n">
        <v>0</v>
      </c>
      <c r="AE2707" s="0" t="n">
        <v>0</v>
      </c>
      <c r="AF2707" s="0" t="n">
        <v>12</v>
      </c>
      <c r="AG2707" s="0" t="n">
        <v>12</v>
      </c>
      <c r="AH2707" s="0" t="n">
        <v>0</v>
      </c>
      <c r="AI2707" s="0" t="n">
        <v>0</v>
      </c>
      <c r="AJ2707" s="0" t="n">
        <v>122</v>
      </c>
      <c r="AK2707" s="0" t="n">
        <v>87</v>
      </c>
      <c r="AL2707" s="0" t="n">
        <v>46</v>
      </c>
      <c r="AM2707" s="0" t="n">
        <v>0</v>
      </c>
      <c r="AN2707" s="0" t="n">
        <v>0</v>
      </c>
      <c r="AO2707" s="0" t="n">
        <v>0</v>
      </c>
      <c r="AP2707" s="0" t="n">
        <v>0</v>
      </c>
      <c r="AQ2707" s="0" t="n">
        <v>16</v>
      </c>
      <c r="AR2707" s="0" t="n">
        <v>0</v>
      </c>
      <c r="AS2707" s="0" t="n">
        <v>0</v>
      </c>
      <c r="AT2707" s="0" t="n">
        <v>0</v>
      </c>
      <c r="AU2707" s="0" t="n">
        <v>0</v>
      </c>
      <c r="AV2707" s="0" t="n">
        <v>0</v>
      </c>
      <c r="AW2707" s="0" t="n">
        <v>38</v>
      </c>
      <c r="AX2707" s="0" t="n">
        <v>0</v>
      </c>
      <c r="AY2707" s="0" t="n">
        <v>98</v>
      </c>
    </row>
    <row r="2708" customFormat="false" ht="15" hidden="false" customHeight="false" outlineLevel="0" collapsed="false">
      <c r="A2708" s="0" t="s">
        <v>3102</v>
      </c>
      <c r="B2708" s="0" t="s">
        <v>1238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13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0</v>
      </c>
      <c r="M2708" s="0" t="n">
        <v>0</v>
      </c>
      <c r="N2708" s="0" t="n">
        <v>0</v>
      </c>
      <c r="O2708" s="0" t="n">
        <v>0</v>
      </c>
      <c r="P2708" s="0" t="n">
        <v>0</v>
      </c>
      <c r="Q2708" s="0" t="n">
        <v>0</v>
      </c>
      <c r="R2708" s="0" t="n">
        <v>0</v>
      </c>
      <c r="S2708" s="0" t="n">
        <v>0</v>
      </c>
      <c r="T2708" s="0" t="n">
        <v>0</v>
      </c>
      <c r="U2708" s="0" t="n">
        <v>0</v>
      </c>
      <c r="V2708" s="0" t="n">
        <v>0</v>
      </c>
      <c r="W2708" s="0" t="n">
        <v>0</v>
      </c>
      <c r="X2708" s="0" t="n">
        <v>302</v>
      </c>
      <c r="Y2708" s="0" t="n">
        <v>0</v>
      </c>
      <c r="Z2708" s="0" t="n">
        <v>0</v>
      </c>
      <c r="AA2708" s="0" t="n">
        <v>0</v>
      </c>
      <c r="AB2708" s="0" t="n">
        <v>0</v>
      </c>
      <c r="AC2708" s="0" t="n">
        <v>0</v>
      </c>
      <c r="AD2708" s="0" t="n">
        <v>0</v>
      </c>
      <c r="AE2708" s="0" t="n">
        <v>0</v>
      </c>
      <c r="AF2708" s="0" t="n">
        <v>0</v>
      </c>
      <c r="AG2708" s="0" t="n">
        <v>0</v>
      </c>
      <c r="AH2708" s="0" t="n">
        <v>0</v>
      </c>
      <c r="AI2708" s="0" t="n">
        <v>0</v>
      </c>
      <c r="AJ2708" s="0" t="n">
        <v>0</v>
      </c>
      <c r="AK2708" s="0" t="n">
        <v>0</v>
      </c>
      <c r="AL2708" s="0" t="n">
        <v>0</v>
      </c>
      <c r="AM2708" s="0" t="n">
        <v>0</v>
      </c>
      <c r="AN2708" s="0" t="n">
        <v>0</v>
      </c>
      <c r="AO2708" s="0" t="n">
        <v>0</v>
      </c>
      <c r="AP2708" s="0" t="n">
        <v>0</v>
      </c>
      <c r="AQ2708" s="0" t="n">
        <v>30</v>
      </c>
      <c r="AR2708" s="0" t="n">
        <v>52</v>
      </c>
      <c r="AS2708" s="0" t="n">
        <v>96</v>
      </c>
      <c r="AT2708" s="0" t="n">
        <v>170</v>
      </c>
      <c r="AU2708" s="0" t="n">
        <v>150</v>
      </c>
      <c r="AV2708" s="0" t="n">
        <v>128</v>
      </c>
      <c r="AW2708" s="0" t="n">
        <v>0</v>
      </c>
      <c r="AX2708" s="0" t="n">
        <v>0</v>
      </c>
      <c r="AY2708" s="0" t="n">
        <v>0</v>
      </c>
    </row>
    <row r="2709" customFormat="false" ht="15" hidden="false" customHeight="false" outlineLevel="0" collapsed="false">
      <c r="A2709" s="0" t="s">
        <v>3103</v>
      </c>
      <c r="B2709" s="0" t="s">
        <v>1238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0</v>
      </c>
      <c r="K2709" s="0" t="n">
        <v>0</v>
      </c>
      <c r="L2709" s="0" t="n">
        <v>0</v>
      </c>
      <c r="M2709" s="0" t="n">
        <v>0</v>
      </c>
      <c r="N2709" s="0" t="n">
        <v>0</v>
      </c>
      <c r="O2709" s="0" t="n">
        <v>0</v>
      </c>
      <c r="P2709" s="0" t="n">
        <v>0</v>
      </c>
      <c r="Q2709" s="0" t="n">
        <v>0</v>
      </c>
      <c r="R2709" s="0" t="n">
        <v>0</v>
      </c>
      <c r="S2709" s="0" t="n">
        <v>0</v>
      </c>
      <c r="T2709" s="0" t="n">
        <v>15</v>
      </c>
      <c r="U2709" s="0" t="n">
        <v>0</v>
      </c>
      <c r="V2709" s="0" t="n">
        <v>0</v>
      </c>
      <c r="W2709" s="0" t="n">
        <v>0</v>
      </c>
      <c r="X2709" s="0" t="n">
        <v>0</v>
      </c>
      <c r="Y2709" s="0" t="n">
        <v>0</v>
      </c>
      <c r="Z2709" s="0" t="n">
        <v>0</v>
      </c>
      <c r="AA2709" s="0" t="n">
        <v>0</v>
      </c>
      <c r="AB2709" s="0" t="n">
        <v>0</v>
      </c>
      <c r="AC2709" s="0" t="n">
        <v>0</v>
      </c>
      <c r="AD2709" s="0" t="n">
        <v>0</v>
      </c>
      <c r="AE2709" s="0" t="n">
        <v>0</v>
      </c>
      <c r="AF2709" s="0" t="n">
        <v>0</v>
      </c>
      <c r="AG2709" s="0" t="n">
        <v>0</v>
      </c>
      <c r="AH2709" s="0" t="n">
        <v>0</v>
      </c>
      <c r="AI2709" s="0" t="n">
        <v>0</v>
      </c>
      <c r="AJ2709" s="0" t="n">
        <v>0</v>
      </c>
      <c r="AK2709" s="0" t="n">
        <v>0</v>
      </c>
      <c r="AL2709" s="0" t="n">
        <v>0</v>
      </c>
      <c r="AM2709" s="0" t="n">
        <v>0</v>
      </c>
      <c r="AN2709" s="0" t="n">
        <v>0</v>
      </c>
      <c r="AO2709" s="0" t="n">
        <v>0</v>
      </c>
      <c r="AP2709" s="0" t="n">
        <v>0</v>
      </c>
      <c r="AQ2709" s="0" t="n">
        <v>0</v>
      </c>
      <c r="AR2709" s="0" t="n">
        <v>0</v>
      </c>
      <c r="AS2709" s="0" t="n">
        <v>0</v>
      </c>
      <c r="AT2709" s="0" t="n">
        <v>0</v>
      </c>
      <c r="AU2709" s="0" t="n">
        <v>0</v>
      </c>
      <c r="AV2709" s="0" t="n">
        <v>0</v>
      </c>
      <c r="AW2709" s="0" t="n">
        <v>0</v>
      </c>
      <c r="AX2709" s="0" t="n">
        <v>0</v>
      </c>
      <c r="AY2709" s="0" t="n">
        <v>0</v>
      </c>
    </row>
    <row r="2710" customFormat="false" ht="15" hidden="false" customHeight="false" outlineLevel="0" collapsed="false">
      <c r="A2710" s="0" t="s">
        <v>3104</v>
      </c>
      <c r="B2710" s="0" t="s">
        <v>1238</v>
      </c>
      <c r="C2710" s="0" t="n">
        <v>0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0</v>
      </c>
      <c r="K2710" s="0" t="n">
        <v>0</v>
      </c>
      <c r="L2710" s="0" t="n">
        <v>0</v>
      </c>
      <c r="M2710" s="0" t="n">
        <v>0</v>
      </c>
      <c r="N2710" s="0" t="n">
        <v>0</v>
      </c>
      <c r="O2710" s="0" t="n">
        <v>0</v>
      </c>
      <c r="P2710" s="0" t="n">
        <v>0</v>
      </c>
      <c r="Q2710" s="0" t="n">
        <v>0</v>
      </c>
      <c r="R2710" s="0" t="n">
        <v>0</v>
      </c>
      <c r="S2710" s="0" t="n">
        <v>0</v>
      </c>
      <c r="T2710" s="0" t="n">
        <v>0</v>
      </c>
      <c r="U2710" s="0" t="n">
        <v>0</v>
      </c>
      <c r="V2710" s="0" t="n">
        <v>0</v>
      </c>
      <c r="W2710" s="0" t="n">
        <v>0</v>
      </c>
      <c r="X2710" s="0" t="n">
        <v>24</v>
      </c>
      <c r="Y2710" s="0" t="n">
        <v>0</v>
      </c>
      <c r="Z2710" s="0" t="n">
        <v>0</v>
      </c>
      <c r="AA2710" s="0" t="n">
        <v>0</v>
      </c>
      <c r="AB2710" s="0" t="n">
        <v>0</v>
      </c>
      <c r="AC2710" s="0" t="n">
        <v>0</v>
      </c>
      <c r="AD2710" s="0" t="n">
        <v>0</v>
      </c>
      <c r="AE2710" s="0" t="n">
        <v>0</v>
      </c>
      <c r="AF2710" s="0" t="n">
        <v>0</v>
      </c>
      <c r="AG2710" s="0" t="n">
        <v>0</v>
      </c>
      <c r="AH2710" s="0" t="n">
        <v>0</v>
      </c>
      <c r="AI2710" s="0" t="n">
        <v>0</v>
      </c>
      <c r="AJ2710" s="0" t="n">
        <v>0</v>
      </c>
      <c r="AK2710" s="0" t="n">
        <v>0</v>
      </c>
      <c r="AL2710" s="0" t="n">
        <v>0</v>
      </c>
      <c r="AM2710" s="0" t="n">
        <v>0</v>
      </c>
      <c r="AN2710" s="0" t="n">
        <v>0</v>
      </c>
      <c r="AO2710" s="0" t="n">
        <v>0</v>
      </c>
      <c r="AP2710" s="0" t="n">
        <v>0</v>
      </c>
      <c r="AQ2710" s="0" t="n">
        <v>0</v>
      </c>
      <c r="AR2710" s="0" t="n">
        <v>0</v>
      </c>
      <c r="AS2710" s="0" t="n">
        <v>0</v>
      </c>
      <c r="AT2710" s="0" t="n">
        <v>0</v>
      </c>
      <c r="AU2710" s="0" t="n">
        <v>0</v>
      </c>
      <c r="AV2710" s="0" t="n">
        <v>0</v>
      </c>
      <c r="AW2710" s="0" t="n">
        <v>0</v>
      </c>
      <c r="AX2710" s="0" t="n">
        <v>0</v>
      </c>
      <c r="AY2710" s="0" t="n">
        <v>0</v>
      </c>
    </row>
    <row r="2711" customFormat="false" ht="15" hidden="false" customHeight="false" outlineLevel="0" collapsed="false">
      <c r="A2711" s="0" t="s">
        <v>3105</v>
      </c>
      <c r="B2711" s="0" t="s">
        <v>1238</v>
      </c>
      <c r="C2711" s="0" t="n">
        <v>0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0</v>
      </c>
      <c r="L2711" s="0" t="n">
        <v>0</v>
      </c>
      <c r="M2711" s="0" t="n">
        <v>0</v>
      </c>
      <c r="N2711" s="0" t="n">
        <v>0</v>
      </c>
      <c r="O2711" s="0" t="n">
        <v>0</v>
      </c>
      <c r="P2711" s="0" t="n">
        <v>0</v>
      </c>
      <c r="Q2711" s="0" t="n">
        <v>0</v>
      </c>
      <c r="R2711" s="0" t="n">
        <v>0</v>
      </c>
      <c r="S2711" s="0" t="n">
        <v>0</v>
      </c>
      <c r="T2711" s="0" t="n">
        <v>0</v>
      </c>
      <c r="U2711" s="0" t="n">
        <v>0</v>
      </c>
      <c r="V2711" s="0" t="n">
        <v>0</v>
      </c>
      <c r="W2711" s="0" t="n">
        <v>0</v>
      </c>
      <c r="X2711" s="0" t="n">
        <v>0</v>
      </c>
      <c r="Y2711" s="0" t="n">
        <v>0</v>
      </c>
      <c r="Z2711" s="0" t="n">
        <v>0</v>
      </c>
      <c r="AA2711" s="0" t="n">
        <v>0</v>
      </c>
      <c r="AB2711" s="0" t="n">
        <v>0</v>
      </c>
      <c r="AC2711" s="0" t="n">
        <v>0</v>
      </c>
      <c r="AD2711" s="0" t="n">
        <v>0</v>
      </c>
      <c r="AE2711" s="0" t="n">
        <v>0</v>
      </c>
      <c r="AF2711" s="0" t="n">
        <v>0</v>
      </c>
      <c r="AG2711" s="0" t="n">
        <v>0</v>
      </c>
      <c r="AH2711" s="0" t="n">
        <v>0</v>
      </c>
      <c r="AI2711" s="0" t="n">
        <v>0</v>
      </c>
      <c r="AJ2711" s="0" t="n">
        <v>0</v>
      </c>
      <c r="AK2711" s="0" t="n">
        <v>0</v>
      </c>
      <c r="AL2711" s="0" t="n">
        <v>0</v>
      </c>
      <c r="AM2711" s="0" t="n">
        <v>0</v>
      </c>
      <c r="AN2711" s="0" t="n">
        <v>0</v>
      </c>
      <c r="AO2711" s="0" t="n">
        <v>0</v>
      </c>
      <c r="AP2711" s="0" t="n">
        <v>0</v>
      </c>
      <c r="AQ2711" s="0" t="n">
        <v>0</v>
      </c>
      <c r="AR2711" s="0" t="n">
        <v>12</v>
      </c>
      <c r="AS2711" s="0" t="n">
        <v>0</v>
      </c>
      <c r="AT2711" s="0" t="n">
        <v>0</v>
      </c>
      <c r="AU2711" s="0" t="n">
        <v>0</v>
      </c>
      <c r="AV2711" s="0" t="n">
        <v>0</v>
      </c>
      <c r="AW2711" s="0" t="n">
        <v>0</v>
      </c>
      <c r="AX2711" s="0" t="n">
        <v>0</v>
      </c>
      <c r="AY2711" s="0" t="n">
        <v>0</v>
      </c>
    </row>
    <row r="2712" customFormat="false" ht="15" hidden="false" customHeight="false" outlineLevel="0" collapsed="false">
      <c r="A2712" s="0" t="s">
        <v>3106</v>
      </c>
      <c r="B2712" s="0" t="s">
        <v>1238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0</v>
      </c>
      <c r="M2712" s="0" t="n">
        <v>0</v>
      </c>
      <c r="N2712" s="0" t="n">
        <v>0</v>
      </c>
      <c r="O2712" s="0" t="n">
        <v>0</v>
      </c>
      <c r="P2712" s="0" t="n">
        <v>0</v>
      </c>
      <c r="Q2712" s="0" t="n">
        <v>0</v>
      </c>
      <c r="R2712" s="0" t="n">
        <v>0</v>
      </c>
      <c r="S2712" s="0" t="n">
        <v>0</v>
      </c>
      <c r="T2712" s="0" t="n">
        <v>0</v>
      </c>
      <c r="U2712" s="0" t="n">
        <v>0</v>
      </c>
      <c r="V2712" s="0" t="n">
        <v>0</v>
      </c>
      <c r="W2712" s="0" t="n">
        <v>0</v>
      </c>
      <c r="X2712" s="0" t="n">
        <v>0</v>
      </c>
      <c r="Y2712" s="0" t="n">
        <v>0</v>
      </c>
      <c r="Z2712" s="0" t="n">
        <v>0</v>
      </c>
      <c r="AA2712" s="0" t="n">
        <v>0</v>
      </c>
      <c r="AB2712" s="0" t="n">
        <v>0</v>
      </c>
      <c r="AC2712" s="0" t="n">
        <v>0</v>
      </c>
      <c r="AD2712" s="0" t="n">
        <v>0</v>
      </c>
      <c r="AE2712" s="0" t="n">
        <v>0</v>
      </c>
      <c r="AF2712" s="0" t="n">
        <v>0</v>
      </c>
      <c r="AG2712" s="0" t="n">
        <v>0</v>
      </c>
      <c r="AH2712" s="0" t="n">
        <v>0</v>
      </c>
      <c r="AI2712" s="0" t="n">
        <v>0</v>
      </c>
      <c r="AJ2712" s="0" t="n">
        <v>0</v>
      </c>
      <c r="AK2712" s="0" t="n">
        <v>0</v>
      </c>
      <c r="AL2712" s="0" t="n">
        <v>0</v>
      </c>
      <c r="AM2712" s="0" t="n">
        <v>0</v>
      </c>
      <c r="AN2712" s="0" t="n">
        <v>0</v>
      </c>
      <c r="AO2712" s="0" t="n">
        <v>0</v>
      </c>
      <c r="AP2712" s="0" t="n">
        <v>0</v>
      </c>
      <c r="AQ2712" s="0" t="n">
        <v>0</v>
      </c>
      <c r="AR2712" s="0" t="n">
        <v>0</v>
      </c>
      <c r="AS2712" s="0" t="n">
        <v>50</v>
      </c>
      <c r="AT2712" s="0" t="n">
        <v>0</v>
      </c>
      <c r="AU2712" s="0" t="n">
        <v>23</v>
      </c>
      <c r="AV2712" s="0" t="n">
        <v>0</v>
      </c>
      <c r="AW2712" s="0" t="n">
        <v>0</v>
      </c>
      <c r="AX2712" s="0" t="n">
        <v>0</v>
      </c>
      <c r="AY2712" s="0" t="n">
        <v>0</v>
      </c>
    </row>
    <row r="2713" customFormat="false" ht="15" hidden="false" customHeight="false" outlineLevel="0" collapsed="false">
      <c r="A2713" s="0" t="s">
        <v>3107</v>
      </c>
      <c r="B2713" s="0" t="s">
        <v>1238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0</v>
      </c>
      <c r="M2713" s="0" t="n">
        <v>0</v>
      </c>
      <c r="N2713" s="0" t="n">
        <v>0</v>
      </c>
      <c r="O2713" s="0" t="n">
        <v>0</v>
      </c>
      <c r="P2713" s="0" t="n">
        <v>0</v>
      </c>
      <c r="Q2713" s="0" t="n">
        <v>0</v>
      </c>
      <c r="R2713" s="0" t="n">
        <v>0</v>
      </c>
      <c r="S2713" s="0" t="n">
        <v>0</v>
      </c>
      <c r="T2713" s="0" t="n">
        <v>0</v>
      </c>
      <c r="U2713" s="0" t="n">
        <v>0</v>
      </c>
      <c r="V2713" s="0" t="n">
        <v>0</v>
      </c>
      <c r="W2713" s="0" t="n">
        <v>0</v>
      </c>
      <c r="X2713" s="0" t="n">
        <v>0</v>
      </c>
      <c r="Y2713" s="0" t="n">
        <v>0</v>
      </c>
      <c r="Z2713" s="0" t="n">
        <v>38</v>
      </c>
      <c r="AA2713" s="0" t="n">
        <v>0</v>
      </c>
      <c r="AB2713" s="0" t="n">
        <v>0</v>
      </c>
      <c r="AC2713" s="0" t="n">
        <v>0</v>
      </c>
      <c r="AD2713" s="0" t="n">
        <v>0</v>
      </c>
      <c r="AE2713" s="0" t="n">
        <v>0</v>
      </c>
      <c r="AF2713" s="0" t="n">
        <v>0</v>
      </c>
      <c r="AG2713" s="0" t="n">
        <v>0</v>
      </c>
      <c r="AH2713" s="0" t="n">
        <v>0</v>
      </c>
      <c r="AI2713" s="0" t="n">
        <v>0</v>
      </c>
      <c r="AJ2713" s="0" t="n">
        <v>0</v>
      </c>
      <c r="AK2713" s="0" t="n">
        <v>0</v>
      </c>
      <c r="AL2713" s="0" t="n">
        <v>0</v>
      </c>
      <c r="AM2713" s="0" t="n">
        <v>0</v>
      </c>
      <c r="AN2713" s="0" t="n">
        <v>0</v>
      </c>
      <c r="AO2713" s="0" t="n">
        <v>0</v>
      </c>
      <c r="AP2713" s="0" t="n">
        <v>0</v>
      </c>
      <c r="AQ2713" s="0" t="n">
        <v>0</v>
      </c>
      <c r="AR2713" s="0" t="n">
        <v>0</v>
      </c>
      <c r="AS2713" s="0" t="n">
        <v>0</v>
      </c>
      <c r="AT2713" s="0" t="n">
        <v>0</v>
      </c>
      <c r="AU2713" s="0" t="n">
        <v>0</v>
      </c>
      <c r="AV2713" s="0" t="n">
        <v>0</v>
      </c>
      <c r="AW2713" s="0" t="n">
        <v>0</v>
      </c>
      <c r="AX2713" s="0" t="n">
        <v>0</v>
      </c>
      <c r="AY2713" s="0" t="n">
        <v>0</v>
      </c>
    </row>
    <row r="2714" customFormat="false" ht="15" hidden="false" customHeight="false" outlineLevel="0" collapsed="false">
      <c r="A2714" s="0" t="s">
        <v>3108</v>
      </c>
      <c r="B2714" s="0" t="s">
        <v>1238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0</v>
      </c>
      <c r="L2714" s="0" t="n">
        <v>0</v>
      </c>
      <c r="M2714" s="0" t="n">
        <v>0</v>
      </c>
      <c r="N2714" s="0" t="n">
        <v>0</v>
      </c>
      <c r="O2714" s="0" t="n">
        <v>0</v>
      </c>
      <c r="P2714" s="0" t="n">
        <v>0</v>
      </c>
      <c r="Q2714" s="0" t="n">
        <v>0</v>
      </c>
      <c r="R2714" s="0" t="n">
        <v>0</v>
      </c>
      <c r="S2714" s="0" t="n">
        <v>0</v>
      </c>
      <c r="T2714" s="0" t="n">
        <v>0</v>
      </c>
      <c r="U2714" s="0" t="n">
        <v>0</v>
      </c>
      <c r="V2714" s="0" t="n">
        <v>37</v>
      </c>
      <c r="W2714" s="0" t="n">
        <v>0</v>
      </c>
      <c r="X2714" s="0" t="n">
        <v>48</v>
      </c>
      <c r="Y2714" s="0" t="n">
        <v>0</v>
      </c>
      <c r="Z2714" s="0" t="n">
        <v>0</v>
      </c>
      <c r="AA2714" s="0" t="n">
        <v>0</v>
      </c>
      <c r="AB2714" s="0" t="n">
        <v>0</v>
      </c>
      <c r="AC2714" s="0" t="n">
        <v>0</v>
      </c>
      <c r="AD2714" s="0" t="n">
        <v>0</v>
      </c>
      <c r="AE2714" s="0" t="n">
        <v>0</v>
      </c>
      <c r="AF2714" s="0" t="n">
        <v>0</v>
      </c>
      <c r="AG2714" s="0" t="n">
        <v>0</v>
      </c>
      <c r="AH2714" s="0" t="n">
        <v>0</v>
      </c>
      <c r="AI2714" s="0" t="n">
        <v>0</v>
      </c>
      <c r="AJ2714" s="0" t="n">
        <v>0</v>
      </c>
      <c r="AK2714" s="0" t="n">
        <v>0</v>
      </c>
      <c r="AL2714" s="0" t="n">
        <v>0</v>
      </c>
      <c r="AM2714" s="0" t="n">
        <v>0</v>
      </c>
      <c r="AN2714" s="0" t="n">
        <v>0</v>
      </c>
      <c r="AO2714" s="0" t="n">
        <v>0</v>
      </c>
      <c r="AP2714" s="0" t="n">
        <v>0</v>
      </c>
      <c r="AQ2714" s="0" t="n">
        <v>0</v>
      </c>
      <c r="AR2714" s="0" t="n">
        <v>0</v>
      </c>
      <c r="AS2714" s="0" t="n">
        <v>0</v>
      </c>
      <c r="AT2714" s="0" t="n">
        <v>26</v>
      </c>
      <c r="AU2714" s="0" t="n">
        <v>13</v>
      </c>
      <c r="AV2714" s="0" t="n">
        <v>0</v>
      </c>
      <c r="AW2714" s="0" t="n">
        <v>0</v>
      </c>
      <c r="AX2714" s="0" t="n">
        <v>0</v>
      </c>
      <c r="AY2714" s="0" t="n">
        <v>0</v>
      </c>
    </row>
    <row r="2715" customFormat="false" ht="15" hidden="false" customHeight="false" outlineLevel="0" collapsed="false">
      <c r="A2715" s="0" t="s">
        <v>3109</v>
      </c>
      <c r="B2715" s="0" t="s">
        <v>1238</v>
      </c>
      <c r="C2715" s="0" t="n">
        <v>0</v>
      </c>
      <c r="D2715" s="0" t="n">
        <v>0</v>
      </c>
      <c r="E2715" s="0" t="n">
        <v>0</v>
      </c>
      <c r="F2715" s="0" t="n">
        <v>0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21</v>
      </c>
      <c r="L2715" s="0" t="n">
        <v>0</v>
      </c>
      <c r="M2715" s="0" t="n">
        <v>0</v>
      </c>
      <c r="N2715" s="0" t="n">
        <v>0</v>
      </c>
      <c r="O2715" s="0" t="n">
        <v>0</v>
      </c>
      <c r="P2715" s="0" t="n">
        <v>0</v>
      </c>
      <c r="Q2715" s="0" t="n">
        <v>0</v>
      </c>
      <c r="R2715" s="0" t="n">
        <v>0</v>
      </c>
      <c r="S2715" s="0" t="n">
        <v>0</v>
      </c>
      <c r="T2715" s="0" t="n">
        <v>0</v>
      </c>
      <c r="U2715" s="0" t="n">
        <v>0</v>
      </c>
      <c r="V2715" s="0" t="n">
        <v>0</v>
      </c>
      <c r="W2715" s="0" t="n">
        <v>0</v>
      </c>
      <c r="X2715" s="0" t="n">
        <v>16</v>
      </c>
      <c r="Y2715" s="0" t="n">
        <v>0</v>
      </c>
      <c r="Z2715" s="0" t="n">
        <v>0</v>
      </c>
      <c r="AA2715" s="0" t="n">
        <v>0</v>
      </c>
      <c r="AB2715" s="0" t="n">
        <v>0</v>
      </c>
      <c r="AC2715" s="0" t="n">
        <v>0</v>
      </c>
      <c r="AD2715" s="0" t="n">
        <v>0</v>
      </c>
      <c r="AE2715" s="0" t="n">
        <v>0</v>
      </c>
      <c r="AF2715" s="0" t="n">
        <v>0</v>
      </c>
      <c r="AG2715" s="0" t="n">
        <v>0</v>
      </c>
      <c r="AH2715" s="0" t="n">
        <v>0</v>
      </c>
      <c r="AI2715" s="0" t="n">
        <v>0</v>
      </c>
      <c r="AJ2715" s="0" t="n">
        <v>0</v>
      </c>
      <c r="AK2715" s="0" t="n">
        <v>0</v>
      </c>
      <c r="AL2715" s="0" t="n">
        <v>0</v>
      </c>
      <c r="AM2715" s="0" t="n">
        <v>0</v>
      </c>
      <c r="AN2715" s="0" t="n">
        <v>0</v>
      </c>
      <c r="AO2715" s="0" t="n">
        <v>0</v>
      </c>
      <c r="AP2715" s="0" t="n">
        <v>0</v>
      </c>
      <c r="AQ2715" s="0" t="n">
        <v>0</v>
      </c>
      <c r="AR2715" s="0" t="n">
        <v>0</v>
      </c>
      <c r="AS2715" s="0" t="n">
        <v>0</v>
      </c>
      <c r="AT2715" s="0" t="n">
        <v>0</v>
      </c>
      <c r="AU2715" s="0" t="n">
        <v>0</v>
      </c>
      <c r="AV2715" s="0" t="n">
        <v>0</v>
      </c>
      <c r="AW2715" s="0" t="n">
        <v>10</v>
      </c>
      <c r="AX2715" s="0" t="n">
        <v>0</v>
      </c>
      <c r="AY2715" s="0" t="n">
        <v>0</v>
      </c>
    </row>
    <row r="2716" customFormat="false" ht="15" hidden="false" customHeight="false" outlineLevel="0" collapsed="false">
      <c r="A2716" s="0" t="s">
        <v>3110</v>
      </c>
      <c r="B2716" s="0" t="s">
        <v>1238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0</v>
      </c>
      <c r="I2716" s="0" t="n">
        <v>0</v>
      </c>
      <c r="J2716" s="0" t="n">
        <v>0</v>
      </c>
      <c r="K2716" s="0" t="n">
        <v>0</v>
      </c>
      <c r="L2716" s="0" t="n">
        <v>0</v>
      </c>
      <c r="M2716" s="0" t="n">
        <v>0</v>
      </c>
      <c r="N2716" s="0" t="n">
        <v>0</v>
      </c>
      <c r="O2716" s="0" t="n">
        <v>0</v>
      </c>
      <c r="P2716" s="0" t="n">
        <v>0</v>
      </c>
      <c r="Q2716" s="0" t="n">
        <v>0</v>
      </c>
      <c r="R2716" s="0" t="n">
        <v>0</v>
      </c>
      <c r="S2716" s="0" t="n">
        <v>0</v>
      </c>
      <c r="T2716" s="0" t="n">
        <v>0</v>
      </c>
      <c r="U2716" s="0" t="n">
        <v>0</v>
      </c>
      <c r="V2716" s="0" t="n">
        <v>0</v>
      </c>
      <c r="W2716" s="0" t="n">
        <v>0</v>
      </c>
      <c r="X2716" s="0" t="n">
        <v>0</v>
      </c>
      <c r="Y2716" s="0" t="n">
        <v>0</v>
      </c>
      <c r="Z2716" s="0" t="n">
        <v>0</v>
      </c>
      <c r="AA2716" s="0" t="n">
        <v>0</v>
      </c>
      <c r="AB2716" s="0" t="n">
        <v>0</v>
      </c>
      <c r="AC2716" s="0" t="n">
        <v>0</v>
      </c>
      <c r="AD2716" s="0" t="n">
        <v>0</v>
      </c>
      <c r="AE2716" s="0" t="n">
        <v>0</v>
      </c>
      <c r="AF2716" s="0" t="n">
        <v>0</v>
      </c>
      <c r="AG2716" s="0" t="n">
        <v>0</v>
      </c>
      <c r="AH2716" s="0" t="n">
        <v>0</v>
      </c>
      <c r="AI2716" s="0" t="n">
        <v>0</v>
      </c>
      <c r="AJ2716" s="0" t="n">
        <v>0</v>
      </c>
      <c r="AK2716" s="0" t="n">
        <v>0</v>
      </c>
      <c r="AL2716" s="0" t="n">
        <v>0</v>
      </c>
      <c r="AM2716" s="0" t="n">
        <v>0</v>
      </c>
      <c r="AN2716" s="0" t="n">
        <v>0</v>
      </c>
      <c r="AO2716" s="0" t="n">
        <v>0</v>
      </c>
      <c r="AP2716" s="0" t="n">
        <v>0</v>
      </c>
      <c r="AQ2716" s="0" t="n">
        <v>0</v>
      </c>
      <c r="AR2716" s="0" t="n">
        <v>0</v>
      </c>
      <c r="AS2716" s="0" t="n">
        <v>0</v>
      </c>
      <c r="AT2716" s="0" t="n">
        <v>0</v>
      </c>
      <c r="AU2716" s="0" t="n">
        <v>0</v>
      </c>
      <c r="AV2716" s="0" t="n">
        <v>15</v>
      </c>
      <c r="AW2716" s="0" t="n">
        <v>0</v>
      </c>
      <c r="AX2716" s="0" t="n">
        <v>0</v>
      </c>
      <c r="AY2716" s="0" t="n">
        <v>0</v>
      </c>
    </row>
    <row r="2717" customFormat="false" ht="15" hidden="false" customHeight="false" outlineLevel="0" collapsed="false">
      <c r="A2717" s="0" t="s">
        <v>3111</v>
      </c>
      <c r="B2717" s="0" t="s">
        <v>1238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0</v>
      </c>
      <c r="J2717" s="0" t="n">
        <v>0</v>
      </c>
      <c r="K2717" s="0" t="n">
        <v>0</v>
      </c>
      <c r="L2717" s="0" t="n">
        <v>0</v>
      </c>
      <c r="M2717" s="0" t="n">
        <v>0</v>
      </c>
      <c r="N2717" s="0" t="n">
        <v>0</v>
      </c>
      <c r="O2717" s="0" t="n">
        <v>0</v>
      </c>
      <c r="P2717" s="0" t="n">
        <v>0</v>
      </c>
      <c r="Q2717" s="0" t="n">
        <v>0</v>
      </c>
      <c r="R2717" s="0" t="n">
        <v>0</v>
      </c>
      <c r="S2717" s="0" t="n">
        <v>0</v>
      </c>
      <c r="T2717" s="0" t="n">
        <v>0</v>
      </c>
      <c r="U2717" s="0" t="n">
        <v>0</v>
      </c>
      <c r="V2717" s="0" t="n">
        <v>10</v>
      </c>
      <c r="W2717" s="0" t="n">
        <v>0</v>
      </c>
      <c r="X2717" s="0" t="n">
        <v>13</v>
      </c>
      <c r="Y2717" s="0" t="n">
        <v>0</v>
      </c>
      <c r="Z2717" s="0" t="n">
        <v>0</v>
      </c>
      <c r="AA2717" s="0" t="n">
        <v>0</v>
      </c>
      <c r="AB2717" s="0" t="n">
        <v>0</v>
      </c>
      <c r="AC2717" s="0" t="n">
        <v>0</v>
      </c>
      <c r="AD2717" s="0" t="n">
        <v>0</v>
      </c>
      <c r="AE2717" s="0" t="n">
        <v>0</v>
      </c>
      <c r="AF2717" s="0" t="n">
        <v>0</v>
      </c>
      <c r="AG2717" s="0" t="n">
        <v>0</v>
      </c>
      <c r="AH2717" s="0" t="n">
        <v>0</v>
      </c>
      <c r="AI2717" s="0" t="n">
        <v>0</v>
      </c>
      <c r="AJ2717" s="0" t="n">
        <v>0</v>
      </c>
      <c r="AK2717" s="0" t="n">
        <v>0</v>
      </c>
      <c r="AL2717" s="0" t="n">
        <v>0</v>
      </c>
      <c r="AM2717" s="0" t="n">
        <v>0</v>
      </c>
      <c r="AN2717" s="0" t="n">
        <v>0</v>
      </c>
      <c r="AO2717" s="0" t="n">
        <v>0</v>
      </c>
      <c r="AP2717" s="0" t="n">
        <v>0</v>
      </c>
      <c r="AQ2717" s="0" t="n">
        <v>0</v>
      </c>
      <c r="AR2717" s="0" t="n">
        <v>0</v>
      </c>
      <c r="AS2717" s="0" t="n">
        <v>0</v>
      </c>
      <c r="AT2717" s="0" t="n">
        <v>0</v>
      </c>
      <c r="AU2717" s="0" t="n">
        <v>15</v>
      </c>
      <c r="AV2717" s="0" t="n">
        <v>0</v>
      </c>
      <c r="AW2717" s="0" t="n">
        <v>0</v>
      </c>
      <c r="AX2717" s="0" t="n">
        <v>0</v>
      </c>
      <c r="AY2717" s="0" t="n">
        <v>0</v>
      </c>
    </row>
    <row r="2718" customFormat="false" ht="15" hidden="false" customHeight="false" outlineLevel="0" collapsed="false">
      <c r="A2718" s="0" t="s">
        <v>3112</v>
      </c>
      <c r="B2718" s="0" t="s">
        <v>1238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n">
        <v>0</v>
      </c>
      <c r="Q2718" s="0" t="n">
        <v>0</v>
      </c>
      <c r="R2718" s="0" t="n">
        <v>0</v>
      </c>
      <c r="S2718" s="0" t="n">
        <v>0</v>
      </c>
      <c r="T2718" s="0" t="n">
        <v>0</v>
      </c>
      <c r="U2718" s="0" t="n">
        <v>0</v>
      </c>
      <c r="V2718" s="0" t="n">
        <v>0</v>
      </c>
      <c r="W2718" s="0" t="n">
        <v>0</v>
      </c>
      <c r="X2718" s="0" t="n">
        <v>0</v>
      </c>
      <c r="Y2718" s="0" t="n">
        <v>0</v>
      </c>
      <c r="Z2718" s="0" t="n">
        <v>0</v>
      </c>
      <c r="AA2718" s="0" t="n">
        <v>0</v>
      </c>
      <c r="AB2718" s="0" t="n">
        <v>113</v>
      </c>
      <c r="AC2718" s="0" t="n">
        <v>0</v>
      </c>
      <c r="AD2718" s="0" t="n">
        <v>0</v>
      </c>
      <c r="AE2718" s="0" t="n">
        <v>0</v>
      </c>
      <c r="AF2718" s="0" t="n">
        <v>0</v>
      </c>
      <c r="AG2718" s="0" t="n">
        <v>0</v>
      </c>
      <c r="AH2718" s="0" t="n">
        <v>0</v>
      </c>
      <c r="AI2718" s="0" t="n">
        <v>0</v>
      </c>
      <c r="AJ2718" s="0" t="n">
        <v>0</v>
      </c>
      <c r="AK2718" s="0" t="n">
        <v>0</v>
      </c>
      <c r="AL2718" s="0" t="n">
        <v>0</v>
      </c>
      <c r="AM2718" s="0" t="n">
        <v>0</v>
      </c>
      <c r="AN2718" s="0" t="n">
        <v>0</v>
      </c>
      <c r="AO2718" s="0" t="n">
        <v>0</v>
      </c>
      <c r="AP2718" s="0" t="n">
        <v>0</v>
      </c>
      <c r="AQ2718" s="0" t="n">
        <v>0</v>
      </c>
      <c r="AR2718" s="0" t="n">
        <v>0</v>
      </c>
      <c r="AS2718" s="0" t="n">
        <v>0</v>
      </c>
      <c r="AT2718" s="0" t="n">
        <v>0</v>
      </c>
      <c r="AU2718" s="0" t="n">
        <v>0</v>
      </c>
      <c r="AV2718" s="0" t="n">
        <v>0</v>
      </c>
      <c r="AW2718" s="0" t="n">
        <v>0</v>
      </c>
      <c r="AX2718" s="0" t="n">
        <v>0</v>
      </c>
      <c r="AY2718" s="0" t="n">
        <v>0</v>
      </c>
    </row>
    <row r="2719" customFormat="false" ht="15" hidden="false" customHeight="false" outlineLevel="0" collapsed="false">
      <c r="A2719" s="0" t="s">
        <v>3113</v>
      </c>
      <c r="B2719" s="0" t="s">
        <v>1238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n">
        <v>0</v>
      </c>
      <c r="Q2719" s="0" t="n">
        <v>0</v>
      </c>
      <c r="R2719" s="0" t="n">
        <v>0</v>
      </c>
      <c r="S2719" s="0" t="n">
        <v>0</v>
      </c>
      <c r="T2719" s="0" t="n">
        <v>0</v>
      </c>
      <c r="U2719" s="0" t="n">
        <v>0</v>
      </c>
      <c r="V2719" s="0" t="n">
        <v>87</v>
      </c>
      <c r="W2719" s="0" t="n">
        <v>0</v>
      </c>
      <c r="X2719" s="0" t="n">
        <v>149</v>
      </c>
      <c r="Y2719" s="0" t="n">
        <v>0</v>
      </c>
      <c r="Z2719" s="0" t="n">
        <v>0</v>
      </c>
      <c r="AA2719" s="0" t="n">
        <v>0</v>
      </c>
      <c r="AB2719" s="0" t="n">
        <v>0</v>
      </c>
      <c r="AC2719" s="0" t="n">
        <v>0</v>
      </c>
      <c r="AD2719" s="0" t="n">
        <v>0</v>
      </c>
      <c r="AE2719" s="0" t="n">
        <v>0</v>
      </c>
      <c r="AF2719" s="0" t="n">
        <v>0</v>
      </c>
      <c r="AG2719" s="0" t="n">
        <v>0</v>
      </c>
      <c r="AH2719" s="0" t="n">
        <v>0</v>
      </c>
      <c r="AI2719" s="0" t="n">
        <v>0</v>
      </c>
      <c r="AJ2719" s="0" t="n">
        <v>0</v>
      </c>
      <c r="AK2719" s="0" t="n">
        <v>0</v>
      </c>
      <c r="AL2719" s="0" t="n">
        <v>0</v>
      </c>
      <c r="AM2719" s="0" t="n">
        <v>0</v>
      </c>
      <c r="AN2719" s="0" t="n">
        <v>0</v>
      </c>
      <c r="AO2719" s="0" t="n">
        <v>0</v>
      </c>
      <c r="AP2719" s="0" t="n">
        <v>0</v>
      </c>
      <c r="AQ2719" s="0" t="n">
        <v>0</v>
      </c>
      <c r="AR2719" s="0" t="n">
        <v>0</v>
      </c>
      <c r="AS2719" s="0" t="n">
        <v>49</v>
      </c>
      <c r="AT2719" s="0" t="n">
        <v>58</v>
      </c>
      <c r="AU2719" s="0" t="n">
        <v>244</v>
      </c>
      <c r="AV2719" s="0" t="n">
        <v>75</v>
      </c>
      <c r="AW2719" s="0" t="n">
        <v>0</v>
      </c>
      <c r="AX2719" s="0" t="n">
        <v>0</v>
      </c>
      <c r="AY2719" s="0" t="n">
        <v>0</v>
      </c>
    </row>
    <row r="2720" customFormat="false" ht="15" hidden="false" customHeight="false" outlineLevel="0" collapsed="false">
      <c r="A2720" s="0" t="s">
        <v>3114</v>
      </c>
      <c r="B2720" s="0" t="s">
        <v>1238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  <c r="M2720" s="0" t="n">
        <v>0</v>
      </c>
      <c r="N2720" s="0" t="n">
        <v>0</v>
      </c>
      <c r="O2720" s="0" t="n">
        <v>0</v>
      </c>
      <c r="P2720" s="0" t="n">
        <v>0</v>
      </c>
      <c r="Q2720" s="0" t="n">
        <v>0</v>
      </c>
      <c r="R2720" s="0" t="n">
        <v>0</v>
      </c>
      <c r="S2720" s="0" t="n">
        <v>0</v>
      </c>
      <c r="T2720" s="0" t="n">
        <v>0</v>
      </c>
      <c r="U2720" s="0" t="n">
        <v>0</v>
      </c>
      <c r="V2720" s="0" t="n">
        <v>15</v>
      </c>
      <c r="W2720" s="0" t="n">
        <v>0</v>
      </c>
      <c r="X2720" s="0" t="n">
        <v>45</v>
      </c>
      <c r="Y2720" s="0" t="n">
        <v>0</v>
      </c>
      <c r="Z2720" s="0" t="n">
        <v>0</v>
      </c>
      <c r="AA2720" s="0" t="n">
        <v>0</v>
      </c>
      <c r="AB2720" s="0" t="n">
        <v>0</v>
      </c>
      <c r="AC2720" s="0" t="n">
        <v>0</v>
      </c>
      <c r="AD2720" s="0" t="n">
        <v>0</v>
      </c>
      <c r="AE2720" s="0" t="n">
        <v>0</v>
      </c>
      <c r="AF2720" s="0" t="n">
        <v>0</v>
      </c>
      <c r="AG2720" s="0" t="n">
        <v>0</v>
      </c>
      <c r="AH2720" s="0" t="n">
        <v>0</v>
      </c>
      <c r="AI2720" s="0" t="n">
        <v>0</v>
      </c>
      <c r="AJ2720" s="0" t="n">
        <v>0</v>
      </c>
      <c r="AK2720" s="0" t="n">
        <v>0</v>
      </c>
      <c r="AL2720" s="0" t="n">
        <v>11</v>
      </c>
      <c r="AM2720" s="0" t="n">
        <v>0</v>
      </c>
      <c r="AN2720" s="0" t="n">
        <v>0</v>
      </c>
      <c r="AO2720" s="0" t="n">
        <v>0</v>
      </c>
      <c r="AP2720" s="0" t="n">
        <v>0</v>
      </c>
      <c r="AQ2720" s="0" t="n">
        <v>0</v>
      </c>
      <c r="AR2720" s="0" t="n">
        <v>24</v>
      </c>
      <c r="AS2720" s="0" t="n">
        <v>0</v>
      </c>
      <c r="AT2720" s="0" t="n">
        <v>0</v>
      </c>
      <c r="AU2720" s="0" t="n">
        <v>14</v>
      </c>
      <c r="AV2720" s="0" t="n">
        <v>0</v>
      </c>
      <c r="AW2720" s="0" t="n">
        <v>0</v>
      </c>
      <c r="AX2720" s="0" t="n">
        <v>0</v>
      </c>
      <c r="AY2720" s="0" t="n">
        <v>0</v>
      </c>
    </row>
    <row r="2721" customFormat="false" ht="15" hidden="false" customHeight="false" outlineLevel="0" collapsed="false">
      <c r="A2721" s="0" t="s">
        <v>3115</v>
      </c>
      <c r="B2721" s="0" t="s">
        <v>1238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0</v>
      </c>
      <c r="M2721" s="0" t="n">
        <v>0</v>
      </c>
      <c r="N2721" s="0" t="n">
        <v>0</v>
      </c>
      <c r="O2721" s="0" t="n">
        <v>0</v>
      </c>
      <c r="P2721" s="0" t="n">
        <v>0</v>
      </c>
      <c r="Q2721" s="0" t="n">
        <v>0</v>
      </c>
      <c r="R2721" s="0" t="n">
        <v>0</v>
      </c>
      <c r="S2721" s="0" t="n">
        <v>0</v>
      </c>
      <c r="T2721" s="0" t="n">
        <v>0</v>
      </c>
      <c r="U2721" s="0" t="n">
        <v>0</v>
      </c>
      <c r="V2721" s="0" t="n">
        <v>0</v>
      </c>
      <c r="W2721" s="0" t="n">
        <v>0</v>
      </c>
      <c r="X2721" s="0" t="n">
        <v>0</v>
      </c>
      <c r="Y2721" s="0" t="n">
        <v>0</v>
      </c>
      <c r="Z2721" s="0" t="n">
        <v>0</v>
      </c>
      <c r="AA2721" s="0" t="n">
        <v>0</v>
      </c>
      <c r="AB2721" s="0" t="n">
        <v>0</v>
      </c>
      <c r="AC2721" s="0" t="n">
        <v>0</v>
      </c>
      <c r="AD2721" s="0" t="n">
        <v>0</v>
      </c>
      <c r="AE2721" s="0" t="n">
        <v>0</v>
      </c>
      <c r="AF2721" s="0" t="n">
        <v>152</v>
      </c>
      <c r="AG2721" s="0" t="n">
        <v>0</v>
      </c>
      <c r="AH2721" s="0" t="n">
        <v>0</v>
      </c>
      <c r="AI2721" s="0" t="n">
        <v>27</v>
      </c>
      <c r="AJ2721" s="0" t="n">
        <v>0</v>
      </c>
      <c r="AK2721" s="0" t="n">
        <v>0</v>
      </c>
      <c r="AL2721" s="0" t="n">
        <v>0</v>
      </c>
      <c r="AM2721" s="0" t="n">
        <v>0</v>
      </c>
      <c r="AN2721" s="0" t="n">
        <v>0</v>
      </c>
      <c r="AO2721" s="0" t="n">
        <v>0</v>
      </c>
      <c r="AP2721" s="0" t="n">
        <v>0</v>
      </c>
      <c r="AQ2721" s="0" t="n">
        <v>0</v>
      </c>
      <c r="AR2721" s="0" t="n">
        <v>0</v>
      </c>
      <c r="AS2721" s="0" t="n">
        <v>0</v>
      </c>
      <c r="AT2721" s="0" t="n">
        <v>0</v>
      </c>
      <c r="AU2721" s="0" t="n">
        <v>0</v>
      </c>
      <c r="AV2721" s="0" t="n">
        <v>0</v>
      </c>
      <c r="AW2721" s="0" t="n">
        <v>0</v>
      </c>
      <c r="AX2721" s="0" t="n">
        <v>0</v>
      </c>
      <c r="AY2721" s="0" t="n">
        <v>0</v>
      </c>
    </row>
    <row r="2722" customFormat="false" ht="15" hidden="false" customHeight="false" outlineLevel="0" collapsed="false">
      <c r="A2722" s="0" t="s">
        <v>3116</v>
      </c>
      <c r="B2722" s="0" t="s">
        <v>1238</v>
      </c>
      <c r="C2722" s="0" t="n">
        <v>0</v>
      </c>
      <c r="D2722" s="0" t="n">
        <v>0</v>
      </c>
      <c r="E2722" s="0" t="n">
        <v>0</v>
      </c>
      <c r="F2722" s="0" t="n">
        <v>0</v>
      </c>
      <c r="G2722" s="0" t="n">
        <v>11</v>
      </c>
      <c r="H2722" s="0" t="n">
        <v>0</v>
      </c>
      <c r="I2722" s="0" t="n">
        <v>0</v>
      </c>
      <c r="J2722" s="0" t="n">
        <v>0</v>
      </c>
      <c r="K2722" s="0" t="n">
        <v>0</v>
      </c>
      <c r="L2722" s="0" t="n">
        <v>0</v>
      </c>
      <c r="M2722" s="0" t="n">
        <v>0</v>
      </c>
      <c r="N2722" s="0" t="n">
        <v>0</v>
      </c>
      <c r="O2722" s="0" t="n">
        <v>0</v>
      </c>
      <c r="P2722" s="0" t="n">
        <v>0</v>
      </c>
      <c r="Q2722" s="0" t="n">
        <v>0</v>
      </c>
      <c r="R2722" s="0" t="n">
        <v>0</v>
      </c>
      <c r="S2722" s="0" t="n">
        <v>0</v>
      </c>
      <c r="T2722" s="0" t="n">
        <v>0</v>
      </c>
      <c r="U2722" s="0" t="n">
        <v>0</v>
      </c>
      <c r="V2722" s="0" t="n">
        <v>0</v>
      </c>
      <c r="W2722" s="0" t="n">
        <v>0</v>
      </c>
      <c r="X2722" s="0" t="n">
        <v>0</v>
      </c>
      <c r="Y2722" s="0" t="n">
        <v>0</v>
      </c>
      <c r="Z2722" s="0" t="n">
        <v>0</v>
      </c>
      <c r="AA2722" s="0" t="n">
        <v>0</v>
      </c>
      <c r="AB2722" s="0" t="n">
        <v>0</v>
      </c>
      <c r="AC2722" s="0" t="n">
        <v>0</v>
      </c>
      <c r="AD2722" s="0" t="n">
        <v>0</v>
      </c>
      <c r="AE2722" s="0" t="n">
        <v>0</v>
      </c>
      <c r="AF2722" s="0" t="n">
        <v>20</v>
      </c>
      <c r="AG2722" s="0" t="n">
        <v>20</v>
      </c>
      <c r="AH2722" s="0" t="n">
        <v>12</v>
      </c>
      <c r="AI2722" s="0" t="n">
        <v>0</v>
      </c>
      <c r="AJ2722" s="0" t="n">
        <v>0</v>
      </c>
      <c r="AK2722" s="0" t="n">
        <v>0</v>
      </c>
      <c r="AL2722" s="0" t="n">
        <v>0</v>
      </c>
      <c r="AM2722" s="0" t="n">
        <v>0</v>
      </c>
      <c r="AN2722" s="0" t="n">
        <v>0</v>
      </c>
      <c r="AO2722" s="0" t="n">
        <v>0</v>
      </c>
      <c r="AP2722" s="0" t="n">
        <v>0</v>
      </c>
      <c r="AQ2722" s="0" t="n">
        <v>0</v>
      </c>
      <c r="AR2722" s="0" t="n">
        <v>0</v>
      </c>
      <c r="AS2722" s="0" t="n">
        <v>0</v>
      </c>
      <c r="AT2722" s="0" t="n">
        <v>0</v>
      </c>
      <c r="AU2722" s="0" t="n">
        <v>0</v>
      </c>
      <c r="AV2722" s="0" t="n">
        <v>0</v>
      </c>
      <c r="AW2722" s="0" t="n">
        <v>0</v>
      </c>
      <c r="AX2722" s="0" t="n">
        <v>0</v>
      </c>
      <c r="AY2722" s="0" t="n">
        <v>0</v>
      </c>
    </row>
    <row r="2723" customFormat="false" ht="15" hidden="false" customHeight="false" outlineLevel="0" collapsed="false">
      <c r="A2723" s="0" t="s">
        <v>3117</v>
      </c>
      <c r="B2723" s="0" t="s">
        <v>1238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n">
        <v>0</v>
      </c>
      <c r="K2723" s="0" t="n">
        <v>0</v>
      </c>
      <c r="L2723" s="0" t="n">
        <v>0</v>
      </c>
      <c r="M2723" s="0" t="n">
        <v>0</v>
      </c>
      <c r="N2723" s="0" t="n">
        <v>0</v>
      </c>
      <c r="O2723" s="0" t="n">
        <v>0</v>
      </c>
      <c r="P2723" s="0" t="n">
        <v>0</v>
      </c>
      <c r="Q2723" s="0" t="n">
        <v>0</v>
      </c>
      <c r="R2723" s="0" t="n">
        <v>0</v>
      </c>
      <c r="S2723" s="0" t="n">
        <v>0</v>
      </c>
      <c r="T2723" s="0" t="n">
        <v>0</v>
      </c>
      <c r="U2723" s="0" t="n">
        <v>0</v>
      </c>
      <c r="V2723" s="0" t="n">
        <v>0</v>
      </c>
      <c r="W2723" s="0" t="n">
        <v>0</v>
      </c>
      <c r="X2723" s="0" t="n">
        <v>0</v>
      </c>
      <c r="Y2723" s="0" t="n">
        <v>0</v>
      </c>
      <c r="Z2723" s="0" t="n">
        <v>0</v>
      </c>
      <c r="AA2723" s="0" t="n">
        <v>0</v>
      </c>
      <c r="AB2723" s="0" t="n">
        <v>55</v>
      </c>
      <c r="AC2723" s="0" t="n">
        <v>0</v>
      </c>
      <c r="AD2723" s="0" t="n">
        <v>0</v>
      </c>
      <c r="AE2723" s="0" t="n">
        <v>0</v>
      </c>
      <c r="AF2723" s="0" t="n">
        <v>0</v>
      </c>
      <c r="AG2723" s="0" t="n">
        <v>0</v>
      </c>
      <c r="AH2723" s="0" t="n">
        <v>0</v>
      </c>
      <c r="AI2723" s="0" t="n">
        <v>0</v>
      </c>
      <c r="AJ2723" s="0" t="n">
        <v>0</v>
      </c>
      <c r="AK2723" s="0" t="n">
        <v>0</v>
      </c>
      <c r="AL2723" s="0" t="n">
        <v>0</v>
      </c>
      <c r="AM2723" s="0" t="n">
        <v>0</v>
      </c>
      <c r="AN2723" s="0" t="n">
        <v>0</v>
      </c>
      <c r="AO2723" s="0" t="n">
        <v>0</v>
      </c>
      <c r="AP2723" s="0" t="n">
        <v>0</v>
      </c>
      <c r="AQ2723" s="0" t="n">
        <v>0</v>
      </c>
      <c r="AR2723" s="0" t="n">
        <v>0</v>
      </c>
      <c r="AS2723" s="0" t="n">
        <v>0</v>
      </c>
      <c r="AT2723" s="0" t="n">
        <v>0</v>
      </c>
      <c r="AU2723" s="0" t="n">
        <v>0</v>
      </c>
      <c r="AV2723" s="0" t="n">
        <v>0</v>
      </c>
      <c r="AW2723" s="0" t="n">
        <v>0</v>
      </c>
      <c r="AX2723" s="0" t="n">
        <v>0</v>
      </c>
      <c r="AY2723" s="0" t="n">
        <v>0</v>
      </c>
    </row>
    <row r="2724" customFormat="false" ht="15" hidden="false" customHeight="false" outlineLevel="0" collapsed="false">
      <c r="A2724" s="0" t="s">
        <v>3118</v>
      </c>
      <c r="B2724" s="0" t="s">
        <v>1238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v>0</v>
      </c>
      <c r="L2724" s="0" t="n">
        <v>0</v>
      </c>
      <c r="M2724" s="0" t="n">
        <v>0</v>
      </c>
      <c r="N2724" s="0" t="n">
        <v>0</v>
      </c>
      <c r="O2724" s="0" t="n">
        <v>0</v>
      </c>
      <c r="P2724" s="0" t="n">
        <v>0</v>
      </c>
      <c r="Q2724" s="0" t="n">
        <v>0</v>
      </c>
      <c r="R2724" s="0" t="n">
        <v>0</v>
      </c>
      <c r="S2724" s="0" t="n">
        <v>0</v>
      </c>
      <c r="T2724" s="0" t="n">
        <v>0</v>
      </c>
      <c r="U2724" s="0" t="n">
        <v>0</v>
      </c>
      <c r="V2724" s="0" t="n">
        <v>0</v>
      </c>
      <c r="W2724" s="0" t="n">
        <v>0</v>
      </c>
      <c r="X2724" s="0" t="n">
        <v>0</v>
      </c>
      <c r="Y2724" s="0" t="n">
        <v>0</v>
      </c>
      <c r="Z2724" s="0" t="n">
        <v>33</v>
      </c>
      <c r="AA2724" s="0" t="n">
        <v>0</v>
      </c>
      <c r="AB2724" s="0" t="n">
        <v>0</v>
      </c>
      <c r="AC2724" s="0" t="n">
        <v>0</v>
      </c>
      <c r="AD2724" s="0" t="n">
        <v>0</v>
      </c>
      <c r="AE2724" s="0" t="n">
        <v>0</v>
      </c>
      <c r="AF2724" s="0" t="n">
        <v>0</v>
      </c>
      <c r="AG2724" s="0" t="n">
        <v>0</v>
      </c>
      <c r="AH2724" s="0" t="n">
        <v>0</v>
      </c>
      <c r="AI2724" s="0" t="n">
        <v>0</v>
      </c>
      <c r="AJ2724" s="0" t="n">
        <v>0</v>
      </c>
      <c r="AK2724" s="0" t="n">
        <v>0</v>
      </c>
      <c r="AL2724" s="0" t="n">
        <v>0</v>
      </c>
      <c r="AM2724" s="0" t="n">
        <v>0</v>
      </c>
      <c r="AN2724" s="0" t="n">
        <v>0</v>
      </c>
      <c r="AO2724" s="0" t="n">
        <v>0</v>
      </c>
      <c r="AP2724" s="0" t="n">
        <v>0</v>
      </c>
      <c r="AQ2724" s="0" t="n">
        <v>0</v>
      </c>
      <c r="AR2724" s="0" t="n">
        <v>0</v>
      </c>
      <c r="AS2724" s="0" t="n">
        <v>0</v>
      </c>
      <c r="AT2724" s="0" t="n">
        <v>0</v>
      </c>
      <c r="AU2724" s="0" t="n">
        <v>0</v>
      </c>
      <c r="AV2724" s="0" t="n">
        <v>0</v>
      </c>
      <c r="AW2724" s="0" t="n">
        <v>0</v>
      </c>
      <c r="AX2724" s="0" t="n">
        <v>0</v>
      </c>
      <c r="AY2724" s="0" t="n">
        <v>0</v>
      </c>
    </row>
    <row r="2725" customFormat="false" ht="15" hidden="false" customHeight="false" outlineLevel="0" collapsed="false">
      <c r="A2725" s="0" t="s">
        <v>3119</v>
      </c>
      <c r="B2725" s="0" t="s">
        <v>1238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0</v>
      </c>
      <c r="H2725" s="0" t="n">
        <v>0</v>
      </c>
      <c r="I2725" s="0" t="n">
        <v>0</v>
      </c>
      <c r="J2725" s="0" t="n">
        <v>0</v>
      </c>
      <c r="K2725" s="0" t="n">
        <v>0</v>
      </c>
      <c r="L2725" s="0" t="n">
        <v>0</v>
      </c>
      <c r="M2725" s="0" t="n">
        <v>0</v>
      </c>
      <c r="N2725" s="0" t="n">
        <v>0</v>
      </c>
      <c r="O2725" s="0" t="n">
        <v>0</v>
      </c>
      <c r="P2725" s="0" t="n">
        <v>10</v>
      </c>
      <c r="Q2725" s="0" t="n">
        <v>0</v>
      </c>
      <c r="R2725" s="0" t="n">
        <v>0</v>
      </c>
      <c r="S2725" s="0" t="n">
        <v>0</v>
      </c>
      <c r="T2725" s="0" t="n">
        <v>0</v>
      </c>
      <c r="U2725" s="0" t="n">
        <v>0</v>
      </c>
      <c r="V2725" s="0" t="n">
        <v>0</v>
      </c>
      <c r="W2725" s="0" t="n">
        <v>12</v>
      </c>
      <c r="X2725" s="0" t="n">
        <v>0</v>
      </c>
      <c r="Y2725" s="0" t="n">
        <v>0</v>
      </c>
      <c r="Z2725" s="0" t="n">
        <v>0</v>
      </c>
      <c r="AA2725" s="0" t="n">
        <v>0</v>
      </c>
      <c r="AB2725" s="0" t="n">
        <v>0</v>
      </c>
      <c r="AC2725" s="0" t="n">
        <v>0</v>
      </c>
      <c r="AD2725" s="0" t="n">
        <v>0</v>
      </c>
      <c r="AE2725" s="0" t="n">
        <v>0</v>
      </c>
      <c r="AF2725" s="0" t="n">
        <v>0</v>
      </c>
      <c r="AG2725" s="0" t="n">
        <v>0</v>
      </c>
      <c r="AH2725" s="0" t="n">
        <v>0</v>
      </c>
      <c r="AI2725" s="0" t="n">
        <v>0</v>
      </c>
      <c r="AJ2725" s="0" t="n">
        <v>12</v>
      </c>
      <c r="AK2725" s="0" t="n">
        <v>0</v>
      </c>
      <c r="AL2725" s="0" t="n">
        <v>0</v>
      </c>
      <c r="AM2725" s="0" t="n">
        <v>0</v>
      </c>
      <c r="AN2725" s="0" t="n">
        <v>0</v>
      </c>
      <c r="AO2725" s="0" t="n">
        <v>0</v>
      </c>
      <c r="AP2725" s="0" t="n">
        <v>0</v>
      </c>
      <c r="AQ2725" s="0" t="n">
        <v>0</v>
      </c>
      <c r="AR2725" s="0" t="n">
        <v>0</v>
      </c>
      <c r="AS2725" s="0" t="n">
        <v>0</v>
      </c>
      <c r="AT2725" s="0" t="n">
        <v>0</v>
      </c>
      <c r="AU2725" s="0" t="n">
        <v>0</v>
      </c>
      <c r="AV2725" s="0" t="n">
        <v>0</v>
      </c>
      <c r="AW2725" s="0" t="n">
        <v>0</v>
      </c>
      <c r="AX2725" s="0" t="n">
        <v>0</v>
      </c>
      <c r="AY2725" s="0" t="n">
        <v>0</v>
      </c>
    </row>
    <row r="2726" customFormat="false" ht="15" hidden="false" customHeight="false" outlineLevel="0" collapsed="false">
      <c r="A2726" s="0" t="s">
        <v>3120</v>
      </c>
      <c r="B2726" s="0" t="s">
        <v>1238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0</v>
      </c>
      <c r="K2726" s="0" t="n">
        <v>0</v>
      </c>
      <c r="L2726" s="0" t="n">
        <v>0</v>
      </c>
      <c r="M2726" s="0" t="n">
        <v>0</v>
      </c>
      <c r="N2726" s="0" t="n">
        <v>0</v>
      </c>
      <c r="O2726" s="0" t="n">
        <v>0</v>
      </c>
      <c r="P2726" s="0" t="n">
        <v>0</v>
      </c>
      <c r="Q2726" s="0" t="n">
        <v>0</v>
      </c>
      <c r="R2726" s="0" t="n">
        <v>0</v>
      </c>
      <c r="S2726" s="0" t="n">
        <v>0</v>
      </c>
      <c r="T2726" s="0" t="n">
        <v>0</v>
      </c>
      <c r="U2726" s="0" t="n">
        <v>0</v>
      </c>
      <c r="V2726" s="0" t="n">
        <v>0</v>
      </c>
      <c r="W2726" s="0" t="n">
        <v>0</v>
      </c>
      <c r="X2726" s="0" t="n">
        <v>0</v>
      </c>
      <c r="Y2726" s="0" t="n">
        <v>0</v>
      </c>
      <c r="Z2726" s="0" t="n">
        <v>0</v>
      </c>
      <c r="AA2726" s="0" t="n">
        <v>0</v>
      </c>
      <c r="AB2726" s="0" t="n">
        <v>0</v>
      </c>
      <c r="AC2726" s="0" t="n">
        <v>0</v>
      </c>
      <c r="AD2726" s="0" t="n">
        <v>0</v>
      </c>
      <c r="AE2726" s="0" t="n">
        <v>0</v>
      </c>
      <c r="AF2726" s="0" t="n">
        <v>0</v>
      </c>
      <c r="AG2726" s="0" t="n">
        <v>0</v>
      </c>
      <c r="AH2726" s="0" t="n">
        <v>0</v>
      </c>
      <c r="AI2726" s="0" t="n">
        <v>0</v>
      </c>
      <c r="AJ2726" s="0" t="n">
        <v>0</v>
      </c>
      <c r="AK2726" s="0" t="n">
        <v>0</v>
      </c>
      <c r="AL2726" s="0" t="n">
        <v>0</v>
      </c>
      <c r="AM2726" s="0" t="n">
        <v>0</v>
      </c>
      <c r="AN2726" s="0" t="n">
        <v>0</v>
      </c>
      <c r="AO2726" s="0" t="n">
        <v>0</v>
      </c>
      <c r="AP2726" s="0" t="n">
        <v>0</v>
      </c>
      <c r="AQ2726" s="0" t="n">
        <v>0</v>
      </c>
      <c r="AR2726" s="0" t="n">
        <v>0</v>
      </c>
      <c r="AS2726" s="0" t="n">
        <v>11</v>
      </c>
      <c r="AT2726" s="0" t="n">
        <v>0</v>
      </c>
      <c r="AU2726" s="0" t="n">
        <v>0</v>
      </c>
      <c r="AV2726" s="0" t="n">
        <v>0</v>
      </c>
      <c r="AW2726" s="0" t="n">
        <v>0</v>
      </c>
      <c r="AX2726" s="0" t="n">
        <v>0</v>
      </c>
      <c r="AY2726" s="0" t="n">
        <v>0</v>
      </c>
    </row>
    <row r="2727" customFormat="false" ht="15" hidden="false" customHeight="false" outlineLevel="0" collapsed="false">
      <c r="A2727" s="0" t="s">
        <v>3121</v>
      </c>
      <c r="B2727" s="0" t="s">
        <v>1238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16</v>
      </c>
      <c r="H2727" s="0" t="n">
        <v>38</v>
      </c>
      <c r="I2727" s="0" t="n">
        <v>0</v>
      </c>
      <c r="J2727" s="0" t="n">
        <v>0</v>
      </c>
      <c r="K2727" s="0" t="n">
        <v>0</v>
      </c>
      <c r="L2727" s="0" t="n">
        <v>18</v>
      </c>
      <c r="M2727" s="0" t="n">
        <v>0</v>
      </c>
      <c r="N2727" s="0" t="n">
        <v>0</v>
      </c>
      <c r="O2727" s="0" t="n">
        <v>0</v>
      </c>
      <c r="P2727" s="0" t="n">
        <v>0</v>
      </c>
      <c r="Q2727" s="0" t="n">
        <v>21</v>
      </c>
      <c r="R2727" s="0" t="n">
        <v>0</v>
      </c>
      <c r="S2727" s="0" t="n">
        <v>0</v>
      </c>
      <c r="T2727" s="0" t="n">
        <v>0</v>
      </c>
      <c r="U2727" s="0" t="n">
        <v>0</v>
      </c>
      <c r="V2727" s="0" t="n">
        <v>0</v>
      </c>
      <c r="W2727" s="0" t="n">
        <v>0</v>
      </c>
      <c r="X2727" s="0" t="n">
        <v>0</v>
      </c>
      <c r="Y2727" s="0" t="n">
        <v>16</v>
      </c>
      <c r="Z2727" s="0" t="n">
        <v>29</v>
      </c>
      <c r="AA2727" s="0" t="n">
        <v>0</v>
      </c>
      <c r="AB2727" s="0" t="n">
        <v>0</v>
      </c>
      <c r="AC2727" s="0" t="n">
        <v>0</v>
      </c>
      <c r="AD2727" s="0" t="n">
        <v>0</v>
      </c>
      <c r="AE2727" s="0" t="n">
        <v>0</v>
      </c>
      <c r="AF2727" s="0" t="n">
        <v>23</v>
      </c>
      <c r="AG2727" s="0" t="n">
        <v>41</v>
      </c>
      <c r="AH2727" s="0" t="n">
        <v>31</v>
      </c>
      <c r="AI2727" s="0" t="n">
        <v>0</v>
      </c>
      <c r="AJ2727" s="0" t="n">
        <v>0</v>
      </c>
      <c r="AK2727" s="0" t="n">
        <v>0</v>
      </c>
      <c r="AL2727" s="0" t="n">
        <v>0</v>
      </c>
      <c r="AM2727" s="0" t="n">
        <v>0</v>
      </c>
      <c r="AN2727" s="0" t="n">
        <v>0</v>
      </c>
      <c r="AO2727" s="0" t="n">
        <v>0</v>
      </c>
      <c r="AP2727" s="0" t="n">
        <v>0</v>
      </c>
      <c r="AQ2727" s="0" t="n">
        <v>0</v>
      </c>
      <c r="AR2727" s="0" t="n">
        <v>0</v>
      </c>
      <c r="AS2727" s="0" t="n">
        <v>0</v>
      </c>
      <c r="AT2727" s="0" t="n">
        <v>0</v>
      </c>
      <c r="AU2727" s="0" t="n">
        <v>13</v>
      </c>
      <c r="AV2727" s="0" t="n">
        <v>0</v>
      </c>
      <c r="AW2727" s="0" t="n">
        <v>0</v>
      </c>
      <c r="AX2727" s="0" t="n">
        <v>39</v>
      </c>
      <c r="AY2727" s="0" t="n">
        <v>20</v>
      </c>
    </row>
    <row r="2728" customFormat="false" ht="15" hidden="false" customHeight="false" outlineLevel="0" collapsed="false">
      <c r="A2728" s="0" t="s">
        <v>3122</v>
      </c>
      <c r="B2728" s="0" t="s">
        <v>1238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0</v>
      </c>
      <c r="M2728" s="0" t="n">
        <v>0</v>
      </c>
      <c r="N2728" s="0" t="n">
        <v>0</v>
      </c>
      <c r="O2728" s="0" t="n">
        <v>0</v>
      </c>
      <c r="P2728" s="0" t="n">
        <v>0</v>
      </c>
      <c r="Q2728" s="0" t="n">
        <v>0</v>
      </c>
      <c r="R2728" s="0" t="n">
        <v>0</v>
      </c>
      <c r="S2728" s="0" t="n">
        <v>0</v>
      </c>
      <c r="T2728" s="0" t="n">
        <v>0</v>
      </c>
      <c r="U2728" s="0" t="n">
        <v>0</v>
      </c>
      <c r="V2728" s="0" t="n">
        <v>0</v>
      </c>
      <c r="W2728" s="0" t="n">
        <v>0</v>
      </c>
      <c r="X2728" s="0" t="n">
        <v>0</v>
      </c>
      <c r="Y2728" s="0" t="n">
        <v>0</v>
      </c>
      <c r="Z2728" s="0" t="n">
        <v>0</v>
      </c>
      <c r="AA2728" s="0" t="n">
        <v>0</v>
      </c>
      <c r="AB2728" s="0" t="n">
        <v>0</v>
      </c>
      <c r="AC2728" s="0" t="n">
        <v>0</v>
      </c>
      <c r="AD2728" s="0" t="n">
        <v>0</v>
      </c>
      <c r="AE2728" s="0" t="n">
        <v>0</v>
      </c>
      <c r="AF2728" s="0" t="n">
        <v>0</v>
      </c>
      <c r="AG2728" s="0" t="n">
        <v>0</v>
      </c>
      <c r="AH2728" s="0" t="n">
        <v>0</v>
      </c>
      <c r="AI2728" s="0" t="n">
        <v>0</v>
      </c>
      <c r="AJ2728" s="0" t="n">
        <v>0</v>
      </c>
      <c r="AK2728" s="0" t="n">
        <v>0</v>
      </c>
      <c r="AL2728" s="0" t="n">
        <v>0</v>
      </c>
      <c r="AM2728" s="0" t="n">
        <v>0</v>
      </c>
      <c r="AN2728" s="0" t="n">
        <v>0</v>
      </c>
      <c r="AO2728" s="0" t="n">
        <v>0</v>
      </c>
      <c r="AP2728" s="0" t="n">
        <v>0</v>
      </c>
      <c r="AQ2728" s="0" t="n">
        <v>0</v>
      </c>
      <c r="AR2728" s="0" t="n">
        <v>0</v>
      </c>
      <c r="AS2728" s="0" t="n">
        <v>0</v>
      </c>
      <c r="AT2728" s="0" t="n">
        <v>11</v>
      </c>
      <c r="AU2728" s="0" t="n">
        <v>0</v>
      </c>
      <c r="AV2728" s="0" t="n">
        <v>0</v>
      </c>
      <c r="AW2728" s="0" t="n">
        <v>0</v>
      </c>
      <c r="AX2728" s="0" t="n">
        <v>0</v>
      </c>
      <c r="AY2728" s="0" t="n">
        <v>0</v>
      </c>
    </row>
    <row r="2729" customFormat="false" ht="15" hidden="false" customHeight="false" outlineLevel="0" collapsed="false">
      <c r="A2729" s="0" t="s">
        <v>3123</v>
      </c>
      <c r="B2729" s="0" t="s">
        <v>1238</v>
      </c>
      <c r="C2729" s="0" t="n">
        <v>15</v>
      </c>
      <c r="D2729" s="0" t="n">
        <v>0</v>
      </c>
      <c r="E2729" s="0" t="n">
        <v>0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n">
        <v>0</v>
      </c>
      <c r="Q2729" s="0" t="n">
        <v>0</v>
      </c>
      <c r="R2729" s="0" t="n">
        <v>0</v>
      </c>
      <c r="S2729" s="0" t="n">
        <v>0</v>
      </c>
      <c r="T2729" s="0" t="n">
        <v>0</v>
      </c>
      <c r="U2729" s="0" t="n">
        <v>0</v>
      </c>
      <c r="V2729" s="0" t="n">
        <v>47</v>
      </c>
      <c r="W2729" s="0" t="n">
        <v>0</v>
      </c>
      <c r="X2729" s="0" t="n">
        <v>104</v>
      </c>
      <c r="Y2729" s="0" t="n">
        <v>0</v>
      </c>
      <c r="Z2729" s="0" t="n">
        <v>45</v>
      </c>
      <c r="AA2729" s="0" t="n">
        <v>0</v>
      </c>
      <c r="AB2729" s="0" t="n">
        <v>15</v>
      </c>
      <c r="AC2729" s="0" t="n">
        <v>0</v>
      </c>
      <c r="AD2729" s="0" t="n">
        <v>0</v>
      </c>
      <c r="AE2729" s="0" t="n">
        <v>0</v>
      </c>
      <c r="AF2729" s="0" t="n">
        <v>0</v>
      </c>
      <c r="AG2729" s="0" t="n">
        <v>0</v>
      </c>
      <c r="AH2729" s="0" t="n">
        <v>0</v>
      </c>
      <c r="AI2729" s="0" t="n">
        <v>0</v>
      </c>
      <c r="AJ2729" s="0" t="n">
        <v>17</v>
      </c>
      <c r="AK2729" s="0" t="n">
        <v>24</v>
      </c>
      <c r="AL2729" s="0" t="n">
        <v>24</v>
      </c>
      <c r="AM2729" s="0" t="n">
        <v>0</v>
      </c>
      <c r="AN2729" s="0" t="n">
        <v>19</v>
      </c>
      <c r="AO2729" s="0" t="n">
        <v>18</v>
      </c>
      <c r="AP2729" s="0" t="n">
        <v>18</v>
      </c>
      <c r="AQ2729" s="0" t="n">
        <v>0</v>
      </c>
      <c r="AR2729" s="0" t="n">
        <v>36</v>
      </c>
      <c r="AS2729" s="0" t="n">
        <v>28</v>
      </c>
      <c r="AT2729" s="0" t="n">
        <v>43</v>
      </c>
      <c r="AU2729" s="0" t="n">
        <v>62</v>
      </c>
      <c r="AV2729" s="0" t="n">
        <v>69</v>
      </c>
      <c r="AW2729" s="0" t="n">
        <v>10</v>
      </c>
      <c r="AX2729" s="0" t="n">
        <v>0</v>
      </c>
      <c r="AY2729" s="0" t="n">
        <v>0</v>
      </c>
    </row>
    <row r="2730" customFormat="false" ht="15" hidden="false" customHeight="false" outlineLevel="0" collapsed="false">
      <c r="A2730" s="0" t="s">
        <v>3124</v>
      </c>
      <c r="B2730" s="0" t="s">
        <v>1238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0</v>
      </c>
      <c r="K2730" s="0" t="n">
        <v>0</v>
      </c>
      <c r="L2730" s="0" t="n">
        <v>0</v>
      </c>
      <c r="M2730" s="0" t="n">
        <v>0</v>
      </c>
      <c r="N2730" s="0" t="n">
        <v>0</v>
      </c>
      <c r="O2730" s="0" t="n">
        <v>0</v>
      </c>
      <c r="P2730" s="0" t="n">
        <v>0</v>
      </c>
      <c r="Q2730" s="0" t="n">
        <v>0</v>
      </c>
      <c r="R2730" s="0" t="n">
        <v>0</v>
      </c>
      <c r="S2730" s="0" t="n">
        <v>0</v>
      </c>
      <c r="T2730" s="0" t="n">
        <v>0</v>
      </c>
      <c r="U2730" s="0" t="n">
        <v>0</v>
      </c>
      <c r="V2730" s="0" t="n">
        <v>0</v>
      </c>
      <c r="W2730" s="0" t="n">
        <v>0</v>
      </c>
      <c r="X2730" s="0" t="n">
        <v>23</v>
      </c>
      <c r="Y2730" s="0" t="n">
        <v>0</v>
      </c>
      <c r="Z2730" s="0" t="n">
        <v>0</v>
      </c>
      <c r="AA2730" s="0" t="n">
        <v>0</v>
      </c>
      <c r="AB2730" s="0" t="n">
        <v>0</v>
      </c>
      <c r="AC2730" s="0" t="n">
        <v>0</v>
      </c>
      <c r="AD2730" s="0" t="n">
        <v>0</v>
      </c>
      <c r="AE2730" s="0" t="n">
        <v>0</v>
      </c>
      <c r="AF2730" s="0" t="n">
        <v>0</v>
      </c>
      <c r="AG2730" s="0" t="n">
        <v>0</v>
      </c>
      <c r="AH2730" s="0" t="n">
        <v>0</v>
      </c>
      <c r="AI2730" s="0" t="n">
        <v>0</v>
      </c>
      <c r="AJ2730" s="0" t="n">
        <v>0</v>
      </c>
      <c r="AK2730" s="0" t="n">
        <v>0</v>
      </c>
      <c r="AL2730" s="0" t="n">
        <v>0</v>
      </c>
      <c r="AM2730" s="0" t="n">
        <v>0</v>
      </c>
      <c r="AN2730" s="0" t="n">
        <v>0</v>
      </c>
      <c r="AO2730" s="0" t="n">
        <v>0</v>
      </c>
      <c r="AP2730" s="0" t="n">
        <v>0</v>
      </c>
      <c r="AQ2730" s="0" t="n">
        <v>0</v>
      </c>
      <c r="AR2730" s="0" t="n">
        <v>0</v>
      </c>
      <c r="AS2730" s="0" t="n">
        <v>0</v>
      </c>
      <c r="AT2730" s="0" t="n">
        <v>0</v>
      </c>
      <c r="AU2730" s="0" t="n">
        <v>0</v>
      </c>
      <c r="AV2730" s="0" t="n">
        <v>0</v>
      </c>
      <c r="AW2730" s="0" t="n">
        <v>0</v>
      </c>
      <c r="AX2730" s="0" t="n">
        <v>0</v>
      </c>
      <c r="AY2730" s="0" t="n">
        <v>0</v>
      </c>
    </row>
    <row r="2731" customFormat="false" ht="15" hidden="false" customHeight="false" outlineLevel="0" collapsed="false">
      <c r="A2731" s="0" t="s">
        <v>3125</v>
      </c>
      <c r="B2731" s="0" t="s">
        <v>1238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0</v>
      </c>
      <c r="M2731" s="0" t="n">
        <v>0</v>
      </c>
      <c r="N2731" s="0" t="n">
        <v>0</v>
      </c>
      <c r="O2731" s="0" t="n">
        <v>0</v>
      </c>
      <c r="P2731" s="0" t="n">
        <v>0</v>
      </c>
      <c r="Q2731" s="0" t="n">
        <v>0</v>
      </c>
      <c r="R2731" s="0" t="n">
        <v>0</v>
      </c>
      <c r="S2731" s="0" t="n">
        <v>0</v>
      </c>
      <c r="T2731" s="0" t="n">
        <v>0</v>
      </c>
      <c r="U2731" s="0" t="n">
        <v>0</v>
      </c>
      <c r="V2731" s="0" t="n">
        <v>0</v>
      </c>
      <c r="W2731" s="0" t="n">
        <v>0</v>
      </c>
      <c r="X2731" s="0" t="n">
        <v>0</v>
      </c>
      <c r="Y2731" s="0" t="n">
        <v>0</v>
      </c>
      <c r="Z2731" s="0" t="n">
        <v>0</v>
      </c>
      <c r="AA2731" s="0" t="n">
        <v>0</v>
      </c>
      <c r="AB2731" s="0" t="n">
        <v>0</v>
      </c>
      <c r="AC2731" s="0" t="n">
        <v>0</v>
      </c>
      <c r="AD2731" s="0" t="n">
        <v>0</v>
      </c>
      <c r="AE2731" s="0" t="n">
        <v>0</v>
      </c>
      <c r="AF2731" s="0" t="n">
        <v>0</v>
      </c>
      <c r="AG2731" s="0" t="n">
        <v>0</v>
      </c>
      <c r="AH2731" s="0" t="n">
        <v>0</v>
      </c>
      <c r="AI2731" s="0" t="n">
        <v>0</v>
      </c>
      <c r="AJ2731" s="0" t="n">
        <v>0</v>
      </c>
      <c r="AK2731" s="0" t="n">
        <v>0</v>
      </c>
      <c r="AL2731" s="0" t="n">
        <v>0</v>
      </c>
      <c r="AM2731" s="0" t="n">
        <v>0</v>
      </c>
      <c r="AN2731" s="0" t="n">
        <v>0</v>
      </c>
      <c r="AO2731" s="0" t="n">
        <v>0</v>
      </c>
      <c r="AP2731" s="0" t="n">
        <v>0</v>
      </c>
      <c r="AQ2731" s="0" t="n">
        <v>19</v>
      </c>
      <c r="AR2731" s="0" t="n">
        <v>10</v>
      </c>
      <c r="AS2731" s="0" t="n">
        <v>0</v>
      </c>
      <c r="AT2731" s="0" t="n">
        <v>0</v>
      </c>
      <c r="AU2731" s="0" t="n">
        <v>0</v>
      </c>
      <c r="AV2731" s="0" t="n">
        <v>0</v>
      </c>
      <c r="AW2731" s="0" t="n">
        <v>0</v>
      </c>
      <c r="AX2731" s="0" t="n">
        <v>0</v>
      </c>
      <c r="AY2731" s="0" t="n">
        <v>0</v>
      </c>
    </row>
    <row r="2732" customFormat="false" ht="15" hidden="false" customHeight="false" outlineLevel="0" collapsed="false">
      <c r="A2732" s="0" t="s">
        <v>3126</v>
      </c>
      <c r="B2732" s="0" t="s">
        <v>1238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0</v>
      </c>
      <c r="K2732" s="0" t="n">
        <v>0</v>
      </c>
      <c r="L2732" s="0" t="n">
        <v>0</v>
      </c>
      <c r="M2732" s="0" t="n">
        <v>0</v>
      </c>
      <c r="N2732" s="0" t="n">
        <v>0</v>
      </c>
      <c r="O2732" s="0" t="n">
        <v>0</v>
      </c>
      <c r="P2732" s="0" t="n">
        <v>0</v>
      </c>
      <c r="Q2732" s="0" t="n">
        <v>0</v>
      </c>
      <c r="R2732" s="0" t="n">
        <v>0</v>
      </c>
      <c r="S2732" s="0" t="n">
        <v>0</v>
      </c>
      <c r="T2732" s="0" t="n">
        <v>0</v>
      </c>
      <c r="U2732" s="0" t="n">
        <v>0</v>
      </c>
      <c r="V2732" s="0" t="n">
        <v>0</v>
      </c>
      <c r="W2732" s="0" t="n">
        <v>0</v>
      </c>
      <c r="X2732" s="0" t="n">
        <v>0</v>
      </c>
      <c r="Y2732" s="0" t="n">
        <v>0</v>
      </c>
      <c r="Z2732" s="0" t="n">
        <v>0</v>
      </c>
      <c r="AA2732" s="0" t="n">
        <v>0</v>
      </c>
      <c r="AB2732" s="0" t="n">
        <v>0</v>
      </c>
      <c r="AC2732" s="0" t="n">
        <v>0</v>
      </c>
      <c r="AD2732" s="0" t="n">
        <v>0</v>
      </c>
      <c r="AE2732" s="0" t="n">
        <v>0</v>
      </c>
      <c r="AF2732" s="0" t="n">
        <v>0</v>
      </c>
      <c r="AG2732" s="0" t="n">
        <v>0</v>
      </c>
      <c r="AH2732" s="0" t="n">
        <v>0</v>
      </c>
      <c r="AI2732" s="0" t="n">
        <v>0</v>
      </c>
      <c r="AJ2732" s="0" t="n">
        <v>0</v>
      </c>
      <c r="AK2732" s="0" t="n">
        <v>0</v>
      </c>
      <c r="AL2732" s="0" t="n">
        <v>11</v>
      </c>
      <c r="AM2732" s="0" t="n">
        <v>0</v>
      </c>
      <c r="AN2732" s="0" t="n">
        <v>0</v>
      </c>
      <c r="AO2732" s="0" t="n">
        <v>0</v>
      </c>
      <c r="AP2732" s="0" t="n">
        <v>0</v>
      </c>
      <c r="AQ2732" s="0" t="n">
        <v>0</v>
      </c>
      <c r="AR2732" s="0" t="n">
        <v>0</v>
      </c>
      <c r="AS2732" s="0" t="n">
        <v>0</v>
      </c>
      <c r="AT2732" s="0" t="n">
        <v>12</v>
      </c>
      <c r="AU2732" s="0" t="n">
        <v>0</v>
      </c>
      <c r="AV2732" s="0" t="n">
        <v>0</v>
      </c>
      <c r="AW2732" s="0" t="n">
        <v>0</v>
      </c>
      <c r="AX2732" s="0" t="n">
        <v>0</v>
      </c>
      <c r="AY2732" s="0" t="n">
        <v>0</v>
      </c>
    </row>
    <row r="2733" customFormat="false" ht="15" hidden="false" customHeight="false" outlineLevel="0" collapsed="false">
      <c r="A2733" s="0" t="s">
        <v>3127</v>
      </c>
      <c r="B2733" s="0" t="s">
        <v>1238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0</v>
      </c>
      <c r="M2733" s="0" t="n">
        <v>0</v>
      </c>
      <c r="N2733" s="0" t="n">
        <v>0</v>
      </c>
      <c r="O2733" s="0" t="n">
        <v>0</v>
      </c>
      <c r="P2733" s="0" t="n">
        <v>0</v>
      </c>
      <c r="Q2733" s="0" t="n">
        <v>0</v>
      </c>
      <c r="R2733" s="0" t="n">
        <v>0</v>
      </c>
      <c r="S2733" s="0" t="n">
        <v>0</v>
      </c>
      <c r="T2733" s="0" t="n">
        <v>0</v>
      </c>
      <c r="U2733" s="0" t="n">
        <v>0</v>
      </c>
      <c r="V2733" s="0" t="n">
        <v>0</v>
      </c>
      <c r="W2733" s="0" t="n">
        <v>0</v>
      </c>
      <c r="X2733" s="0" t="n">
        <v>0</v>
      </c>
      <c r="Y2733" s="0" t="n">
        <v>0</v>
      </c>
      <c r="Z2733" s="0" t="n">
        <v>0</v>
      </c>
      <c r="AA2733" s="0" t="n">
        <v>0</v>
      </c>
      <c r="AB2733" s="0" t="n">
        <v>26</v>
      </c>
      <c r="AC2733" s="0" t="n">
        <v>0</v>
      </c>
      <c r="AD2733" s="0" t="n">
        <v>0</v>
      </c>
      <c r="AE2733" s="0" t="n">
        <v>0</v>
      </c>
      <c r="AF2733" s="0" t="n">
        <v>0</v>
      </c>
      <c r="AG2733" s="0" t="n">
        <v>0</v>
      </c>
      <c r="AH2733" s="0" t="n">
        <v>0</v>
      </c>
      <c r="AI2733" s="0" t="n">
        <v>0</v>
      </c>
      <c r="AJ2733" s="0" t="n">
        <v>0</v>
      </c>
      <c r="AK2733" s="0" t="n">
        <v>0</v>
      </c>
      <c r="AL2733" s="0" t="n">
        <v>0</v>
      </c>
      <c r="AM2733" s="0" t="n">
        <v>0</v>
      </c>
      <c r="AN2733" s="0" t="n">
        <v>0</v>
      </c>
      <c r="AO2733" s="0" t="n">
        <v>0</v>
      </c>
      <c r="AP2733" s="0" t="n">
        <v>0</v>
      </c>
      <c r="AQ2733" s="0" t="n">
        <v>0</v>
      </c>
      <c r="AR2733" s="0" t="n">
        <v>0</v>
      </c>
      <c r="AS2733" s="0" t="n">
        <v>0</v>
      </c>
      <c r="AT2733" s="0" t="n">
        <v>0</v>
      </c>
      <c r="AU2733" s="0" t="n">
        <v>0</v>
      </c>
      <c r="AV2733" s="0" t="n">
        <v>0</v>
      </c>
      <c r="AW2733" s="0" t="n">
        <v>0</v>
      </c>
      <c r="AX2733" s="0" t="n">
        <v>0</v>
      </c>
      <c r="AY2733" s="0" t="n">
        <v>0</v>
      </c>
    </row>
    <row r="2734" customFormat="false" ht="15" hidden="false" customHeight="false" outlineLevel="0" collapsed="false">
      <c r="A2734" s="0" t="s">
        <v>3128</v>
      </c>
      <c r="B2734" s="0" t="s">
        <v>1238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0</v>
      </c>
      <c r="M2734" s="0" t="n">
        <v>0</v>
      </c>
      <c r="N2734" s="0" t="n">
        <v>0</v>
      </c>
      <c r="O2734" s="0" t="n">
        <v>0</v>
      </c>
      <c r="P2734" s="0" t="n">
        <v>0</v>
      </c>
      <c r="Q2734" s="0" t="n">
        <v>0</v>
      </c>
      <c r="R2734" s="0" t="n">
        <v>0</v>
      </c>
      <c r="S2734" s="0" t="n">
        <v>0</v>
      </c>
      <c r="T2734" s="0" t="n">
        <v>0</v>
      </c>
      <c r="U2734" s="0" t="n">
        <v>0</v>
      </c>
      <c r="V2734" s="0" t="n">
        <v>0</v>
      </c>
      <c r="W2734" s="0" t="n">
        <v>0</v>
      </c>
      <c r="X2734" s="0" t="n">
        <v>0</v>
      </c>
      <c r="Y2734" s="0" t="n">
        <v>0</v>
      </c>
      <c r="Z2734" s="0" t="n">
        <v>0</v>
      </c>
      <c r="AA2734" s="0" t="n">
        <v>0</v>
      </c>
      <c r="AB2734" s="0" t="n">
        <v>0</v>
      </c>
      <c r="AC2734" s="0" t="n">
        <v>0</v>
      </c>
      <c r="AD2734" s="0" t="n">
        <v>0</v>
      </c>
      <c r="AE2734" s="0" t="n">
        <v>10</v>
      </c>
      <c r="AF2734" s="0" t="n">
        <v>0</v>
      </c>
      <c r="AG2734" s="0" t="n">
        <v>0</v>
      </c>
      <c r="AH2734" s="0" t="n">
        <v>0</v>
      </c>
      <c r="AI2734" s="0" t="n">
        <v>0</v>
      </c>
      <c r="AJ2734" s="0" t="n">
        <v>0</v>
      </c>
      <c r="AK2734" s="0" t="n">
        <v>0</v>
      </c>
      <c r="AL2734" s="0" t="n">
        <v>0</v>
      </c>
      <c r="AM2734" s="0" t="n">
        <v>0</v>
      </c>
      <c r="AN2734" s="0" t="n">
        <v>0</v>
      </c>
      <c r="AO2734" s="0" t="n">
        <v>0</v>
      </c>
      <c r="AP2734" s="0" t="n">
        <v>0</v>
      </c>
      <c r="AQ2734" s="0" t="n">
        <v>0</v>
      </c>
      <c r="AR2734" s="0" t="n">
        <v>0</v>
      </c>
      <c r="AS2734" s="0" t="n">
        <v>0</v>
      </c>
      <c r="AT2734" s="0" t="n">
        <v>0</v>
      </c>
      <c r="AU2734" s="0" t="n">
        <v>0</v>
      </c>
      <c r="AV2734" s="0" t="n">
        <v>0</v>
      </c>
      <c r="AW2734" s="0" t="n">
        <v>0</v>
      </c>
      <c r="AX2734" s="0" t="n">
        <v>0</v>
      </c>
      <c r="AY2734" s="0" t="n">
        <v>0</v>
      </c>
    </row>
    <row r="2735" customFormat="false" ht="15" hidden="false" customHeight="false" outlineLevel="0" collapsed="false">
      <c r="A2735" s="0" t="s">
        <v>3129</v>
      </c>
      <c r="B2735" s="0" t="s">
        <v>1238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0</v>
      </c>
      <c r="M2735" s="0" t="n">
        <v>0</v>
      </c>
      <c r="N2735" s="0" t="n">
        <v>0</v>
      </c>
      <c r="O2735" s="0" t="n">
        <v>0</v>
      </c>
      <c r="P2735" s="0" t="n">
        <v>0</v>
      </c>
      <c r="Q2735" s="0" t="n">
        <v>0</v>
      </c>
      <c r="R2735" s="0" t="n">
        <v>0</v>
      </c>
      <c r="S2735" s="0" t="n">
        <v>0</v>
      </c>
      <c r="T2735" s="0" t="n">
        <v>0</v>
      </c>
      <c r="U2735" s="0" t="n">
        <v>0</v>
      </c>
      <c r="V2735" s="0" t="n">
        <v>0</v>
      </c>
      <c r="W2735" s="0" t="n">
        <v>0</v>
      </c>
      <c r="X2735" s="0" t="n">
        <v>0</v>
      </c>
      <c r="Y2735" s="0" t="n">
        <v>0</v>
      </c>
      <c r="Z2735" s="0" t="n">
        <v>0</v>
      </c>
      <c r="AA2735" s="0" t="n">
        <v>0</v>
      </c>
      <c r="AB2735" s="0" t="n">
        <v>0</v>
      </c>
      <c r="AC2735" s="0" t="n">
        <v>0</v>
      </c>
      <c r="AD2735" s="0" t="n">
        <v>0</v>
      </c>
      <c r="AE2735" s="0" t="n">
        <v>0</v>
      </c>
      <c r="AF2735" s="0" t="n">
        <v>0</v>
      </c>
      <c r="AG2735" s="0" t="n">
        <v>0</v>
      </c>
      <c r="AH2735" s="0" t="n">
        <v>0</v>
      </c>
      <c r="AI2735" s="0" t="n">
        <v>0</v>
      </c>
      <c r="AJ2735" s="0" t="n">
        <v>0</v>
      </c>
      <c r="AK2735" s="0" t="n">
        <v>0</v>
      </c>
      <c r="AL2735" s="0" t="n">
        <v>0</v>
      </c>
      <c r="AM2735" s="0" t="n">
        <v>0</v>
      </c>
      <c r="AN2735" s="0" t="n">
        <v>0</v>
      </c>
      <c r="AO2735" s="0" t="n">
        <v>0</v>
      </c>
      <c r="AP2735" s="0" t="n">
        <v>0</v>
      </c>
      <c r="AQ2735" s="0" t="n">
        <v>0</v>
      </c>
      <c r="AR2735" s="0" t="n">
        <v>0</v>
      </c>
      <c r="AS2735" s="0" t="n">
        <v>0</v>
      </c>
      <c r="AT2735" s="0" t="n">
        <v>0</v>
      </c>
      <c r="AU2735" s="0" t="n">
        <v>0</v>
      </c>
      <c r="AV2735" s="0" t="n">
        <v>0</v>
      </c>
      <c r="AW2735" s="0" t="n">
        <v>34</v>
      </c>
      <c r="AX2735" s="0" t="n">
        <v>0</v>
      </c>
      <c r="AY2735" s="0" t="n">
        <v>0</v>
      </c>
    </row>
    <row r="2736" customFormat="false" ht="15" hidden="false" customHeight="false" outlineLevel="0" collapsed="false">
      <c r="A2736" s="0" t="s">
        <v>3130</v>
      </c>
      <c r="B2736" s="0" t="s">
        <v>1238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0</v>
      </c>
      <c r="K2736" s="0" t="n">
        <v>0</v>
      </c>
      <c r="L2736" s="0" t="n">
        <v>0</v>
      </c>
      <c r="M2736" s="0" t="n">
        <v>0</v>
      </c>
      <c r="N2736" s="0" t="n">
        <v>0</v>
      </c>
      <c r="O2736" s="0" t="n">
        <v>0</v>
      </c>
      <c r="P2736" s="0" t="n">
        <v>0</v>
      </c>
      <c r="Q2736" s="0" t="n">
        <v>0</v>
      </c>
      <c r="R2736" s="0" t="n">
        <v>0</v>
      </c>
      <c r="S2736" s="0" t="n">
        <v>0</v>
      </c>
      <c r="T2736" s="0" t="n">
        <v>0</v>
      </c>
      <c r="U2736" s="0" t="n">
        <v>0</v>
      </c>
      <c r="V2736" s="0" t="n">
        <v>26</v>
      </c>
      <c r="W2736" s="0" t="n">
        <v>0</v>
      </c>
      <c r="X2736" s="0" t="n">
        <v>0</v>
      </c>
      <c r="Y2736" s="0" t="n">
        <v>0</v>
      </c>
      <c r="Z2736" s="0" t="n">
        <v>0</v>
      </c>
      <c r="AA2736" s="0" t="n">
        <v>0</v>
      </c>
      <c r="AB2736" s="0" t="n">
        <v>0</v>
      </c>
      <c r="AC2736" s="0" t="n">
        <v>0</v>
      </c>
      <c r="AD2736" s="0" t="n">
        <v>0</v>
      </c>
      <c r="AE2736" s="0" t="n">
        <v>0</v>
      </c>
      <c r="AF2736" s="0" t="n">
        <v>0</v>
      </c>
      <c r="AG2736" s="0" t="n">
        <v>0</v>
      </c>
      <c r="AH2736" s="0" t="n">
        <v>0</v>
      </c>
      <c r="AI2736" s="0" t="n">
        <v>0</v>
      </c>
      <c r="AJ2736" s="0" t="n">
        <v>0</v>
      </c>
      <c r="AK2736" s="0" t="n">
        <v>0</v>
      </c>
      <c r="AL2736" s="0" t="n">
        <v>0</v>
      </c>
      <c r="AM2736" s="0" t="n">
        <v>0</v>
      </c>
      <c r="AN2736" s="0" t="n">
        <v>0</v>
      </c>
      <c r="AO2736" s="0" t="n">
        <v>0</v>
      </c>
      <c r="AP2736" s="0" t="n">
        <v>0</v>
      </c>
      <c r="AQ2736" s="0" t="n">
        <v>0</v>
      </c>
      <c r="AR2736" s="0" t="n">
        <v>0</v>
      </c>
      <c r="AS2736" s="0" t="n">
        <v>26</v>
      </c>
      <c r="AT2736" s="0" t="n">
        <v>0</v>
      </c>
      <c r="AU2736" s="0" t="n">
        <v>19</v>
      </c>
      <c r="AV2736" s="0" t="n">
        <v>14</v>
      </c>
      <c r="AW2736" s="0" t="n">
        <v>0</v>
      </c>
      <c r="AX2736" s="0" t="n">
        <v>0</v>
      </c>
      <c r="AY2736" s="0" t="n">
        <v>0</v>
      </c>
    </row>
    <row r="2737" customFormat="false" ht="15" hidden="false" customHeight="false" outlineLevel="0" collapsed="false">
      <c r="A2737" s="0" t="s">
        <v>3131</v>
      </c>
      <c r="B2737" s="0" t="s">
        <v>1238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0</v>
      </c>
      <c r="M2737" s="0" t="n">
        <v>0</v>
      </c>
      <c r="N2737" s="0" t="n">
        <v>0</v>
      </c>
      <c r="O2737" s="0" t="n">
        <v>0</v>
      </c>
      <c r="P2737" s="0" t="n">
        <v>0</v>
      </c>
      <c r="Q2737" s="0" t="n">
        <v>0</v>
      </c>
      <c r="R2737" s="0" t="n">
        <v>0</v>
      </c>
      <c r="S2737" s="0" t="n">
        <v>0</v>
      </c>
      <c r="T2737" s="0" t="n">
        <v>0</v>
      </c>
      <c r="U2737" s="0" t="n">
        <v>0</v>
      </c>
      <c r="V2737" s="0" t="n">
        <v>0</v>
      </c>
      <c r="W2737" s="0" t="n">
        <v>0</v>
      </c>
      <c r="X2737" s="0" t="n">
        <v>0</v>
      </c>
      <c r="Y2737" s="0" t="n">
        <v>0</v>
      </c>
      <c r="Z2737" s="0" t="n">
        <v>0</v>
      </c>
      <c r="AA2737" s="0" t="n">
        <v>0</v>
      </c>
      <c r="AB2737" s="0" t="n">
        <v>0</v>
      </c>
      <c r="AC2737" s="0" t="n">
        <v>0</v>
      </c>
      <c r="AD2737" s="0" t="n">
        <v>0</v>
      </c>
      <c r="AE2737" s="0" t="n">
        <v>0</v>
      </c>
      <c r="AF2737" s="0" t="n">
        <v>0</v>
      </c>
      <c r="AG2737" s="0" t="n">
        <v>21</v>
      </c>
      <c r="AH2737" s="0" t="n">
        <v>12</v>
      </c>
      <c r="AI2737" s="0" t="n">
        <v>0</v>
      </c>
      <c r="AJ2737" s="0" t="n">
        <v>0</v>
      </c>
      <c r="AK2737" s="0" t="n">
        <v>0</v>
      </c>
      <c r="AL2737" s="0" t="n">
        <v>0</v>
      </c>
      <c r="AM2737" s="0" t="n">
        <v>0</v>
      </c>
      <c r="AN2737" s="0" t="n">
        <v>0</v>
      </c>
      <c r="AO2737" s="0" t="n">
        <v>0</v>
      </c>
      <c r="AP2737" s="0" t="n">
        <v>0</v>
      </c>
      <c r="AQ2737" s="0" t="n">
        <v>0</v>
      </c>
      <c r="AR2737" s="0" t="n">
        <v>0</v>
      </c>
      <c r="AS2737" s="0" t="n">
        <v>0</v>
      </c>
      <c r="AT2737" s="0" t="n">
        <v>0</v>
      </c>
      <c r="AU2737" s="0" t="n">
        <v>0</v>
      </c>
      <c r="AV2737" s="0" t="n">
        <v>0</v>
      </c>
      <c r="AW2737" s="0" t="n">
        <v>0</v>
      </c>
      <c r="AX2737" s="0" t="n">
        <v>0</v>
      </c>
      <c r="AY2737" s="0" t="n">
        <v>0</v>
      </c>
    </row>
    <row r="2738" customFormat="false" ht="15" hidden="false" customHeight="false" outlineLevel="0" collapsed="false">
      <c r="A2738" s="0" t="s">
        <v>3132</v>
      </c>
      <c r="B2738" s="0" t="s">
        <v>1238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0</v>
      </c>
      <c r="M2738" s="0" t="n">
        <v>0</v>
      </c>
      <c r="N2738" s="0" t="n">
        <v>0</v>
      </c>
      <c r="O2738" s="0" t="n">
        <v>0</v>
      </c>
      <c r="P2738" s="0" t="n">
        <v>0</v>
      </c>
      <c r="Q2738" s="0" t="n">
        <v>0</v>
      </c>
      <c r="R2738" s="0" t="n">
        <v>0</v>
      </c>
      <c r="S2738" s="0" t="n">
        <v>0</v>
      </c>
      <c r="T2738" s="0" t="n">
        <v>0</v>
      </c>
      <c r="U2738" s="0" t="n">
        <v>0</v>
      </c>
      <c r="V2738" s="0" t="n">
        <v>0</v>
      </c>
      <c r="W2738" s="0" t="n">
        <v>0</v>
      </c>
      <c r="X2738" s="0" t="n">
        <v>0</v>
      </c>
      <c r="Y2738" s="0" t="n">
        <v>0</v>
      </c>
      <c r="Z2738" s="0" t="n">
        <v>0</v>
      </c>
      <c r="AA2738" s="0" t="n">
        <v>0</v>
      </c>
      <c r="AB2738" s="0" t="n">
        <v>15</v>
      </c>
      <c r="AC2738" s="0" t="n">
        <v>0</v>
      </c>
      <c r="AD2738" s="0" t="n">
        <v>0</v>
      </c>
      <c r="AE2738" s="0" t="n">
        <v>0</v>
      </c>
      <c r="AF2738" s="0" t="n">
        <v>0</v>
      </c>
      <c r="AG2738" s="0" t="n">
        <v>0</v>
      </c>
      <c r="AH2738" s="0" t="n">
        <v>0</v>
      </c>
      <c r="AI2738" s="0" t="n">
        <v>0</v>
      </c>
      <c r="AJ2738" s="0" t="n">
        <v>0</v>
      </c>
      <c r="AK2738" s="0" t="n">
        <v>0</v>
      </c>
      <c r="AL2738" s="0" t="n">
        <v>0</v>
      </c>
      <c r="AM2738" s="0" t="n">
        <v>0</v>
      </c>
      <c r="AN2738" s="0" t="n">
        <v>0</v>
      </c>
      <c r="AO2738" s="0" t="n">
        <v>0</v>
      </c>
      <c r="AP2738" s="0" t="n">
        <v>0</v>
      </c>
      <c r="AQ2738" s="0" t="n">
        <v>0</v>
      </c>
      <c r="AR2738" s="0" t="n">
        <v>0</v>
      </c>
      <c r="AS2738" s="0" t="n">
        <v>0</v>
      </c>
      <c r="AT2738" s="0" t="n">
        <v>0</v>
      </c>
      <c r="AU2738" s="0" t="n">
        <v>0</v>
      </c>
      <c r="AV2738" s="0" t="n">
        <v>0</v>
      </c>
      <c r="AW2738" s="0" t="n">
        <v>0</v>
      </c>
      <c r="AX2738" s="0" t="n">
        <v>0</v>
      </c>
      <c r="AY2738" s="0" t="n">
        <v>0</v>
      </c>
    </row>
    <row r="2739" customFormat="false" ht="15" hidden="false" customHeight="false" outlineLevel="0" collapsed="false">
      <c r="A2739" s="0" t="s">
        <v>3133</v>
      </c>
      <c r="B2739" s="0" t="s">
        <v>1238</v>
      </c>
      <c r="C2739" s="0" t="n">
        <v>0</v>
      </c>
      <c r="D2739" s="0" t="n">
        <v>30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0</v>
      </c>
      <c r="M2739" s="0" t="n">
        <v>0</v>
      </c>
      <c r="N2739" s="0" t="n">
        <v>0</v>
      </c>
      <c r="O2739" s="0" t="n">
        <v>0</v>
      </c>
      <c r="P2739" s="0" t="n">
        <v>0</v>
      </c>
      <c r="Q2739" s="0" t="n">
        <v>0</v>
      </c>
      <c r="R2739" s="0" t="n">
        <v>0</v>
      </c>
      <c r="S2739" s="0" t="n">
        <v>0</v>
      </c>
      <c r="T2739" s="0" t="n">
        <v>0</v>
      </c>
      <c r="U2739" s="0" t="n">
        <v>0</v>
      </c>
      <c r="V2739" s="0" t="n">
        <v>0</v>
      </c>
      <c r="W2739" s="0" t="n">
        <v>0</v>
      </c>
      <c r="X2739" s="0" t="n">
        <v>0</v>
      </c>
      <c r="Y2739" s="0" t="n">
        <v>0</v>
      </c>
      <c r="Z2739" s="0" t="n">
        <v>32</v>
      </c>
      <c r="AA2739" s="0" t="n">
        <v>0</v>
      </c>
      <c r="AB2739" s="0" t="n">
        <v>0</v>
      </c>
      <c r="AC2739" s="0" t="n">
        <v>0</v>
      </c>
      <c r="AD2739" s="0" t="n">
        <v>0</v>
      </c>
      <c r="AE2739" s="0" t="n">
        <v>0</v>
      </c>
      <c r="AF2739" s="0" t="n">
        <v>0</v>
      </c>
      <c r="AG2739" s="0" t="n">
        <v>0</v>
      </c>
      <c r="AH2739" s="0" t="n">
        <v>0</v>
      </c>
      <c r="AI2739" s="0" t="n">
        <v>0</v>
      </c>
      <c r="AJ2739" s="0" t="n">
        <v>0</v>
      </c>
      <c r="AK2739" s="0" t="n">
        <v>0</v>
      </c>
      <c r="AL2739" s="0" t="n">
        <v>0</v>
      </c>
      <c r="AM2739" s="0" t="n">
        <v>0</v>
      </c>
      <c r="AN2739" s="0" t="n">
        <v>0</v>
      </c>
      <c r="AO2739" s="0" t="n">
        <v>0</v>
      </c>
      <c r="AP2739" s="0" t="n">
        <v>0</v>
      </c>
      <c r="AQ2739" s="0" t="n">
        <v>0</v>
      </c>
      <c r="AR2739" s="0" t="n">
        <v>0</v>
      </c>
      <c r="AS2739" s="0" t="n">
        <v>0</v>
      </c>
      <c r="AT2739" s="0" t="n">
        <v>0</v>
      </c>
      <c r="AU2739" s="0" t="n">
        <v>0</v>
      </c>
      <c r="AV2739" s="0" t="n">
        <v>0</v>
      </c>
      <c r="AW2739" s="0" t="n">
        <v>14</v>
      </c>
      <c r="AX2739" s="0" t="n">
        <v>0</v>
      </c>
      <c r="AY2739" s="0" t="n">
        <v>0</v>
      </c>
    </row>
    <row r="2740" customFormat="false" ht="15" hidden="false" customHeight="false" outlineLevel="0" collapsed="false">
      <c r="A2740" s="0" t="s">
        <v>3134</v>
      </c>
      <c r="B2740" s="0" t="s">
        <v>1238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15</v>
      </c>
      <c r="L2740" s="0" t="n">
        <v>28</v>
      </c>
      <c r="M2740" s="0" t="n">
        <v>0</v>
      </c>
      <c r="N2740" s="0" t="n">
        <v>47</v>
      </c>
      <c r="O2740" s="0" t="n">
        <v>0</v>
      </c>
      <c r="P2740" s="0" t="n">
        <v>31</v>
      </c>
      <c r="Q2740" s="0" t="n">
        <v>204</v>
      </c>
      <c r="R2740" s="0" t="n">
        <v>0</v>
      </c>
      <c r="S2740" s="0" t="n">
        <v>32</v>
      </c>
      <c r="T2740" s="0" t="n">
        <v>0</v>
      </c>
      <c r="U2740" s="0" t="n">
        <v>0</v>
      </c>
      <c r="V2740" s="0" t="n">
        <v>93</v>
      </c>
      <c r="W2740" s="0" t="n">
        <v>68</v>
      </c>
      <c r="X2740" s="0" t="n">
        <v>97</v>
      </c>
      <c r="Y2740" s="0" t="n">
        <v>50</v>
      </c>
      <c r="Z2740" s="0" t="n">
        <v>0</v>
      </c>
      <c r="AA2740" s="0" t="n">
        <v>74</v>
      </c>
      <c r="AB2740" s="0" t="n">
        <v>136</v>
      </c>
      <c r="AC2740" s="0" t="n">
        <v>38</v>
      </c>
      <c r="AD2740" s="0" t="n">
        <v>0</v>
      </c>
      <c r="AE2740" s="0" t="n">
        <v>0</v>
      </c>
      <c r="AF2740" s="0" t="n">
        <v>0</v>
      </c>
      <c r="AG2740" s="0" t="n">
        <v>0</v>
      </c>
      <c r="AH2740" s="0" t="n">
        <v>0</v>
      </c>
      <c r="AI2740" s="0" t="n">
        <v>0</v>
      </c>
      <c r="AJ2740" s="0" t="n">
        <v>58</v>
      </c>
      <c r="AK2740" s="0" t="n">
        <v>27</v>
      </c>
      <c r="AL2740" s="0" t="n">
        <v>38</v>
      </c>
      <c r="AM2740" s="0" t="n">
        <v>32</v>
      </c>
      <c r="AN2740" s="0" t="n">
        <v>28</v>
      </c>
      <c r="AO2740" s="0" t="n">
        <v>16</v>
      </c>
      <c r="AP2740" s="0" t="n">
        <v>31</v>
      </c>
      <c r="AQ2740" s="0" t="n">
        <v>77</v>
      </c>
      <c r="AR2740" s="0" t="n">
        <v>66</v>
      </c>
      <c r="AS2740" s="0" t="n">
        <v>0</v>
      </c>
      <c r="AT2740" s="0" t="n">
        <v>59</v>
      </c>
      <c r="AU2740" s="0" t="n">
        <v>74</v>
      </c>
      <c r="AV2740" s="0" t="n">
        <v>54</v>
      </c>
      <c r="AW2740" s="0" t="n">
        <v>0</v>
      </c>
      <c r="AX2740" s="0" t="n">
        <v>0</v>
      </c>
      <c r="AY2740" s="0" t="n">
        <v>47</v>
      </c>
    </row>
    <row r="2741" customFormat="false" ht="15" hidden="false" customHeight="false" outlineLevel="0" collapsed="false">
      <c r="A2741" s="0" t="s">
        <v>3135</v>
      </c>
      <c r="B2741" s="0" t="s">
        <v>1238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0</v>
      </c>
      <c r="M2741" s="0" t="n">
        <v>0</v>
      </c>
      <c r="N2741" s="0" t="n">
        <v>0</v>
      </c>
      <c r="O2741" s="0" t="n">
        <v>0</v>
      </c>
      <c r="P2741" s="0" t="n">
        <v>0</v>
      </c>
      <c r="Q2741" s="0" t="n">
        <v>0</v>
      </c>
      <c r="R2741" s="0" t="n">
        <v>0</v>
      </c>
      <c r="S2741" s="0" t="n">
        <v>0</v>
      </c>
      <c r="T2741" s="0" t="n">
        <v>0</v>
      </c>
      <c r="U2741" s="0" t="n">
        <v>0</v>
      </c>
      <c r="V2741" s="0" t="n">
        <v>0</v>
      </c>
      <c r="W2741" s="0" t="n">
        <v>0</v>
      </c>
      <c r="X2741" s="0" t="n">
        <v>0</v>
      </c>
      <c r="Y2741" s="0" t="n">
        <v>0</v>
      </c>
      <c r="Z2741" s="0" t="n">
        <v>0</v>
      </c>
      <c r="AA2741" s="0" t="n">
        <v>0</v>
      </c>
      <c r="AB2741" s="0" t="n">
        <v>0</v>
      </c>
      <c r="AC2741" s="0" t="n">
        <v>0</v>
      </c>
      <c r="AD2741" s="0" t="n">
        <v>0</v>
      </c>
      <c r="AE2741" s="0" t="n">
        <v>0</v>
      </c>
      <c r="AF2741" s="0" t="n">
        <v>0</v>
      </c>
      <c r="AG2741" s="0" t="n">
        <v>0</v>
      </c>
      <c r="AH2741" s="0" t="n">
        <v>0</v>
      </c>
      <c r="AI2741" s="0" t="n">
        <v>0</v>
      </c>
      <c r="AJ2741" s="0" t="n">
        <v>0</v>
      </c>
      <c r="AK2741" s="0" t="n">
        <v>0</v>
      </c>
      <c r="AL2741" s="0" t="n">
        <v>0</v>
      </c>
      <c r="AM2741" s="0" t="n">
        <v>0</v>
      </c>
      <c r="AN2741" s="0" t="n">
        <v>0</v>
      </c>
      <c r="AO2741" s="0" t="n">
        <v>0</v>
      </c>
      <c r="AP2741" s="0" t="n">
        <v>0</v>
      </c>
      <c r="AQ2741" s="0" t="n">
        <v>15</v>
      </c>
      <c r="AR2741" s="0" t="n">
        <v>0</v>
      </c>
      <c r="AS2741" s="0" t="n">
        <v>0</v>
      </c>
      <c r="AT2741" s="0" t="n">
        <v>0</v>
      </c>
      <c r="AU2741" s="0" t="n">
        <v>0</v>
      </c>
      <c r="AV2741" s="0" t="n">
        <v>0</v>
      </c>
      <c r="AW2741" s="0" t="n">
        <v>0</v>
      </c>
      <c r="AX2741" s="0" t="n">
        <v>0</v>
      </c>
      <c r="AY2741" s="0" t="n">
        <v>0</v>
      </c>
    </row>
    <row r="2742" customFormat="false" ht="15" hidden="false" customHeight="false" outlineLevel="0" collapsed="false">
      <c r="A2742" s="0" t="s">
        <v>3136</v>
      </c>
      <c r="B2742" s="0" t="s">
        <v>1238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0</v>
      </c>
      <c r="M2742" s="0" t="n">
        <v>0</v>
      </c>
      <c r="N2742" s="0" t="n">
        <v>0</v>
      </c>
      <c r="O2742" s="0" t="n">
        <v>0</v>
      </c>
      <c r="P2742" s="0" t="n">
        <v>0</v>
      </c>
      <c r="Q2742" s="0" t="n">
        <v>0</v>
      </c>
      <c r="R2742" s="0" t="n">
        <v>0</v>
      </c>
      <c r="S2742" s="0" t="n">
        <v>0</v>
      </c>
      <c r="T2742" s="0" t="n">
        <v>0</v>
      </c>
      <c r="U2742" s="0" t="n">
        <v>0</v>
      </c>
      <c r="V2742" s="0" t="n">
        <v>0</v>
      </c>
      <c r="W2742" s="0" t="n">
        <v>0</v>
      </c>
      <c r="X2742" s="0" t="n">
        <v>0</v>
      </c>
      <c r="Y2742" s="0" t="n">
        <v>0</v>
      </c>
      <c r="Z2742" s="0" t="n">
        <v>13</v>
      </c>
      <c r="AA2742" s="0" t="n">
        <v>0</v>
      </c>
      <c r="AB2742" s="0" t="n">
        <v>0</v>
      </c>
      <c r="AC2742" s="0" t="n">
        <v>0</v>
      </c>
      <c r="AD2742" s="0" t="n">
        <v>0</v>
      </c>
      <c r="AE2742" s="0" t="n">
        <v>0</v>
      </c>
      <c r="AF2742" s="0" t="n">
        <v>0</v>
      </c>
      <c r="AG2742" s="0" t="n">
        <v>0</v>
      </c>
      <c r="AH2742" s="0" t="n">
        <v>0</v>
      </c>
      <c r="AI2742" s="0" t="n">
        <v>0</v>
      </c>
      <c r="AJ2742" s="0" t="n">
        <v>0</v>
      </c>
      <c r="AK2742" s="0" t="n">
        <v>0</v>
      </c>
      <c r="AL2742" s="0" t="n">
        <v>0</v>
      </c>
      <c r="AM2742" s="0" t="n">
        <v>0</v>
      </c>
      <c r="AN2742" s="0" t="n">
        <v>0</v>
      </c>
      <c r="AO2742" s="0" t="n">
        <v>0</v>
      </c>
      <c r="AP2742" s="0" t="n">
        <v>0</v>
      </c>
      <c r="AQ2742" s="0" t="n">
        <v>0</v>
      </c>
      <c r="AR2742" s="0" t="n">
        <v>0</v>
      </c>
      <c r="AS2742" s="0" t="n">
        <v>0</v>
      </c>
      <c r="AT2742" s="0" t="n">
        <v>0</v>
      </c>
      <c r="AU2742" s="0" t="n">
        <v>0</v>
      </c>
      <c r="AV2742" s="0" t="n">
        <v>0</v>
      </c>
      <c r="AW2742" s="0" t="n">
        <v>0</v>
      </c>
      <c r="AX2742" s="0" t="n">
        <v>0</v>
      </c>
      <c r="AY2742" s="0" t="n">
        <v>0</v>
      </c>
    </row>
    <row r="2743" customFormat="false" ht="15" hidden="false" customHeight="false" outlineLevel="0" collapsed="false">
      <c r="A2743" s="0" t="s">
        <v>3137</v>
      </c>
      <c r="B2743" s="0" t="s">
        <v>1238</v>
      </c>
      <c r="C2743" s="0" t="n">
        <v>36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0</v>
      </c>
      <c r="K2743" s="0" t="n">
        <v>0</v>
      </c>
      <c r="L2743" s="0" t="n">
        <v>11</v>
      </c>
      <c r="M2743" s="0" t="n">
        <v>0</v>
      </c>
      <c r="N2743" s="0" t="n">
        <v>57</v>
      </c>
      <c r="O2743" s="0" t="n">
        <v>0</v>
      </c>
      <c r="P2743" s="0" t="n">
        <v>0</v>
      </c>
      <c r="Q2743" s="0" t="n">
        <v>0</v>
      </c>
      <c r="R2743" s="0" t="n">
        <v>0</v>
      </c>
      <c r="S2743" s="0" t="n">
        <v>0</v>
      </c>
      <c r="T2743" s="0" t="n">
        <v>0</v>
      </c>
      <c r="U2743" s="0" t="n">
        <v>0</v>
      </c>
      <c r="V2743" s="0" t="n">
        <v>0</v>
      </c>
      <c r="W2743" s="0" t="n">
        <v>0</v>
      </c>
      <c r="X2743" s="0" t="n">
        <v>0</v>
      </c>
      <c r="Y2743" s="0" t="n">
        <v>0</v>
      </c>
      <c r="Z2743" s="0" t="n">
        <v>0</v>
      </c>
      <c r="AA2743" s="0" t="n">
        <v>0</v>
      </c>
      <c r="AB2743" s="0" t="n">
        <v>55</v>
      </c>
      <c r="AC2743" s="0" t="n">
        <v>0</v>
      </c>
      <c r="AD2743" s="0" t="n">
        <v>0</v>
      </c>
      <c r="AE2743" s="0" t="n">
        <v>0</v>
      </c>
      <c r="AF2743" s="0" t="n">
        <v>0</v>
      </c>
      <c r="AG2743" s="0" t="n">
        <v>0</v>
      </c>
      <c r="AH2743" s="0" t="n">
        <v>0</v>
      </c>
      <c r="AI2743" s="0" t="n">
        <v>0</v>
      </c>
      <c r="AJ2743" s="0" t="n">
        <v>0</v>
      </c>
      <c r="AK2743" s="0" t="n">
        <v>0</v>
      </c>
      <c r="AL2743" s="0" t="n">
        <v>0</v>
      </c>
      <c r="AM2743" s="0" t="n">
        <v>0</v>
      </c>
      <c r="AN2743" s="0" t="n">
        <v>0</v>
      </c>
      <c r="AO2743" s="0" t="n">
        <v>0</v>
      </c>
      <c r="AP2743" s="0" t="n">
        <v>0</v>
      </c>
      <c r="AQ2743" s="0" t="n">
        <v>0</v>
      </c>
      <c r="AR2743" s="0" t="n">
        <v>0</v>
      </c>
      <c r="AS2743" s="0" t="n">
        <v>0</v>
      </c>
      <c r="AT2743" s="0" t="n">
        <v>0</v>
      </c>
      <c r="AU2743" s="0" t="n">
        <v>0</v>
      </c>
      <c r="AV2743" s="0" t="n">
        <v>0</v>
      </c>
      <c r="AW2743" s="0" t="n">
        <v>0</v>
      </c>
      <c r="AX2743" s="0" t="n">
        <v>0</v>
      </c>
      <c r="AY2743" s="0" t="n">
        <v>0</v>
      </c>
    </row>
    <row r="2744" customFormat="false" ht="15" hidden="false" customHeight="false" outlineLevel="0" collapsed="false">
      <c r="A2744" s="0" t="s">
        <v>3138</v>
      </c>
      <c r="B2744" s="0" t="s">
        <v>1238</v>
      </c>
      <c r="C2744" s="0" t="n">
        <v>13</v>
      </c>
      <c r="D2744" s="0" t="n">
        <v>33</v>
      </c>
      <c r="E2744" s="0" t="n">
        <v>0</v>
      </c>
      <c r="F2744" s="0" t="n">
        <v>23</v>
      </c>
      <c r="G2744" s="0" t="n">
        <v>0</v>
      </c>
      <c r="H2744" s="0" t="n">
        <v>23</v>
      </c>
      <c r="I2744" s="0" t="n">
        <v>0</v>
      </c>
      <c r="J2744" s="0" t="n">
        <v>18</v>
      </c>
      <c r="K2744" s="0" t="n">
        <v>0</v>
      </c>
      <c r="L2744" s="0" t="n">
        <v>24</v>
      </c>
      <c r="M2744" s="0" t="n">
        <v>40</v>
      </c>
      <c r="N2744" s="0" t="n">
        <v>21</v>
      </c>
      <c r="O2744" s="0" t="n">
        <v>20</v>
      </c>
      <c r="P2744" s="0" t="n">
        <v>0</v>
      </c>
      <c r="Q2744" s="0" t="n">
        <v>0</v>
      </c>
      <c r="R2744" s="0" t="n">
        <v>0</v>
      </c>
      <c r="S2744" s="0" t="n">
        <v>0</v>
      </c>
      <c r="T2744" s="0" t="n">
        <v>0</v>
      </c>
      <c r="U2744" s="0" t="n">
        <v>0</v>
      </c>
      <c r="V2744" s="0" t="n">
        <v>69</v>
      </c>
      <c r="W2744" s="0" t="n">
        <v>0</v>
      </c>
      <c r="X2744" s="0" t="n">
        <v>195</v>
      </c>
      <c r="Y2744" s="0" t="n">
        <v>10</v>
      </c>
      <c r="Z2744" s="0" t="n">
        <v>218</v>
      </c>
      <c r="AA2744" s="0" t="n">
        <v>0</v>
      </c>
      <c r="AB2744" s="0" t="n">
        <v>42</v>
      </c>
      <c r="AC2744" s="0" t="n">
        <v>0</v>
      </c>
      <c r="AD2744" s="0" t="n">
        <v>0</v>
      </c>
      <c r="AE2744" s="0" t="n">
        <v>49</v>
      </c>
      <c r="AF2744" s="0" t="n">
        <v>0</v>
      </c>
      <c r="AG2744" s="0" t="n">
        <v>0</v>
      </c>
      <c r="AH2744" s="0" t="n">
        <v>0</v>
      </c>
      <c r="AI2744" s="0" t="n">
        <v>0</v>
      </c>
      <c r="AJ2744" s="0" t="n">
        <v>0</v>
      </c>
      <c r="AK2744" s="0" t="n">
        <v>0</v>
      </c>
      <c r="AL2744" s="0" t="n">
        <v>0</v>
      </c>
      <c r="AM2744" s="0" t="n">
        <v>0</v>
      </c>
      <c r="AN2744" s="0" t="n">
        <v>0</v>
      </c>
      <c r="AO2744" s="0" t="n">
        <v>0</v>
      </c>
      <c r="AP2744" s="0" t="n">
        <v>10</v>
      </c>
      <c r="AQ2744" s="0" t="n">
        <v>42</v>
      </c>
      <c r="AR2744" s="0" t="n">
        <v>37</v>
      </c>
      <c r="AS2744" s="0" t="n">
        <v>98</v>
      </c>
      <c r="AT2744" s="0" t="n">
        <v>34</v>
      </c>
      <c r="AU2744" s="0" t="n">
        <v>0</v>
      </c>
      <c r="AV2744" s="0" t="n">
        <v>63</v>
      </c>
      <c r="AW2744" s="0" t="n">
        <v>68</v>
      </c>
      <c r="AX2744" s="0" t="n">
        <v>92</v>
      </c>
      <c r="AY2744" s="0" t="n">
        <v>0</v>
      </c>
    </row>
    <row r="2745" customFormat="false" ht="15" hidden="false" customHeight="false" outlineLevel="0" collapsed="false">
      <c r="A2745" s="0" t="s">
        <v>3139</v>
      </c>
      <c r="B2745" s="0" t="s">
        <v>1238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n">
        <v>0</v>
      </c>
      <c r="K2745" s="0" t="n">
        <v>0</v>
      </c>
      <c r="L2745" s="0" t="n">
        <v>0</v>
      </c>
      <c r="M2745" s="0" t="n">
        <v>0</v>
      </c>
      <c r="N2745" s="0" t="n">
        <v>0</v>
      </c>
      <c r="O2745" s="0" t="n">
        <v>0</v>
      </c>
      <c r="P2745" s="0" t="n">
        <v>0</v>
      </c>
      <c r="Q2745" s="0" t="n">
        <v>0</v>
      </c>
      <c r="R2745" s="0" t="n">
        <v>0</v>
      </c>
      <c r="S2745" s="0" t="n">
        <v>0</v>
      </c>
      <c r="T2745" s="0" t="n">
        <v>0</v>
      </c>
      <c r="U2745" s="0" t="n">
        <v>0</v>
      </c>
      <c r="V2745" s="0" t="n">
        <v>0</v>
      </c>
      <c r="W2745" s="0" t="n">
        <v>133</v>
      </c>
      <c r="X2745" s="0" t="n">
        <v>0</v>
      </c>
      <c r="Y2745" s="0" t="n">
        <v>0</v>
      </c>
      <c r="Z2745" s="0" t="n">
        <v>0</v>
      </c>
      <c r="AA2745" s="0" t="n">
        <v>0</v>
      </c>
      <c r="AB2745" s="0" t="n">
        <v>0</v>
      </c>
      <c r="AC2745" s="0" t="n">
        <v>0</v>
      </c>
      <c r="AD2745" s="0" t="n">
        <v>0</v>
      </c>
      <c r="AE2745" s="0" t="n">
        <v>0</v>
      </c>
      <c r="AF2745" s="0" t="n">
        <v>0</v>
      </c>
      <c r="AG2745" s="0" t="n">
        <v>0</v>
      </c>
      <c r="AH2745" s="0" t="n">
        <v>0</v>
      </c>
      <c r="AI2745" s="0" t="n">
        <v>0</v>
      </c>
      <c r="AJ2745" s="0" t="n">
        <v>0</v>
      </c>
      <c r="AK2745" s="0" t="n">
        <v>0</v>
      </c>
      <c r="AL2745" s="0" t="n">
        <v>0</v>
      </c>
      <c r="AM2745" s="0" t="n">
        <v>0</v>
      </c>
      <c r="AN2745" s="0" t="n">
        <v>0</v>
      </c>
      <c r="AO2745" s="0" t="n">
        <v>0</v>
      </c>
      <c r="AP2745" s="0" t="n">
        <v>0</v>
      </c>
      <c r="AQ2745" s="0" t="n">
        <v>0</v>
      </c>
      <c r="AR2745" s="0" t="n">
        <v>0</v>
      </c>
      <c r="AS2745" s="0" t="n">
        <v>0</v>
      </c>
      <c r="AT2745" s="0" t="n">
        <v>0</v>
      </c>
      <c r="AU2745" s="0" t="n">
        <v>0</v>
      </c>
      <c r="AV2745" s="0" t="n">
        <v>0</v>
      </c>
      <c r="AW2745" s="0" t="n">
        <v>0</v>
      </c>
      <c r="AX2745" s="0" t="n">
        <v>0</v>
      </c>
      <c r="AY2745" s="0" t="n">
        <v>0</v>
      </c>
    </row>
    <row r="2746" customFormat="false" ht="15" hidden="false" customHeight="false" outlineLevel="0" collapsed="false">
      <c r="A2746" s="0" t="s">
        <v>3140</v>
      </c>
      <c r="B2746" s="0" t="s">
        <v>1238</v>
      </c>
      <c r="C2746" s="0" t="n">
        <v>0</v>
      </c>
      <c r="D2746" s="0" t="n">
        <v>0</v>
      </c>
      <c r="E2746" s="0" t="n">
        <v>0</v>
      </c>
      <c r="F2746" s="0" t="n">
        <v>0</v>
      </c>
      <c r="G2746" s="0" t="n">
        <v>27</v>
      </c>
      <c r="H2746" s="0" t="n">
        <v>0</v>
      </c>
      <c r="I2746" s="0" t="n">
        <v>0</v>
      </c>
      <c r="J2746" s="0" t="n">
        <v>0</v>
      </c>
      <c r="K2746" s="0" t="n">
        <v>0</v>
      </c>
      <c r="L2746" s="0" t="n">
        <v>0</v>
      </c>
      <c r="M2746" s="0" t="n">
        <v>0</v>
      </c>
      <c r="N2746" s="0" t="n">
        <v>0</v>
      </c>
      <c r="O2746" s="0" t="n">
        <v>0</v>
      </c>
      <c r="P2746" s="0" t="n">
        <v>0</v>
      </c>
      <c r="Q2746" s="0" t="n">
        <v>0</v>
      </c>
      <c r="R2746" s="0" t="n">
        <v>0</v>
      </c>
      <c r="S2746" s="0" t="n">
        <v>0</v>
      </c>
      <c r="T2746" s="0" t="n">
        <v>0</v>
      </c>
      <c r="U2746" s="0" t="n">
        <v>0</v>
      </c>
      <c r="V2746" s="0" t="n">
        <v>0</v>
      </c>
      <c r="W2746" s="0" t="n">
        <v>0</v>
      </c>
      <c r="X2746" s="0" t="n">
        <v>0</v>
      </c>
      <c r="Y2746" s="0" t="n">
        <v>0</v>
      </c>
      <c r="Z2746" s="0" t="n">
        <v>0</v>
      </c>
      <c r="AA2746" s="0" t="n">
        <v>0</v>
      </c>
      <c r="AB2746" s="0" t="n">
        <v>0</v>
      </c>
      <c r="AC2746" s="0" t="n">
        <v>0</v>
      </c>
      <c r="AD2746" s="0" t="n">
        <v>0</v>
      </c>
      <c r="AE2746" s="0" t="n">
        <v>0</v>
      </c>
      <c r="AF2746" s="0" t="n">
        <v>0</v>
      </c>
      <c r="AG2746" s="0" t="n">
        <v>0</v>
      </c>
      <c r="AH2746" s="0" t="n">
        <v>0</v>
      </c>
      <c r="AI2746" s="0" t="n">
        <v>0</v>
      </c>
      <c r="AJ2746" s="0" t="n">
        <v>0</v>
      </c>
      <c r="AK2746" s="0" t="n">
        <v>0</v>
      </c>
      <c r="AL2746" s="0" t="n">
        <v>0</v>
      </c>
      <c r="AM2746" s="0" t="n">
        <v>0</v>
      </c>
      <c r="AN2746" s="0" t="n">
        <v>0</v>
      </c>
      <c r="AO2746" s="0" t="n">
        <v>0</v>
      </c>
      <c r="AP2746" s="0" t="n">
        <v>0</v>
      </c>
      <c r="AQ2746" s="0" t="n">
        <v>11</v>
      </c>
      <c r="AR2746" s="0" t="n">
        <v>0</v>
      </c>
      <c r="AS2746" s="0" t="n">
        <v>0</v>
      </c>
      <c r="AT2746" s="0" t="n">
        <v>0</v>
      </c>
      <c r="AU2746" s="0" t="n">
        <v>0</v>
      </c>
      <c r="AV2746" s="0" t="n">
        <v>0</v>
      </c>
      <c r="AW2746" s="0" t="n">
        <v>0</v>
      </c>
      <c r="AX2746" s="0" t="n">
        <v>0</v>
      </c>
      <c r="AY2746" s="0" t="n">
        <v>0</v>
      </c>
    </row>
    <row r="2747" customFormat="false" ht="15" hidden="false" customHeight="false" outlineLevel="0" collapsed="false">
      <c r="A2747" s="0" t="s">
        <v>3141</v>
      </c>
      <c r="B2747" s="0" t="s">
        <v>1238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19</v>
      </c>
      <c r="L2747" s="0" t="n">
        <v>0</v>
      </c>
      <c r="M2747" s="0" t="n">
        <v>0</v>
      </c>
      <c r="N2747" s="0" t="n">
        <v>0</v>
      </c>
      <c r="O2747" s="0" t="n">
        <v>0</v>
      </c>
      <c r="P2747" s="0" t="n">
        <v>0</v>
      </c>
      <c r="Q2747" s="0" t="n">
        <v>0</v>
      </c>
      <c r="R2747" s="0" t="n">
        <v>0</v>
      </c>
      <c r="S2747" s="0" t="n">
        <v>0</v>
      </c>
      <c r="T2747" s="0" t="n">
        <v>0</v>
      </c>
      <c r="U2747" s="0" t="n">
        <v>0</v>
      </c>
      <c r="V2747" s="0" t="n">
        <v>0</v>
      </c>
      <c r="W2747" s="0" t="n">
        <v>0</v>
      </c>
      <c r="X2747" s="0" t="n">
        <v>0</v>
      </c>
      <c r="Y2747" s="0" t="n">
        <v>0</v>
      </c>
      <c r="Z2747" s="0" t="n">
        <v>0</v>
      </c>
      <c r="AA2747" s="0" t="n">
        <v>0</v>
      </c>
      <c r="AB2747" s="0" t="n">
        <v>0</v>
      </c>
      <c r="AC2747" s="0" t="n">
        <v>0</v>
      </c>
      <c r="AD2747" s="0" t="n">
        <v>0</v>
      </c>
      <c r="AE2747" s="0" t="n">
        <v>0</v>
      </c>
      <c r="AF2747" s="0" t="n">
        <v>0</v>
      </c>
      <c r="AG2747" s="0" t="n">
        <v>0</v>
      </c>
      <c r="AH2747" s="0" t="n">
        <v>0</v>
      </c>
      <c r="AI2747" s="0" t="n">
        <v>0</v>
      </c>
      <c r="AJ2747" s="0" t="n">
        <v>0</v>
      </c>
      <c r="AK2747" s="0" t="n">
        <v>0</v>
      </c>
      <c r="AL2747" s="0" t="n">
        <v>0</v>
      </c>
      <c r="AM2747" s="0" t="n">
        <v>0</v>
      </c>
      <c r="AN2747" s="0" t="n">
        <v>0</v>
      </c>
      <c r="AO2747" s="0" t="n">
        <v>0</v>
      </c>
      <c r="AP2747" s="0" t="n">
        <v>0</v>
      </c>
      <c r="AQ2747" s="0" t="n">
        <v>0</v>
      </c>
      <c r="AR2747" s="0" t="n">
        <v>0</v>
      </c>
      <c r="AS2747" s="0" t="n">
        <v>0</v>
      </c>
      <c r="AT2747" s="0" t="n">
        <v>0</v>
      </c>
      <c r="AU2747" s="0" t="n">
        <v>0</v>
      </c>
      <c r="AV2747" s="0" t="n">
        <v>0</v>
      </c>
      <c r="AW2747" s="0" t="n">
        <v>0</v>
      </c>
      <c r="AX2747" s="0" t="n">
        <v>0</v>
      </c>
      <c r="AY2747" s="0" t="n">
        <v>0</v>
      </c>
    </row>
    <row r="2748" customFormat="false" ht="15" hidden="false" customHeight="false" outlineLevel="0" collapsed="false">
      <c r="A2748" s="0" t="s">
        <v>3142</v>
      </c>
      <c r="B2748" s="0" t="s">
        <v>1238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15</v>
      </c>
      <c r="I2748" s="0" t="n">
        <v>0</v>
      </c>
      <c r="J2748" s="0" t="n">
        <v>0</v>
      </c>
      <c r="K2748" s="0" t="n">
        <v>0</v>
      </c>
      <c r="L2748" s="0" t="n">
        <v>0</v>
      </c>
      <c r="M2748" s="0" t="n">
        <v>12</v>
      </c>
      <c r="N2748" s="0" t="n">
        <v>0</v>
      </c>
      <c r="O2748" s="0" t="n">
        <v>0</v>
      </c>
      <c r="P2748" s="0" t="n">
        <v>0</v>
      </c>
      <c r="Q2748" s="0" t="n">
        <v>20</v>
      </c>
      <c r="R2748" s="0" t="n">
        <v>0</v>
      </c>
      <c r="S2748" s="0" t="n">
        <v>0</v>
      </c>
      <c r="T2748" s="0" t="n">
        <v>0</v>
      </c>
      <c r="U2748" s="0" t="n">
        <v>0</v>
      </c>
      <c r="V2748" s="0" t="n">
        <v>69</v>
      </c>
      <c r="W2748" s="0" t="n">
        <v>0</v>
      </c>
      <c r="X2748" s="0" t="n">
        <v>116</v>
      </c>
      <c r="Y2748" s="0" t="n">
        <v>27</v>
      </c>
      <c r="Z2748" s="0" t="n">
        <v>12</v>
      </c>
      <c r="AA2748" s="0" t="n">
        <v>26</v>
      </c>
      <c r="AB2748" s="0" t="n">
        <v>73</v>
      </c>
      <c r="AC2748" s="0" t="n">
        <v>0</v>
      </c>
      <c r="AD2748" s="0" t="n">
        <v>0</v>
      </c>
      <c r="AE2748" s="0" t="n">
        <v>0</v>
      </c>
      <c r="AF2748" s="0" t="n">
        <v>35</v>
      </c>
      <c r="AG2748" s="0" t="n">
        <v>31</v>
      </c>
      <c r="AH2748" s="0" t="n">
        <v>35</v>
      </c>
      <c r="AI2748" s="0" t="n">
        <v>0</v>
      </c>
      <c r="AJ2748" s="0" t="n">
        <v>10</v>
      </c>
      <c r="AK2748" s="0" t="n">
        <v>0</v>
      </c>
      <c r="AL2748" s="0" t="n">
        <v>0</v>
      </c>
      <c r="AM2748" s="0" t="n">
        <v>0</v>
      </c>
      <c r="AN2748" s="0" t="n">
        <v>0</v>
      </c>
      <c r="AO2748" s="0" t="n">
        <v>0</v>
      </c>
      <c r="AP2748" s="0" t="n">
        <v>0</v>
      </c>
      <c r="AQ2748" s="0" t="n">
        <v>13</v>
      </c>
      <c r="AR2748" s="0" t="n">
        <v>23</v>
      </c>
      <c r="AS2748" s="0" t="n">
        <v>51</v>
      </c>
      <c r="AT2748" s="0" t="n">
        <v>58</v>
      </c>
      <c r="AU2748" s="0" t="n">
        <v>54</v>
      </c>
      <c r="AV2748" s="0" t="n">
        <v>33</v>
      </c>
      <c r="AW2748" s="0" t="n">
        <v>0</v>
      </c>
      <c r="AX2748" s="0" t="n">
        <v>23</v>
      </c>
      <c r="AY2748" s="0" t="n">
        <v>11</v>
      </c>
    </row>
    <row r="2749" customFormat="false" ht="15" hidden="false" customHeight="false" outlineLevel="0" collapsed="false">
      <c r="A2749" s="0" t="s">
        <v>3143</v>
      </c>
      <c r="B2749" s="0" t="s">
        <v>1238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n">
        <v>0</v>
      </c>
      <c r="M2749" s="0" t="n">
        <v>0</v>
      </c>
      <c r="N2749" s="0" t="n">
        <v>0</v>
      </c>
      <c r="O2749" s="0" t="n">
        <v>10</v>
      </c>
      <c r="P2749" s="0" t="n">
        <v>0</v>
      </c>
      <c r="Q2749" s="0" t="n">
        <v>0</v>
      </c>
      <c r="R2749" s="0" t="n">
        <v>0</v>
      </c>
      <c r="S2749" s="0" t="n">
        <v>0</v>
      </c>
      <c r="T2749" s="0" t="n">
        <v>0</v>
      </c>
      <c r="U2749" s="0" t="n">
        <v>0</v>
      </c>
      <c r="V2749" s="0" t="n">
        <v>0</v>
      </c>
      <c r="W2749" s="0" t="n">
        <v>0</v>
      </c>
      <c r="X2749" s="0" t="n">
        <v>0</v>
      </c>
      <c r="Y2749" s="0" t="n">
        <v>0</v>
      </c>
      <c r="Z2749" s="0" t="n">
        <v>0</v>
      </c>
      <c r="AA2749" s="0" t="n">
        <v>0</v>
      </c>
      <c r="AB2749" s="0" t="n">
        <v>0</v>
      </c>
      <c r="AC2749" s="0" t="n">
        <v>0</v>
      </c>
      <c r="AD2749" s="0" t="n">
        <v>0</v>
      </c>
      <c r="AE2749" s="0" t="n">
        <v>0</v>
      </c>
      <c r="AF2749" s="0" t="n">
        <v>0</v>
      </c>
      <c r="AG2749" s="0" t="n">
        <v>0</v>
      </c>
      <c r="AH2749" s="0" t="n">
        <v>0</v>
      </c>
      <c r="AI2749" s="0" t="n">
        <v>0</v>
      </c>
      <c r="AJ2749" s="0" t="n">
        <v>0</v>
      </c>
      <c r="AK2749" s="0" t="n">
        <v>0</v>
      </c>
      <c r="AL2749" s="0" t="n">
        <v>0</v>
      </c>
      <c r="AM2749" s="0" t="n">
        <v>0</v>
      </c>
      <c r="AN2749" s="0" t="n">
        <v>0</v>
      </c>
      <c r="AO2749" s="0" t="n">
        <v>0</v>
      </c>
      <c r="AP2749" s="0" t="n">
        <v>0</v>
      </c>
      <c r="AQ2749" s="0" t="n">
        <v>0</v>
      </c>
      <c r="AR2749" s="0" t="n">
        <v>0</v>
      </c>
      <c r="AS2749" s="0" t="n">
        <v>0</v>
      </c>
      <c r="AT2749" s="0" t="n">
        <v>0</v>
      </c>
      <c r="AU2749" s="0" t="n">
        <v>0</v>
      </c>
      <c r="AV2749" s="0" t="n">
        <v>0</v>
      </c>
      <c r="AW2749" s="0" t="n">
        <v>0</v>
      </c>
      <c r="AX2749" s="0" t="n">
        <v>0</v>
      </c>
      <c r="AY2749" s="0" t="n">
        <v>0</v>
      </c>
    </row>
    <row r="2750" customFormat="false" ht="15" hidden="false" customHeight="false" outlineLevel="0" collapsed="false">
      <c r="A2750" s="0" t="s">
        <v>3144</v>
      </c>
      <c r="B2750" s="0" t="s">
        <v>1238</v>
      </c>
      <c r="C2750" s="0" t="n">
        <v>0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0</v>
      </c>
      <c r="M2750" s="0" t="n">
        <v>0</v>
      </c>
      <c r="N2750" s="0" t="n">
        <v>0</v>
      </c>
      <c r="O2750" s="0" t="n">
        <v>0</v>
      </c>
      <c r="P2750" s="0" t="n">
        <v>0</v>
      </c>
      <c r="Q2750" s="0" t="n">
        <v>0</v>
      </c>
      <c r="R2750" s="0" t="n">
        <v>0</v>
      </c>
      <c r="S2750" s="0" t="n">
        <v>0</v>
      </c>
      <c r="T2750" s="0" t="n">
        <v>0</v>
      </c>
      <c r="U2750" s="0" t="n">
        <v>0</v>
      </c>
      <c r="V2750" s="0" t="n">
        <v>10</v>
      </c>
      <c r="W2750" s="0" t="n">
        <v>0</v>
      </c>
      <c r="X2750" s="0" t="n">
        <v>23</v>
      </c>
      <c r="Y2750" s="0" t="n">
        <v>0</v>
      </c>
      <c r="Z2750" s="0" t="n">
        <v>0</v>
      </c>
      <c r="AA2750" s="0" t="n">
        <v>0</v>
      </c>
      <c r="AB2750" s="0" t="n">
        <v>0</v>
      </c>
      <c r="AC2750" s="0" t="n">
        <v>0</v>
      </c>
      <c r="AD2750" s="0" t="n">
        <v>0</v>
      </c>
      <c r="AE2750" s="0" t="n">
        <v>0</v>
      </c>
      <c r="AF2750" s="0" t="n">
        <v>0</v>
      </c>
      <c r="AG2750" s="0" t="n">
        <v>0</v>
      </c>
      <c r="AH2750" s="0" t="n">
        <v>0</v>
      </c>
      <c r="AI2750" s="0" t="n">
        <v>0</v>
      </c>
      <c r="AJ2750" s="0" t="n">
        <v>0</v>
      </c>
      <c r="AK2750" s="0" t="n">
        <v>0</v>
      </c>
      <c r="AL2750" s="0" t="n">
        <v>0</v>
      </c>
      <c r="AM2750" s="0" t="n">
        <v>0</v>
      </c>
      <c r="AN2750" s="0" t="n">
        <v>0</v>
      </c>
      <c r="AO2750" s="0" t="n">
        <v>0</v>
      </c>
      <c r="AP2750" s="0" t="n">
        <v>0</v>
      </c>
      <c r="AQ2750" s="0" t="n">
        <v>0</v>
      </c>
      <c r="AR2750" s="0" t="n">
        <v>0</v>
      </c>
      <c r="AS2750" s="0" t="n">
        <v>0</v>
      </c>
      <c r="AT2750" s="0" t="n">
        <v>0</v>
      </c>
      <c r="AU2750" s="0" t="n">
        <v>0</v>
      </c>
      <c r="AV2750" s="0" t="n">
        <v>12</v>
      </c>
      <c r="AW2750" s="0" t="n">
        <v>0</v>
      </c>
      <c r="AX2750" s="0" t="n">
        <v>0</v>
      </c>
      <c r="AY2750" s="0" t="n">
        <v>0</v>
      </c>
    </row>
    <row r="2751" customFormat="false" ht="15" hidden="false" customHeight="false" outlineLevel="0" collapsed="false">
      <c r="A2751" s="0" t="s">
        <v>3145</v>
      </c>
      <c r="B2751" s="0" t="s">
        <v>1238</v>
      </c>
      <c r="C2751" s="0" t="n">
        <v>0</v>
      </c>
      <c r="D2751" s="0" t="n">
        <v>0</v>
      </c>
      <c r="E2751" s="0" t="n">
        <v>44</v>
      </c>
      <c r="F2751" s="0" t="n">
        <v>0</v>
      </c>
      <c r="G2751" s="0" t="n">
        <v>0</v>
      </c>
      <c r="H2751" s="0" t="n">
        <v>0</v>
      </c>
      <c r="I2751" s="0" t="n">
        <v>0</v>
      </c>
      <c r="J2751" s="0" t="n">
        <v>22</v>
      </c>
      <c r="K2751" s="0" t="n">
        <v>0</v>
      </c>
      <c r="L2751" s="0" t="n">
        <v>0</v>
      </c>
      <c r="M2751" s="0" t="n">
        <v>0</v>
      </c>
      <c r="N2751" s="0" t="n">
        <v>0</v>
      </c>
      <c r="O2751" s="0" t="n">
        <v>0</v>
      </c>
      <c r="P2751" s="0" t="n">
        <v>34</v>
      </c>
      <c r="Q2751" s="0" t="n">
        <v>0</v>
      </c>
      <c r="R2751" s="0" t="n">
        <v>0</v>
      </c>
      <c r="S2751" s="0" t="n">
        <v>0</v>
      </c>
      <c r="T2751" s="0" t="n">
        <v>10</v>
      </c>
      <c r="U2751" s="0" t="n">
        <v>10</v>
      </c>
      <c r="V2751" s="0" t="n">
        <v>0</v>
      </c>
      <c r="W2751" s="0" t="n">
        <v>0</v>
      </c>
      <c r="X2751" s="0" t="n">
        <v>0</v>
      </c>
      <c r="Y2751" s="0" t="n">
        <v>0</v>
      </c>
      <c r="Z2751" s="0" t="n">
        <v>0</v>
      </c>
      <c r="AA2751" s="0" t="n">
        <v>0</v>
      </c>
      <c r="AB2751" s="0" t="n">
        <v>48</v>
      </c>
      <c r="AC2751" s="0" t="n">
        <v>0</v>
      </c>
      <c r="AD2751" s="0" t="n">
        <v>0</v>
      </c>
      <c r="AE2751" s="0" t="n">
        <v>0</v>
      </c>
      <c r="AF2751" s="0" t="n">
        <v>0</v>
      </c>
      <c r="AG2751" s="0" t="n">
        <v>0</v>
      </c>
      <c r="AH2751" s="0" t="n">
        <v>0</v>
      </c>
      <c r="AI2751" s="0" t="n">
        <v>0</v>
      </c>
      <c r="AJ2751" s="0" t="n">
        <v>164</v>
      </c>
      <c r="AK2751" s="0" t="n">
        <v>101</v>
      </c>
      <c r="AL2751" s="0" t="n">
        <v>40</v>
      </c>
      <c r="AM2751" s="0" t="n">
        <v>34</v>
      </c>
      <c r="AN2751" s="0" t="n">
        <v>16</v>
      </c>
      <c r="AO2751" s="0" t="n">
        <v>16</v>
      </c>
      <c r="AP2751" s="0" t="n">
        <v>19</v>
      </c>
      <c r="AQ2751" s="0" t="n">
        <v>66</v>
      </c>
      <c r="AR2751" s="0" t="n">
        <v>21</v>
      </c>
      <c r="AS2751" s="0" t="n">
        <v>0</v>
      </c>
      <c r="AT2751" s="0" t="n">
        <v>15</v>
      </c>
      <c r="AU2751" s="0" t="n">
        <v>0</v>
      </c>
      <c r="AV2751" s="0" t="n">
        <v>0</v>
      </c>
      <c r="AW2751" s="0" t="n">
        <v>0</v>
      </c>
      <c r="AX2751" s="0" t="n">
        <v>0</v>
      </c>
      <c r="AY2751" s="0" t="n">
        <v>0</v>
      </c>
    </row>
    <row r="2752" customFormat="false" ht="15" hidden="false" customHeight="false" outlineLevel="0" collapsed="false">
      <c r="A2752" s="0" t="s">
        <v>3146</v>
      </c>
      <c r="B2752" s="0" t="s">
        <v>1238</v>
      </c>
      <c r="C2752" s="0" t="n">
        <v>0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v>0</v>
      </c>
      <c r="L2752" s="0" t="n">
        <v>0</v>
      </c>
      <c r="M2752" s="0" t="n">
        <v>0</v>
      </c>
      <c r="N2752" s="0" t="n">
        <v>0</v>
      </c>
      <c r="O2752" s="0" t="n">
        <v>0</v>
      </c>
      <c r="P2752" s="0" t="n">
        <v>0</v>
      </c>
      <c r="Q2752" s="0" t="n">
        <v>0</v>
      </c>
      <c r="R2752" s="0" t="n">
        <v>0</v>
      </c>
      <c r="S2752" s="0" t="n">
        <v>0</v>
      </c>
      <c r="T2752" s="0" t="n">
        <v>0</v>
      </c>
      <c r="U2752" s="0" t="n">
        <v>0</v>
      </c>
      <c r="V2752" s="0" t="n">
        <v>0</v>
      </c>
      <c r="W2752" s="0" t="n">
        <v>0</v>
      </c>
      <c r="X2752" s="0" t="n">
        <v>14</v>
      </c>
      <c r="Y2752" s="0" t="n">
        <v>0</v>
      </c>
      <c r="Z2752" s="0" t="n">
        <v>0</v>
      </c>
      <c r="AA2752" s="0" t="n">
        <v>0</v>
      </c>
      <c r="AB2752" s="0" t="n">
        <v>0</v>
      </c>
      <c r="AC2752" s="0" t="n">
        <v>0</v>
      </c>
      <c r="AD2752" s="0" t="n">
        <v>0</v>
      </c>
      <c r="AE2752" s="0" t="n">
        <v>0</v>
      </c>
      <c r="AF2752" s="0" t="n">
        <v>0</v>
      </c>
      <c r="AG2752" s="0" t="n">
        <v>0</v>
      </c>
      <c r="AH2752" s="0" t="n">
        <v>0</v>
      </c>
      <c r="AI2752" s="0" t="n">
        <v>0</v>
      </c>
      <c r="AJ2752" s="0" t="n">
        <v>0</v>
      </c>
      <c r="AK2752" s="0" t="n">
        <v>0</v>
      </c>
      <c r="AL2752" s="0" t="n">
        <v>0</v>
      </c>
      <c r="AM2752" s="0" t="n">
        <v>0</v>
      </c>
      <c r="AN2752" s="0" t="n">
        <v>0</v>
      </c>
      <c r="AO2752" s="0" t="n">
        <v>0</v>
      </c>
      <c r="AP2752" s="0" t="n">
        <v>0</v>
      </c>
      <c r="AQ2752" s="0" t="n">
        <v>0</v>
      </c>
      <c r="AR2752" s="0" t="n">
        <v>0</v>
      </c>
      <c r="AS2752" s="0" t="n">
        <v>0</v>
      </c>
      <c r="AT2752" s="0" t="n">
        <v>0</v>
      </c>
      <c r="AU2752" s="0" t="n">
        <v>0</v>
      </c>
      <c r="AV2752" s="0" t="n">
        <v>0</v>
      </c>
      <c r="AW2752" s="0" t="n">
        <v>0</v>
      </c>
      <c r="AX2752" s="0" t="n">
        <v>0</v>
      </c>
      <c r="AY2752" s="0" t="n">
        <v>0</v>
      </c>
    </row>
    <row r="2753" customFormat="false" ht="15" hidden="false" customHeight="false" outlineLevel="0" collapsed="false">
      <c r="A2753" s="0" t="s">
        <v>3147</v>
      </c>
      <c r="B2753" s="0" t="s">
        <v>1238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0</v>
      </c>
      <c r="M2753" s="0" t="n">
        <v>0</v>
      </c>
      <c r="N2753" s="0" t="n">
        <v>0</v>
      </c>
      <c r="O2753" s="0" t="n">
        <v>0</v>
      </c>
      <c r="P2753" s="0" t="n">
        <v>0</v>
      </c>
      <c r="Q2753" s="0" t="n">
        <v>0</v>
      </c>
      <c r="R2753" s="0" t="n">
        <v>0</v>
      </c>
      <c r="S2753" s="0" t="n">
        <v>0</v>
      </c>
      <c r="T2753" s="0" t="n">
        <v>0</v>
      </c>
      <c r="U2753" s="0" t="n">
        <v>0</v>
      </c>
      <c r="V2753" s="0" t="n">
        <v>0</v>
      </c>
      <c r="W2753" s="0" t="n">
        <v>0</v>
      </c>
      <c r="X2753" s="0" t="n">
        <v>0</v>
      </c>
      <c r="Y2753" s="0" t="n">
        <v>0</v>
      </c>
      <c r="Z2753" s="0" t="n">
        <v>0</v>
      </c>
      <c r="AA2753" s="0" t="n">
        <v>0</v>
      </c>
      <c r="AB2753" s="0" t="n">
        <v>16</v>
      </c>
      <c r="AC2753" s="0" t="n">
        <v>0</v>
      </c>
      <c r="AD2753" s="0" t="n">
        <v>0</v>
      </c>
      <c r="AE2753" s="0" t="n">
        <v>0</v>
      </c>
      <c r="AF2753" s="0" t="n">
        <v>0</v>
      </c>
      <c r="AG2753" s="0" t="n">
        <v>0</v>
      </c>
      <c r="AH2753" s="0" t="n">
        <v>0</v>
      </c>
      <c r="AI2753" s="0" t="n">
        <v>0</v>
      </c>
      <c r="AJ2753" s="0" t="n">
        <v>0</v>
      </c>
      <c r="AK2753" s="0" t="n">
        <v>0</v>
      </c>
      <c r="AL2753" s="0" t="n">
        <v>0</v>
      </c>
      <c r="AM2753" s="0" t="n">
        <v>0</v>
      </c>
      <c r="AN2753" s="0" t="n">
        <v>0</v>
      </c>
      <c r="AO2753" s="0" t="n">
        <v>0</v>
      </c>
      <c r="AP2753" s="0" t="n">
        <v>0</v>
      </c>
      <c r="AQ2753" s="0" t="n">
        <v>0</v>
      </c>
      <c r="AR2753" s="0" t="n">
        <v>0</v>
      </c>
      <c r="AS2753" s="0" t="n">
        <v>0</v>
      </c>
      <c r="AT2753" s="0" t="n">
        <v>0</v>
      </c>
      <c r="AU2753" s="0" t="n">
        <v>0</v>
      </c>
      <c r="AV2753" s="0" t="n">
        <v>0</v>
      </c>
      <c r="AW2753" s="0" t="n">
        <v>0</v>
      </c>
      <c r="AX2753" s="0" t="n">
        <v>0</v>
      </c>
      <c r="AY2753" s="0" t="n">
        <v>0</v>
      </c>
    </row>
    <row r="2754" customFormat="false" ht="15" hidden="false" customHeight="false" outlineLevel="0" collapsed="false">
      <c r="A2754" s="0" t="s">
        <v>3148</v>
      </c>
      <c r="B2754" s="0" t="s">
        <v>1238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0</v>
      </c>
      <c r="M2754" s="0" t="n">
        <v>0</v>
      </c>
      <c r="N2754" s="0" t="n">
        <v>0</v>
      </c>
      <c r="O2754" s="0" t="n">
        <v>0</v>
      </c>
      <c r="P2754" s="0" t="n">
        <v>0</v>
      </c>
      <c r="Q2754" s="0" t="n">
        <v>0</v>
      </c>
      <c r="R2754" s="0" t="n">
        <v>0</v>
      </c>
      <c r="S2754" s="0" t="n">
        <v>0</v>
      </c>
      <c r="T2754" s="0" t="n">
        <v>0</v>
      </c>
      <c r="U2754" s="0" t="n">
        <v>0</v>
      </c>
      <c r="V2754" s="0" t="n">
        <v>0</v>
      </c>
      <c r="W2754" s="0" t="n">
        <v>0</v>
      </c>
      <c r="X2754" s="0" t="n">
        <v>13</v>
      </c>
      <c r="Y2754" s="0" t="n">
        <v>0</v>
      </c>
      <c r="Z2754" s="0" t="n">
        <v>0</v>
      </c>
      <c r="AA2754" s="0" t="n">
        <v>0</v>
      </c>
      <c r="AB2754" s="0" t="n">
        <v>0</v>
      </c>
      <c r="AC2754" s="0" t="n">
        <v>0</v>
      </c>
      <c r="AD2754" s="0" t="n">
        <v>0</v>
      </c>
      <c r="AE2754" s="0" t="n">
        <v>0</v>
      </c>
      <c r="AF2754" s="0" t="n">
        <v>0</v>
      </c>
      <c r="AG2754" s="0" t="n">
        <v>0</v>
      </c>
      <c r="AH2754" s="0" t="n">
        <v>0</v>
      </c>
      <c r="AI2754" s="0" t="n">
        <v>0</v>
      </c>
      <c r="AJ2754" s="0" t="n">
        <v>0</v>
      </c>
      <c r="AK2754" s="0" t="n">
        <v>0</v>
      </c>
      <c r="AL2754" s="0" t="n">
        <v>0</v>
      </c>
      <c r="AM2754" s="0" t="n">
        <v>0</v>
      </c>
      <c r="AN2754" s="0" t="n">
        <v>0</v>
      </c>
      <c r="AO2754" s="0" t="n">
        <v>0</v>
      </c>
      <c r="AP2754" s="0" t="n">
        <v>0</v>
      </c>
      <c r="AQ2754" s="0" t="n">
        <v>0</v>
      </c>
      <c r="AR2754" s="0" t="n">
        <v>0</v>
      </c>
      <c r="AS2754" s="0" t="n">
        <v>0</v>
      </c>
      <c r="AT2754" s="0" t="n">
        <v>0</v>
      </c>
      <c r="AU2754" s="0" t="n">
        <v>0</v>
      </c>
      <c r="AV2754" s="0" t="n">
        <v>0</v>
      </c>
      <c r="AW2754" s="0" t="n">
        <v>0</v>
      </c>
      <c r="AX2754" s="0" t="n">
        <v>0</v>
      </c>
      <c r="AY2754" s="0" t="n">
        <v>0</v>
      </c>
    </row>
    <row r="2755" customFormat="false" ht="15" hidden="false" customHeight="false" outlineLevel="0" collapsed="false">
      <c r="A2755" s="0" t="s">
        <v>3149</v>
      </c>
      <c r="B2755" s="0" t="s">
        <v>1238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0</v>
      </c>
      <c r="M2755" s="0" t="n">
        <v>0</v>
      </c>
      <c r="N2755" s="0" t="n">
        <v>0</v>
      </c>
      <c r="O2755" s="0" t="n">
        <v>0</v>
      </c>
      <c r="P2755" s="0" t="n">
        <v>0</v>
      </c>
      <c r="Q2755" s="0" t="n">
        <v>0</v>
      </c>
      <c r="R2755" s="0" t="n">
        <v>0</v>
      </c>
      <c r="S2755" s="0" t="n">
        <v>0</v>
      </c>
      <c r="T2755" s="0" t="n">
        <v>0</v>
      </c>
      <c r="U2755" s="0" t="n">
        <v>0</v>
      </c>
      <c r="V2755" s="0" t="n">
        <v>0</v>
      </c>
      <c r="W2755" s="0" t="n">
        <v>0</v>
      </c>
      <c r="X2755" s="0" t="n">
        <v>0</v>
      </c>
      <c r="Y2755" s="0" t="n">
        <v>0</v>
      </c>
      <c r="Z2755" s="0" t="n">
        <v>0</v>
      </c>
      <c r="AA2755" s="0" t="n">
        <v>0</v>
      </c>
      <c r="AB2755" s="0" t="n">
        <v>0</v>
      </c>
      <c r="AC2755" s="0" t="n">
        <v>0</v>
      </c>
      <c r="AD2755" s="0" t="n">
        <v>0</v>
      </c>
      <c r="AE2755" s="0" t="n">
        <v>0</v>
      </c>
      <c r="AF2755" s="0" t="n">
        <v>0</v>
      </c>
      <c r="AG2755" s="0" t="n">
        <v>0</v>
      </c>
      <c r="AH2755" s="0" t="n">
        <v>0</v>
      </c>
      <c r="AI2755" s="0" t="n">
        <v>0</v>
      </c>
      <c r="AJ2755" s="0" t="n">
        <v>0</v>
      </c>
      <c r="AK2755" s="0" t="n">
        <v>0</v>
      </c>
      <c r="AL2755" s="0" t="n">
        <v>0</v>
      </c>
      <c r="AM2755" s="0" t="n">
        <v>0</v>
      </c>
      <c r="AN2755" s="0" t="n">
        <v>0</v>
      </c>
      <c r="AO2755" s="0" t="n">
        <v>0</v>
      </c>
      <c r="AP2755" s="0" t="n">
        <v>0</v>
      </c>
      <c r="AQ2755" s="0" t="n">
        <v>0</v>
      </c>
      <c r="AR2755" s="0" t="n">
        <v>0</v>
      </c>
      <c r="AS2755" s="0" t="n">
        <v>0</v>
      </c>
      <c r="AT2755" s="0" t="n">
        <v>0</v>
      </c>
      <c r="AU2755" s="0" t="n">
        <v>0</v>
      </c>
      <c r="AV2755" s="0" t="n">
        <v>12</v>
      </c>
      <c r="AW2755" s="0" t="n">
        <v>0</v>
      </c>
      <c r="AX2755" s="0" t="n">
        <v>0</v>
      </c>
      <c r="AY2755" s="0" t="n">
        <v>0</v>
      </c>
    </row>
    <row r="2756" customFormat="false" ht="15" hidden="false" customHeight="false" outlineLevel="0" collapsed="false">
      <c r="A2756" s="0" t="s">
        <v>3150</v>
      </c>
      <c r="B2756" s="0" t="s">
        <v>1238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0</v>
      </c>
      <c r="M2756" s="0" t="n">
        <v>0</v>
      </c>
      <c r="N2756" s="0" t="n">
        <v>0</v>
      </c>
      <c r="O2756" s="0" t="n">
        <v>0</v>
      </c>
      <c r="P2756" s="0" t="n">
        <v>0</v>
      </c>
      <c r="Q2756" s="0" t="n">
        <v>0</v>
      </c>
      <c r="R2756" s="0" t="n">
        <v>0</v>
      </c>
      <c r="S2756" s="0" t="n">
        <v>0</v>
      </c>
      <c r="T2756" s="0" t="n">
        <v>0</v>
      </c>
      <c r="U2756" s="0" t="n">
        <v>0</v>
      </c>
      <c r="V2756" s="0" t="n">
        <v>0</v>
      </c>
      <c r="W2756" s="0" t="n">
        <v>0</v>
      </c>
      <c r="X2756" s="0" t="n">
        <v>0</v>
      </c>
      <c r="Y2756" s="0" t="n">
        <v>0</v>
      </c>
      <c r="Z2756" s="0" t="n">
        <v>0</v>
      </c>
      <c r="AA2756" s="0" t="n">
        <v>0</v>
      </c>
      <c r="AB2756" s="0" t="n">
        <v>12</v>
      </c>
      <c r="AC2756" s="0" t="n">
        <v>0</v>
      </c>
      <c r="AD2756" s="0" t="n">
        <v>0</v>
      </c>
      <c r="AE2756" s="0" t="n">
        <v>0</v>
      </c>
      <c r="AF2756" s="0" t="n">
        <v>0</v>
      </c>
      <c r="AG2756" s="0" t="n">
        <v>0</v>
      </c>
      <c r="AH2756" s="0" t="n">
        <v>0</v>
      </c>
      <c r="AI2756" s="0" t="n">
        <v>0</v>
      </c>
      <c r="AJ2756" s="0" t="n">
        <v>0</v>
      </c>
      <c r="AK2756" s="0" t="n">
        <v>0</v>
      </c>
      <c r="AL2756" s="0" t="n">
        <v>0</v>
      </c>
      <c r="AM2756" s="0" t="n">
        <v>0</v>
      </c>
      <c r="AN2756" s="0" t="n">
        <v>0</v>
      </c>
      <c r="AO2756" s="0" t="n">
        <v>0</v>
      </c>
      <c r="AP2756" s="0" t="n">
        <v>0</v>
      </c>
      <c r="AQ2756" s="0" t="n">
        <v>0</v>
      </c>
      <c r="AR2756" s="0" t="n">
        <v>0</v>
      </c>
      <c r="AS2756" s="0" t="n">
        <v>0</v>
      </c>
      <c r="AT2756" s="0" t="n">
        <v>0</v>
      </c>
      <c r="AU2756" s="0" t="n">
        <v>0</v>
      </c>
      <c r="AV2756" s="0" t="n">
        <v>0</v>
      </c>
      <c r="AW2756" s="0" t="n">
        <v>0</v>
      </c>
      <c r="AX2756" s="0" t="n">
        <v>0</v>
      </c>
      <c r="AY2756" s="0" t="n">
        <v>0</v>
      </c>
    </row>
    <row r="2757" customFormat="false" ht="15" hidden="false" customHeight="false" outlineLevel="0" collapsed="false">
      <c r="A2757" s="0" t="s">
        <v>3151</v>
      </c>
      <c r="B2757" s="0" t="s">
        <v>1238</v>
      </c>
      <c r="C2757" s="0" t="n">
        <v>0</v>
      </c>
      <c r="D2757" s="0" t="n">
        <v>0</v>
      </c>
      <c r="E2757" s="0" t="n">
        <v>12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0</v>
      </c>
      <c r="M2757" s="0" t="n">
        <v>0</v>
      </c>
      <c r="N2757" s="0" t="n">
        <v>0</v>
      </c>
      <c r="O2757" s="0" t="n">
        <v>0</v>
      </c>
      <c r="P2757" s="0" t="n">
        <v>0</v>
      </c>
      <c r="Q2757" s="0" t="n">
        <v>0</v>
      </c>
      <c r="R2757" s="0" t="n">
        <v>0</v>
      </c>
      <c r="S2757" s="0" t="n">
        <v>0</v>
      </c>
      <c r="T2757" s="0" t="n">
        <v>0</v>
      </c>
      <c r="U2757" s="0" t="n">
        <v>0</v>
      </c>
      <c r="V2757" s="0" t="n">
        <v>0</v>
      </c>
      <c r="W2757" s="0" t="n">
        <v>0</v>
      </c>
      <c r="X2757" s="0" t="n">
        <v>0</v>
      </c>
      <c r="Y2757" s="0" t="n">
        <v>0</v>
      </c>
      <c r="Z2757" s="0" t="n">
        <v>0</v>
      </c>
      <c r="AA2757" s="0" t="n">
        <v>0</v>
      </c>
      <c r="AB2757" s="0" t="n">
        <v>0</v>
      </c>
      <c r="AC2757" s="0" t="n">
        <v>0</v>
      </c>
      <c r="AD2757" s="0" t="n">
        <v>0</v>
      </c>
      <c r="AE2757" s="0" t="n">
        <v>0</v>
      </c>
      <c r="AF2757" s="0" t="n">
        <v>0</v>
      </c>
      <c r="AG2757" s="0" t="n">
        <v>0</v>
      </c>
      <c r="AH2757" s="0" t="n">
        <v>0</v>
      </c>
      <c r="AI2757" s="0" t="n">
        <v>0</v>
      </c>
      <c r="AJ2757" s="0" t="n">
        <v>0</v>
      </c>
      <c r="AK2757" s="0" t="n">
        <v>0</v>
      </c>
      <c r="AL2757" s="0" t="n">
        <v>0</v>
      </c>
      <c r="AM2757" s="0" t="n">
        <v>0</v>
      </c>
      <c r="AN2757" s="0" t="n">
        <v>0</v>
      </c>
      <c r="AO2757" s="0" t="n">
        <v>0</v>
      </c>
      <c r="AP2757" s="0" t="n">
        <v>0</v>
      </c>
      <c r="AQ2757" s="0" t="n">
        <v>0</v>
      </c>
      <c r="AR2757" s="0" t="n">
        <v>0</v>
      </c>
      <c r="AS2757" s="0" t="n">
        <v>0</v>
      </c>
      <c r="AT2757" s="0" t="n">
        <v>0</v>
      </c>
      <c r="AU2757" s="0" t="n">
        <v>0</v>
      </c>
      <c r="AV2757" s="0" t="n">
        <v>0</v>
      </c>
      <c r="AW2757" s="0" t="n">
        <v>0</v>
      </c>
      <c r="AX2757" s="0" t="n">
        <v>0</v>
      </c>
      <c r="AY2757" s="0" t="n">
        <v>0</v>
      </c>
    </row>
    <row r="2758" customFormat="false" ht="15" hidden="false" customHeight="false" outlineLevel="0" collapsed="false">
      <c r="A2758" s="0" t="s">
        <v>3152</v>
      </c>
      <c r="B2758" s="0" t="s">
        <v>1238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0</v>
      </c>
      <c r="M2758" s="0" t="n">
        <v>0</v>
      </c>
      <c r="N2758" s="0" t="n">
        <v>0</v>
      </c>
      <c r="O2758" s="0" t="n">
        <v>0</v>
      </c>
      <c r="P2758" s="0" t="n">
        <v>0</v>
      </c>
      <c r="Q2758" s="0" t="n">
        <v>0</v>
      </c>
      <c r="R2758" s="0" t="n">
        <v>0</v>
      </c>
      <c r="S2758" s="0" t="n">
        <v>0</v>
      </c>
      <c r="T2758" s="0" t="n">
        <v>0</v>
      </c>
      <c r="U2758" s="0" t="n">
        <v>0</v>
      </c>
      <c r="V2758" s="0" t="n">
        <v>0</v>
      </c>
      <c r="W2758" s="0" t="n">
        <v>0</v>
      </c>
      <c r="X2758" s="0" t="n">
        <v>0</v>
      </c>
      <c r="Y2758" s="0" t="n">
        <v>72</v>
      </c>
      <c r="Z2758" s="0" t="n">
        <v>0</v>
      </c>
      <c r="AA2758" s="0" t="n">
        <v>0</v>
      </c>
      <c r="AB2758" s="0" t="n">
        <v>0</v>
      </c>
      <c r="AC2758" s="0" t="n">
        <v>0</v>
      </c>
      <c r="AD2758" s="0" t="n">
        <v>0</v>
      </c>
      <c r="AE2758" s="0" t="n">
        <v>0</v>
      </c>
      <c r="AF2758" s="0" t="n">
        <v>0</v>
      </c>
      <c r="AG2758" s="0" t="n">
        <v>0</v>
      </c>
      <c r="AH2758" s="0" t="n">
        <v>0</v>
      </c>
      <c r="AI2758" s="0" t="n">
        <v>0</v>
      </c>
      <c r="AJ2758" s="0" t="n">
        <v>0</v>
      </c>
      <c r="AK2758" s="0" t="n">
        <v>0</v>
      </c>
      <c r="AL2758" s="0" t="n">
        <v>0</v>
      </c>
      <c r="AM2758" s="0" t="n">
        <v>0</v>
      </c>
      <c r="AN2758" s="0" t="n">
        <v>0</v>
      </c>
      <c r="AO2758" s="0" t="n">
        <v>0</v>
      </c>
      <c r="AP2758" s="0" t="n">
        <v>0</v>
      </c>
      <c r="AQ2758" s="0" t="n">
        <v>0</v>
      </c>
      <c r="AR2758" s="0" t="n">
        <v>0</v>
      </c>
      <c r="AS2758" s="0" t="n">
        <v>0</v>
      </c>
      <c r="AT2758" s="0" t="n">
        <v>0</v>
      </c>
      <c r="AU2758" s="0" t="n">
        <v>0</v>
      </c>
      <c r="AV2758" s="0" t="n">
        <v>0</v>
      </c>
      <c r="AW2758" s="0" t="n">
        <v>0</v>
      </c>
      <c r="AX2758" s="0" t="n">
        <v>0</v>
      </c>
      <c r="AY2758" s="0" t="n">
        <v>0</v>
      </c>
    </row>
    <row r="2759" customFormat="false" ht="15" hidden="false" customHeight="false" outlineLevel="0" collapsed="false">
      <c r="A2759" s="0" t="s">
        <v>3153</v>
      </c>
      <c r="B2759" s="0" t="s">
        <v>1238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0</v>
      </c>
      <c r="M2759" s="0" t="n">
        <v>0</v>
      </c>
      <c r="N2759" s="0" t="n">
        <v>0</v>
      </c>
      <c r="O2759" s="0" t="n">
        <v>0</v>
      </c>
      <c r="P2759" s="0" t="n">
        <v>0</v>
      </c>
      <c r="Q2759" s="0" t="n">
        <v>0</v>
      </c>
      <c r="R2759" s="0" t="n">
        <v>0</v>
      </c>
      <c r="S2759" s="0" t="n">
        <v>0</v>
      </c>
      <c r="T2759" s="0" t="n">
        <v>0</v>
      </c>
      <c r="U2759" s="0" t="n">
        <v>0</v>
      </c>
      <c r="V2759" s="0" t="n">
        <v>0</v>
      </c>
      <c r="W2759" s="0" t="n">
        <v>0</v>
      </c>
      <c r="X2759" s="0" t="n">
        <v>0</v>
      </c>
      <c r="Y2759" s="0" t="n">
        <v>0</v>
      </c>
      <c r="Z2759" s="0" t="n">
        <v>0</v>
      </c>
      <c r="AA2759" s="0" t="n">
        <v>0</v>
      </c>
      <c r="AB2759" s="0" t="n">
        <v>0</v>
      </c>
      <c r="AC2759" s="0" t="n">
        <v>0</v>
      </c>
      <c r="AD2759" s="0" t="n">
        <v>0</v>
      </c>
      <c r="AE2759" s="0" t="n">
        <v>0</v>
      </c>
      <c r="AF2759" s="0" t="n">
        <v>0</v>
      </c>
      <c r="AG2759" s="0" t="n">
        <v>14</v>
      </c>
      <c r="AH2759" s="0" t="n">
        <v>0</v>
      </c>
      <c r="AI2759" s="0" t="n">
        <v>0</v>
      </c>
      <c r="AJ2759" s="0" t="n">
        <v>0</v>
      </c>
      <c r="AK2759" s="0" t="n">
        <v>0</v>
      </c>
      <c r="AL2759" s="0" t="n">
        <v>0</v>
      </c>
      <c r="AM2759" s="0" t="n">
        <v>0</v>
      </c>
      <c r="AN2759" s="0" t="n">
        <v>0</v>
      </c>
      <c r="AO2759" s="0" t="n">
        <v>0</v>
      </c>
      <c r="AP2759" s="0" t="n">
        <v>0</v>
      </c>
      <c r="AQ2759" s="0" t="n">
        <v>0</v>
      </c>
      <c r="AR2759" s="0" t="n">
        <v>0</v>
      </c>
      <c r="AS2759" s="0" t="n">
        <v>0</v>
      </c>
      <c r="AT2759" s="0" t="n">
        <v>0</v>
      </c>
      <c r="AU2759" s="0" t="n">
        <v>0</v>
      </c>
      <c r="AV2759" s="0" t="n">
        <v>0</v>
      </c>
      <c r="AW2759" s="0" t="n">
        <v>0</v>
      </c>
      <c r="AX2759" s="0" t="n">
        <v>0</v>
      </c>
      <c r="AY2759" s="0" t="n">
        <v>0</v>
      </c>
    </row>
    <row r="2760" customFormat="false" ht="15" hidden="false" customHeight="false" outlineLevel="0" collapsed="false">
      <c r="A2760" s="0" t="s">
        <v>3154</v>
      </c>
      <c r="B2760" s="0" t="s">
        <v>1238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0</v>
      </c>
      <c r="M2760" s="0" t="n">
        <v>0</v>
      </c>
      <c r="N2760" s="0" t="n">
        <v>0</v>
      </c>
      <c r="O2760" s="0" t="n">
        <v>0</v>
      </c>
      <c r="P2760" s="0" t="n">
        <v>0</v>
      </c>
      <c r="Q2760" s="0" t="n">
        <v>101</v>
      </c>
      <c r="R2760" s="0" t="n">
        <v>0</v>
      </c>
      <c r="S2760" s="0" t="n">
        <v>0</v>
      </c>
      <c r="T2760" s="0" t="n">
        <v>0</v>
      </c>
      <c r="U2760" s="0" t="n">
        <v>0</v>
      </c>
      <c r="V2760" s="0" t="n">
        <v>0</v>
      </c>
      <c r="W2760" s="0" t="n">
        <v>0</v>
      </c>
      <c r="X2760" s="0" t="n">
        <v>0</v>
      </c>
      <c r="Y2760" s="0" t="n">
        <v>15</v>
      </c>
      <c r="Z2760" s="0" t="n">
        <v>0</v>
      </c>
      <c r="AA2760" s="0" t="n">
        <v>0</v>
      </c>
      <c r="AB2760" s="0" t="n">
        <v>0</v>
      </c>
      <c r="AC2760" s="0" t="n">
        <v>0</v>
      </c>
      <c r="AD2760" s="0" t="n">
        <v>0</v>
      </c>
      <c r="AE2760" s="0" t="n">
        <v>0</v>
      </c>
      <c r="AF2760" s="0" t="n">
        <v>0</v>
      </c>
      <c r="AG2760" s="0" t="n">
        <v>0</v>
      </c>
      <c r="AH2760" s="0" t="n">
        <v>0</v>
      </c>
      <c r="AI2760" s="0" t="n">
        <v>0</v>
      </c>
      <c r="AJ2760" s="0" t="n">
        <v>0</v>
      </c>
      <c r="AK2760" s="0" t="n">
        <v>0</v>
      </c>
      <c r="AL2760" s="0" t="n">
        <v>0</v>
      </c>
      <c r="AM2760" s="0" t="n">
        <v>0</v>
      </c>
      <c r="AN2760" s="0" t="n">
        <v>0</v>
      </c>
      <c r="AO2760" s="0" t="n">
        <v>0</v>
      </c>
      <c r="AP2760" s="0" t="n">
        <v>0</v>
      </c>
      <c r="AQ2760" s="0" t="n">
        <v>0</v>
      </c>
      <c r="AR2760" s="0" t="n">
        <v>0</v>
      </c>
      <c r="AS2760" s="0" t="n">
        <v>0</v>
      </c>
      <c r="AT2760" s="0" t="n">
        <v>0</v>
      </c>
      <c r="AU2760" s="0" t="n">
        <v>0</v>
      </c>
      <c r="AV2760" s="0" t="n">
        <v>0</v>
      </c>
      <c r="AW2760" s="0" t="n">
        <v>0</v>
      </c>
      <c r="AX2760" s="0" t="n">
        <v>0</v>
      </c>
      <c r="AY2760" s="0" t="n">
        <v>0</v>
      </c>
    </row>
    <row r="2761" customFormat="false" ht="15" hidden="false" customHeight="false" outlineLevel="0" collapsed="false">
      <c r="A2761" s="0" t="s">
        <v>3155</v>
      </c>
      <c r="B2761" s="0" t="s">
        <v>1238</v>
      </c>
      <c r="C2761" s="0" t="n">
        <v>0</v>
      </c>
      <c r="D2761" s="0" t="n">
        <v>0</v>
      </c>
      <c r="E2761" s="0" t="n">
        <v>11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0</v>
      </c>
      <c r="M2761" s="0" t="n">
        <v>0</v>
      </c>
      <c r="N2761" s="0" t="n">
        <v>0</v>
      </c>
      <c r="O2761" s="0" t="n">
        <v>0</v>
      </c>
      <c r="P2761" s="0" t="n">
        <v>0</v>
      </c>
      <c r="Q2761" s="0" t="n">
        <v>0</v>
      </c>
      <c r="R2761" s="0" t="n">
        <v>0</v>
      </c>
      <c r="S2761" s="0" t="n">
        <v>0</v>
      </c>
      <c r="T2761" s="0" t="n">
        <v>0</v>
      </c>
      <c r="U2761" s="0" t="n">
        <v>0</v>
      </c>
      <c r="V2761" s="0" t="n">
        <v>0</v>
      </c>
      <c r="W2761" s="0" t="n">
        <v>0</v>
      </c>
      <c r="X2761" s="0" t="n">
        <v>0</v>
      </c>
      <c r="Y2761" s="0" t="n">
        <v>0</v>
      </c>
      <c r="Z2761" s="0" t="n">
        <v>0</v>
      </c>
      <c r="AA2761" s="0" t="n">
        <v>0</v>
      </c>
      <c r="AB2761" s="0" t="n">
        <v>0</v>
      </c>
      <c r="AC2761" s="0" t="n">
        <v>0</v>
      </c>
      <c r="AD2761" s="0" t="n">
        <v>0</v>
      </c>
      <c r="AE2761" s="0" t="n">
        <v>0</v>
      </c>
      <c r="AF2761" s="0" t="n">
        <v>0</v>
      </c>
      <c r="AG2761" s="0" t="n">
        <v>0</v>
      </c>
      <c r="AH2761" s="0" t="n">
        <v>0</v>
      </c>
      <c r="AI2761" s="0" t="n">
        <v>0</v>
      </c>
      <c r="AJ2761" s="0" t="n">
        <v>0</v>
      </c>
      <c r="AK2761" s="0" t="n">
        <v>0</v>
      </c>
      <c r="AL2761" s="0" t="n">
        <v>0</v>
      </c>
      <c r="AM2761" s="0" t="n">
        <v>0</v>
      </c>
      <c r="AN2761" s="0" t="n">
        <v>0</v>
      </c>
      <c r="AO2761" s="0" t="n">
        <v>0</v>
      </c>
      <c r="AP2761" s="0" t="n">
        <v>0</v>
      </c>
      <c r="AQ2761" s="0" t="n">
        <v>0</v>
      </c>
      <c r="AR2761" s="0" t="n">
        <v>0</v>
      </c>
      <c r="AS2761" s="0" t="n">
        <v>0</v>
      </c>
      <c r="AT2761" s="0" t="n">
        <v>0</v>
      </c>
      <c r="AU2761" s="0" t="n">
        <v>0</v>
      </c>
      <c r="AV2761" s="0" t="n">
        <v>0</v>
      </c>
      <c r="AW2761" s="0" t="n">
        <v>0</v>
      </c>
      <c r="AX2761" s="0" t="n">
        <v>0</v>
      </c>
      <c r="AY2761" s="0" t="n">
        <v>0</v>
      </c>
    </row>
    <row r="2762" customFormat="false" ht="15" hidden="false" customHeight="false" outlineLevel="0" collapsed="false">
      <c r="A2762" s="0" t="s">
        <v>3156</v>
      </c>
      <c r="B2762" s="0" t="s">
        <v>1238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0</v>
      </c>
      <c r="M2762" s="0" t="n">
        <v>0</v>
      </c>
      <c r="N2762" s="0" t="n">
        <v>0</v>
      </c>
      <c r="O2762" s="0" t="n">
        <v>0</v>
      </c>
      <c r="P2762" s="0" t="n">
        <v>0</v>
      </c>
      <c r="Q2762" s="0" t="n">
        <v>0</v>
      </c>
      <c r="R2762" s="0" t="n">
        <v>0</v>
      </c>
      <c r="S2762" s="0" t="n">
        <v>0</v>
      </c>
      <c r="T2762" s="0" t="n">
        <v>0</v>
      </c>
      <c r="U2762" s="0" t="n">
        <v>0</v>
      </c>
      <c r="V2762" s="0" t="n">
        <v>0</v>
      </c>
      <c r="W2762" s="0" t="n">
        <v>0</v>
      </c>
      <c r="X2762" s="0" t="n">
        <v>0</v>
      </c>
      <c r="Y2762" s="0" t="n">
        <v>0</v>
      </c>
      <c r="Z2762" s="0" t="n">
        <v>0</v>
      </c>
      <c r="AA2762" s="0" t="n">
        <v>0</v>
      </c>
      <c r="AB2762" s="0" t="n">
        <v>0</v>
      </c>
      <c r="AC2762" s="0" t="n">
        <v>0</v>
      </c>
      <c r="AD2762" s="0" t="n">
        <v>0</v>
      </c>
      <c r="AE2762" s="0" t="n">
        <v>0</v>
      </c>
      <c r="AF2762" s="0" t="n">
        <v>0</v>
      </c>
      <c r="AG2762" s="0" t="n">
        <v>0</v>
      </c>
      <c r="AH2762" s="0" t="n">
        <v>0</v>
      </c>
      <c r="AI2762" s="0" t="n">
        <v>0</v>
      </c>
      <c r="AJ2762" s="0" t="n">
        <v>0</v>
      </c>
      <c r="AK2762" s="0" t="n">
        <v>0</v>
      </c>
      <c r="AL2762" s="0" t="n">
        <v>22</v>
      </c>
      <c r="AM2762" s="0" t="n">
        <v>0</v>
      </c>
      <c r="AN2762" s="0" t="n">
        <v>0</v>
      </c>
      <c r="AO2762" s="0" t="n">
        <v>0</v>
      </c>
      <c r="AP2762" s="0" t="n">
        <v>0</v>
      </c>
      <c r="AQ2762" s="0" t="n">
        <v>0</v>
      </c>
      <c r="AR2762" s="0" t="n">
        <v>0</v>
      </c>
      <c r="AS2762" s="0" t="n">
        <v>0</v>
      </c>
      <c r="AT2762" s="0" t="n">
        <v>0</v>
      </c>
      <c r="AU2762" s="0" t="n">
        <v>0</v>
      </c>
      <c r="AV2762" s="0" t="n">
        <v>0</v>
      </c>
      <c r="AW2762" s="0" t="n">
        <v>0</v>
      </c>
      <c r="AX2762" s="0" t="n">
        <v>0</v>
      </c>
      <c r="AY2762" s="0" t="n">
        <v>0</v>
      </c>
    </row>
    <row r="2763" customFormat="false" ht="15" hidden="false" customHeight="false" outlineLevel="0" collapsed="false">
      <c r="A2763" s="0" t="s">
        <v>3157</v>
      </c>
      <c r="B2763" s="0" t="s">
        <v>1238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0</v>
      </c>
      <c r="M2763" s="0" t="n">
        <v>0</v>
      </c>
      <c r="N2763" s="0" t="n">
        <v>0</v>
      </c>
      <c r="O2763" s="0" t="n">
        <v>0</v>
      </c>
      <c r="P2763" s="0" t="n">
        <v>0</v>
      </c>
      <c r="Q2763" s="0" t="n">
        <v>0</v>
      </c>
      <c r="R2763" s="0" t="n">
        <v>0</v>
      </c>
      <c r="S2763" s="0" t="n">
        <v>0</v>
      </c>
      <c r="T2763" s="0" t="n">
        <v>0</v>
      </c>
      <c r="U2763" s="0" t="n">
        <v>0</v>
      </c>
      <c r="V2763" s="0" t="n">
        <v>0</v>
      </c>
      <c r="W2763" s="0" t="n">
        <v>0</v>
      </c>
      <c r="X2763" s="0" t="n">
        <v>0</v>
      </c>
      <c r="Y2763" s="0" t="n">
        <v>0</v>
      </c>
      <c r="Z2763" s="0" t="n">
        <v>0</v>
      </c>
      <c r="AA2763" s="0" t="n">
        <v>0</v>
      </c>
      <c r="AB2763" s="0" t="n">
        <v>10</v>
      </c>
      <c r="AC2763" s="0" t="n">
        <v>0</v>
      </c>
      <c r="AD2763" s="0" t="n">
        <v>0</v>
      </c>
      <c r="AE2763" s="0" t="n">
        <v>0</v>
      </c>
      <c r="AF2763" s="0" t="n">
        <v>0</v>
      </c>
      <c r="AG2763" s="0" t="n">
        <v>0</v>
      </c>
      <c r="AH2763" s="0" t="n">
        <v>0</v>
      </c>
      <c r="AI2763" s="0" t="n">
        <v>0</v>
      </c>
      <c r="AJ2763" s="0" t="n">
        <v>0</v>
      </c>
      <c r="AK2763" s="0" t="n">
        <v>0</v>
      </c>
      <c r="AL2763" s="0" t="n">
        <v>0</v>
      </c>
      <c r="AM2763" s="0" t="n">
        <v>0</v>
      </c>
      <c r="AN2763" s="0" t="n">
        <v>0</v>
      </c>
      <c r="AO2763" s="0" t="n">
        <v>0</v>
      </c>
      <c r="AP2763" s="0" t="n">
        <v>0</v>
      </c>
      <c r="AQ2763" s="0" t="n">
        <v>0</v>
      </c>
      <c r="AR2763" s="0" t="n">
        <v>0</v>
      </c>
      <c r="AS2763" s="0" t="n">
        <v>0</v>
      </c>
      <c r="AT2763" s="0" t="n">
        <v>0</v>
      </c>
      <c r="AU2763" s="0" t="n">
        <v>0</v>
      </c>
      <c r="AV2763" s="0" t="n">
        <v>0</v>
      </c>
      <c r="AW2763" s="0" t="n">
        <v>0</v>
      </c>
      <c r="AX2763" s="0" t="n">
        <v>0</v>
      </c>
      <c r="AY2763" s="0" t="n">
        <v>0</v>
      </c>
    </row>
    <row r="2764" customFormat="false" ht="15" hidden="false" customHeight="false" outlineLevel="0" collapsed="false">
      <c r="A2764" s="0" t="s">
        <v>3158</v>
      </c>
      <c r="B2764" s="0" t="s">
        <v>1238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v>0</v>
      </c>
      <c r="L2764" s="0" t="n">
        <v>0</v>
      </c>
      <c r="M2764" s="0" t="n">
        <v>0</v>
      </c>
      <c r="N2764" s="0" t="n">
        <v>0</v>
      </c>
      <c r="O2764" s="0" t="n">
        <v>0</v>
      </c>
      <c r="P2764" s="0" t="n">
        <v>0</v>
      </c>
      <c r="Q2764" s="0" t="n">
        <v>0</v>
      </c>
      <c r="R2764" s="0" t="n">
        <v>0</v>
      </c>
      <c r="S2764" s="0" t="n">
        <v>0</v>
      </c>
      <c r="T2764" s="0" t="n">
        <v>0</v>
      </c>
      <c r="U2764" s="0" t="n">
        <v>0</v>
      </c>
      <c r="V2764" s="0" t="n">
        <v>0</v>
      </c>
      <c r="W2764" s="0" t="n">
        <v>0</v>
      </c>
      <c r="X2764" s="0" t="n">
        <v>0</v>
      </c>
      <c r="Y2764" s="0" t="n">
        <v>0</v>
      </c>
      <c r="Z2764" s="0" t="n">
        <v>12</v>
      </c>
      <c r="AA2764" s="0" t="n">
        <v>0</v>
      </c>
      <c r="AB2764" s="0" t="n">
        <v>0</v>
      </c>
      <c r="AC2764" s="0" t="n">
        <v>0</v>
      </c>
      <c r="AD2764" s="0" t="n">
        <v>0</v>
      </c>
      <c r="AE2764" s="0" t="n">
        <v>0</v>
      </c>
      <c r="AF2764" s="0" t="n">
        <v>0</v>
      </c>
      <c r="AG2764" s="0" t="n">
        <v>0</v>
      </c>
      <c r="AH2764" s="0" t="n">
        <v>0</v>
      </c>
      <c r="AI2764" s="0" t="n">
        <v>0</v>
      </c>
      <c r="AJ2764" s="0" t="n">
        <v>0</v>
      </c>
      <c r="AK2764" s="0" t="n">
        <v>0</v>
      </c>
      <c r="AL2764" s="0" t="n">
        <v>0</v>
      </c>
      <c r="AM2764" s="0" t="n">
        <v>0</v>
      </c>
      <c r="AN2764" s="0" t="n">
        <v>0</v>
      </c>
      <c r="AO2764" s="0" t="n">
        <v>0</v>
      </c>
      <c r="AP2764" s="0" t="n">
        <v>0</v>
      </c>
      <c r="AQ2764" s="0" t="n">
        <v>0</v>
      </c>
      <c r="AR2764" s="0" t="n">
        <v>0</v>
      </c>
      <c r="AS2764" s="0" t="n">
        <v>0</v>
      </c>
      <c r="AT2764" s="0" t="n">
        <v>0</v>
      </c>
      <c r="AU2764" s="0" t="n">
        <v>0</v>
      </c>
      <c r="AV2764" s="0" t="n">
        <v>0</v>
      </c>
      <c r="AW2764" s="0" t="n">
        <v>0</v>
      </c>
      <c r="AX2764" s="0" t="n">
        <v>0</v>
      </c>
      <c r="AY2764" s="0" t="n">
        <v>0</v>
      </c>
    </row>
    <row r="2765" customFormat="false" ht="15" hidden="false" customHeight="false" outlineLevel="0" collapsed="false">
      <c r="A2765" s="0" t="s">
        <v>3159</v>
      </c>
      <c r="B2765" s="0" t="s">
        <v>1238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v>0</v>
      </c>
      <c r="L2765" s="0" t="n">
        <v>0</v>
      </c>
      <c r="M2765" s="0" t="n">
        <v>0</v>
      </c>
      <c r="N2765" s="0" t="n">
        <v>0</v>
      </c>
      <c r="O2765" s="0" t="n">
        <v>53</v>
      </c>
      <c r="P2765" s="0" t="n">
        <v>0</v>
      </c>
      <c r="Q2765" s="0" t="n">
        <v>0</v>
      </c>
      <c r="R2765" s="0" t="n">
        <v>0</v>
      </c>
      <c r="S2765" s="0" t="n">
        <v>0</v>
      </c>
      <c r="T2765" s="0" t="n">
        <v>0</v>
      </c>
      <c r="U2765" s="0" t="n">
        <v>0</v>
      </c>
      <c r="V2765" s="0" t="n">
        <v>0</v>
      </c>
      <c r="W2765" s="0" t="n">
        <v>0</v>
      </c>
      <c r="X2765" s="0" t="n">
        <v>0</v>
      </c>
      <c r="Y2765" s="0" t="n">
        <v>0</v>
      </c>
      <c r="Z2765" s="0" t="n">
        <v>0</v>
      </c>
      <c r="AA2765" s="0" t="n">
        <v>0</v>
      </c>
      <c r="AB2765" s="0" t="n">
        <v>0</v>
      </c>
      <c r="AC2765" s="0" t="n">
        <v>0</v>
      </c>
      <c r="AD2765" s="0" t="n">
        <v>0</v>
      </c>
      <c r="AE2765" s="0" t="n">
        <v>0</v>
      </c>
      <c r="AF2765" s="0" t="n">
        <v>0</v>
      </c>
      <c r="AG2765" s="0" t="n">
        <v>0</v>
      </c>
      <c r="AH2765" s="0" t="n">
        <v>0</v>
      </c>
      <c r="AI2765" s="0" t="n">
        <v>0</v>
      </c>
      <c r="AJ2765" s="0" t="n">
        <v>0</v>
      </c>
      <c r="AK2765" s="0" t="n">
        <v>0</v>
      </c>
      <c r="AL2765" s="0" t="n">
        <v>0</v>
      </c>
      <c r="AM2765" s="0" t="n">
        <v>0</v>
      </c>
      <c r="AN2765" s="0" t="n">
        <v>0</v>
      </c>
      <c r="AO2765" s="0" t="n">
        <v>0</v>
      </c>
      <c r="AP2765" s="0" t="n">
        <v>0</v>
      </c>
      <c r="AQ2765" s="0" t="n">
        <v>0</v>
      </c>
      <c r="AR2765" s="0" t="n">
        <v>0</v>
      </c>
      <c r="AS2765" s="0" t="n">
        <v>0</v>
      </c>
      <c r="AT2765" s="0" t="n">
        <v>0</v>
      </c>
      <c r="AU2765" s="0" t="n">
        <v>0</v>
      </c>
      <c r="AV2765" s="0" t="n">
        <v>0</v>
      </c>
      <c r="AW2765" s="0" t="n">
        <v>41</v>
      </c>
      <c r="AX2765" s="0" t="n">
        <v>0</v>
      </c>
      <c r="AY2765" s="0" t="n">
        <v>0</v>
      </c>
    </row>
    <row r="2766" customFormat="false" ht="15" hidden="false" customHeight="false" outlineLevel="0" collapsed="false">
      <c r="A2766" s="0" t="s">
        <v>3160</v>
      </c>
      <c r="B2766" s="0" t="s">
        <v>1238</v>
      </c>
      <c r="C2766" s="0" t="n">
        <v>10</v>
      </c>
      <c r="D2766" s="0" t="n">
        <v>52</v>
      </c>
      <c r="E2766" s="0" t="n">
        <v>11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0</v>
      </c>
      <c r="L2766" s="0" t="n">
        <v>54</v>
      </c>
      <c r="M2766" s="0" t="n">
        <v>0</v>
      </c>
      <c r="N2766" s="0" t="n">
        <v>40</v>
      </c>
      <c r="O2766" s="0" t="n">
        <v>60</v>
      </c>
      <c r="P2766" s="0" t="n">
        <v>0</v>
      </c>
      <c r="Q2766" s="0" t="n">
        <v>200</v>
      </c>
      <c r="R2766" s="0" t="n">
        <v>0</v>
      </c>
      <c r="S2766" s="0" t="n">
        <v>0</v>
      </c>
      <c r="T2766" s="0" t="n">
        <v>0</v>
      </c>
      <c r="U2766" s="0" t="n">
        <v>95</v>
      </c>
      <c r="V2766" s="0" t="n">
        <v>0</v>
      </c>
      <c r="W2766" s="0" t="n">
        <v>4785</v>
      </c>
      <c r="X2766" s="0" t="n">
        <v>0</v>
      </c>
      <c r="Y2766" s="0" t="n">
        <v>60191</v>
      </c>
      <c r="Z2766" s="0" t="n">
        <v>107</v>
      </c>
      <c r="AA2766" s="0" t="n">
        <v>78</v>
      </c>
      <c r="AB2766" s="0" t="n">
        <v>19</v>
      </c>
      <c r="AC2766" s="0" t="n">
        <v>0</v>
      </c>
      <c r="AD2766" s="0" t="n">
        <v>0</v>
      </c>
      <c r="AE2766" s="0" t="n">
        <v>19</v>
      </c>
      <c r="AF2766" s="0" t="n">
        <v>276</v>
      </c>
      <c r="AG2766" s="0" t="n">
        <v>31</v>
      </c>
      <c r="AH2766" s="0" t="n">
        <v>29</v>
      </c>
      <c r="AI2766" s="0" t="n">
        <v>19</v>
      </c>
      <c r="AJ2766" s="0" t="n">
        <v>0</v>
      </c>
      <c r="AK2766" s="0" t="n">
        <v>0</v>
      </c>
      <c r="AL2766" s="0" t="n">
        <v>0</v>
      </c>
      <c r="AM2766" s="0" t="n">
        <v>0</v>
      </c>
      <c r="AN2766" s="0" t="n">
        <v>0</v>
      </c>
      <c r="AO2766" s="0" t="n">
        <v>0</v>
      </c>
      <c r="AP2766" s="0" t="n">
        <v>0</v>
      </c>
      <c r="AQ2766" s="0" t="n">
        <v>0</v>
      </c>
      <c r="AR2766" s="0" t="n">
        <v>0</v>
      </c>
      <c r="AS2766" s="0" t="n">
        <v>0</v>
      </c>
      <c r="AT2766" s="0" t="n">
        <v>0</v>
      </c>
      <c r="AU2766" s="0" t="n">
        <v>0</v>
      </c>
      <c r="AV2766" s="0" t="n">
        <v>0</v>
      </c>
      <c r="AW2766" s="0" t="n">
        <v>18</v>
      </c>
      <c r="AX2766" s="0" t="n">
        <v>10</v>
      </c>
      <c r="AY2766" s="0" t="n">
        <v>11110</v>
      </c>
    </row>
    <row r="2767" customFormat="false" ht="15" hidden="false" customHeight="false" outlineLevel="0" collapsed="false">
      <c r="A2767" s="0" t="s">
        <v>3161</v>
      </c>
      <c r="B2767" s="0" t="s">
        <v>1238</v>
      </c>
      <c r="C2767" s="0" t="n">
        <v>8969</v>
      </c>
      <c r="D2767" s="0" t="n">
        <v>2666</v>
      </c>
      <c r="E2767" s="0" t="n">
        <v>7890</v>
      </c>
      <c r="F2767" s="0" t="n">
        <v>562</v>
      </c>
      <c r="G2767" s="0" t="n">
        <v>1106</v>
      </c>
      <c r="H2767" s="0" t="n">
        <v>481</v>
      </c>
      <c r="I2767" s="0" t="n">
        <v>221</v>
      </c>
      <c r="J2767" s="0" t="n">
        <v>211</v>
      </c>
      <c r="K2767" s="0" t="n">
        <v>878</v>
      </c>
      <c r="L2767" s="0" t="n">
        <v>14237</v>
      </c>
      <c r="M2767" s="0" t="n">
        <v>34</v>
      </c>
      <c r="N2767" s="0" t="n">
        <v>11005</v>
      </c>
      <c r="O2767" s="0" t="n">
        <v>6144</v>
      </c>
      <c r="P2767" s="0" t="n">
        <v>1840</v>
      </c>
      <c r="Q2767" s="0" t="n">
        <v>15083</v>
      </c>
      <c r="R2767" s="0" t="n">
        <v>33</v>
      </c>
      <c r="S2767" s="0" t="n">
        <v>34525</v>
      </c>
      <c r="T2767" s="0" t="n">
        <v>57</v>
      </c>
      <c r="U2767" s="0" t="n">
        <v>23926</v>
      </c>
      <c r="V2767" s="0" t="n">
        <v>170</v>
      </c>
      <c r="W2767" s="0" t="n">
        <v>10477</v>
      </c>
      <c r="X2767" s="0" t="n">
        <v>536</v>
      </c>
      <c r="Y2767" s="0" t="n">
        <v>17914</v>
      </c>
      <c r="Z2767" s="0" t="n">
        <v>3793</v>
      </c>
      <c r="AA2767" s="0" t="n">
        <v>671</v>
      </c>
      <c r="AB2767" s="0" t="n">
        <v>16716</v>
      </c>
      <c r="AC2767" s="0" t="n">
        <v>71</v>
      </c>
      <c r="AD2767" s="0" t="n">
        <v>343</v>
      </c>
      <c r="AE2767" s="0" t="n">
        <v>12639</v>
      </c>
      <c r="AF2767" s="0" t="n">
        <v>1012</v>
      </c>
      <c r="AG2767" s="0" t="n">
        <v>447</v>
      </c>
      <c r="AH2767" s="0" t="n">
        <v>209</v>
      </c>
      <c r="AI2767" s="0" t="n">
        <v>229</v>
      </c>
      <c r="AJ2767" s="0" t="n">
        <v>1919</v>
      </c>
      <c r="AK2767" s="0" t="n">
        <v>1072</v>
      </c>
      <c r="AL2767" s="0" t="n">
        <v>153</v>
      </c>
      <c r="AM2767" s="0" t="n">
        <v>195</v>
      </c>
      <c r="AN2767" s="0" t="n">
        <v>0</v>
      </c>
      <c r="AO2767" s="0" t="n">
        <v>0</v>
      </c>
      <c r="AP2767" s="0" t="n">
        <v>0</v>
      </c>
      <c r="AQ2767" s="0" t="n">
        <v>52</v>
      </c>
      <c r="AR2767" s="0" t="n">
        <v>0</v>
      </c>
      <c r="AS2767" s="0" t="n">
        <v>0</v>
      </c>
      <c r="AT2767" s="0" t="n">
        <v>0</v>
      </c>
      <c r="AU2767" s="0" t="n">
        <v>0</v>
      </c>
      <c r="AV2767" s="0" t="n">
        <v>0</v>
      </c>
      <c r="AW2767" s="0" t="n">
        <v>4616</v>
      </c>
      <c r="AX2767" s="0" t="n">
        <v>606</v>
      </c>
      <c r="AY2767" s="0" t="n">
        <v>8235</v>
      </c>
    </row>
    <row r="2768" customFormat="false" ht="15" hidden="false" customHeight="false" outlineLevel="0" collapsed="false">
      <c r="A2768" s="0" t="s">
        <v>3162</v>
      </c>
      <c r="B2768" s="0" t="s">
        <v>1238</v>
      </c>
      <c r="C2768" s="0" t="n">
        <v>92</v>
      </c>
      <c r="D2768" s="0" t="n">
        <v>0</v>
      </c>
      <c r="E2768" s="0" t="n">
        <v>11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0</v>
      </c>
      <c r="M2768" s="0" t="n">
        <v>0</v>
      </c>
      <c r="N2768" s="0" t="n">
        <v>1983</v>
      </c>
      <c r="O2768" s="0" t="n">
        <v>0</v>
      </c>
      <c r="P2768" s="0" t="n">
        <v>0</v>
      </c>
      <c r="Q2768" s="0" t="n">
        <v>88</v>
      </c>
      <c r="R2768" s="0" t="n">
        <v>0</v>
      </c>
      <c r="S2768" s="0" t="n">
        <v>0</v>
      </c>
      <c r="T2768" s="0" t="n">
        <v>0</v>
      </c>
      <c r="U2768" s="0" t="n">
        <v>0</v>
      </c>
      <c r="V2768" s="0" t="n">
        <v>0</v>
      </c>
      <c r="W2768" s="0" t="n">
        <v>0</v>
      </c>
      <c r="X2768" s="0" t="n">
        <v>0</v>
      </c>
      <c r="Y2768" s="0" t="n">
        <v>0</v>
      </c>
      <c r="Z2768" s="0" t="n">
        <v>41</v>
      </c>
      <c r="AA2768" s="0" t="n">
        <v>0</v>
      </c>
      <c r="AB2768" s="0" t="n">
        <v>0</v>
      </c>
      <c r="AC2768" s="0" t="n">
        <v>0</v>
      </c>
      <c r="AD2768" s="0" t="n">
        <v>0</v>
      </c>
      <c r="AE2768" s="0" t="n">
        <v>0</v>
      </c>
      <c r="AF2768" s="0" t="n">
        <v>0</v>
      </c>
      <c r="AG2768" s="0" t="n">
        <v>0</v>
      </c>
      <c r="AH2768" s="0" t="n">
        <v>0</v>
      </c>
      <c r="AI2768" s="0" t="n">
        <v>0</v>
      </c>
      <c r="AJ2768" s="0" t="n">
        <v>0</v>
      </c>
      <c r="AK2768" s="0" t="n">
        <v>0</v>
      </c>
      <c r="AL2768" s="0" t="n">
        <v>0</v>
      </c>
      <c r="AM2768" s="0" t="n">
        <v>0</v>
      </c>
      <c r="AN2768" s="0" t="n">
        <v>0</v>
      </c>
      <c r="AO2768" s="0" t="n">
        <v>0</v>
      </c>
      <c r="AP2768" s="0" t="n">
        <v>0</v>
      </c>
      <c r="AQ2768" s="0" t="n">
        <v>0</v>
      </c>
      <c r="AR2768" s="0" t="n">
        <v>0</v>
      </c>
      <c r="AS2768" s="0" t="n">
        <v>0</v>
      </c>
      <c r="AT2768" s="0" t="n">
        <v>0</v>
      </c>
      <c r="AU2768" s="0" t="n">
        <v>0</v>
      </c>
      <c r="AV2768" s="0" t="n">
        <v>0</v>
      </c>
      <c r="AW2768" s="0" t="n">
        <v>0</v>
      </c>
      <c r="AX2768" s="0" t="n">
        <v>0</v>
      </c>
      <c r="AY2768" s="0" t="n">
        <v>0</v>
      </c>
    </row>
    <row r="2769" customFormat="false" ht="15" hidden="false" customHeight="false" outlineLevel="0" collapsed="false">
      <c r="A2769" s="0" t="s">
        <v>3163</v>
      </c>
      <c r="B2769" s="0" t="s">
        <v>1238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  <c r="M2769" s="0" t="n">
        <v>0</v>
      </c>
      <c r="N2769" s="0" t="n">
        <v>0</v>
      </c>
      <c r="O2769" s="0" t="n">
        <v>0</v>
      </c>
      <c r="P2769" s="0" t="n">
        <v>0</v>
      </c>
      <c r="Q2769" s="0" t="n">
        <v>0</v>
      </c>
      <c r="R2769" s="0" t="n">
        <v>0</v>
      </c>
      <c r="S2769" s="0" t="n">
        <v>0</v>
      </c>
      <c r="T2769" s="0" t="n">
        <v>0</v>
      </c>
      <c r="U2769" s="0" t="n">
        <v>0</v>
      </c>
      <c r="V2769" s="0" t="n">
        <v>0</v>
      </c>
      <c r="W2769" s="0" t="n">
        <v>0</v>
      </c>
      <c r="X2769" s="0" t="n">
        <v>0</v>
      </c>
      <c r="Y2769" s="0" t="n">
        <v>0</v>
      </c>
      <c r="Z2769" s="0" t="n">
        <v>0</v>
      </c>
      <c r="AA2769" s="0" t="n">
        <v>0</v>
      </c>
      <c r="AB2769" s="0" t="n">
        <v>0</v>
      </c>
      <c r="AC2769" s="0" t="n">
        <v>0</v>
      </c>
      <c r="AD2769" s="0" t="n">
        <v>0</v>
      </c>
      <c r="AE2769" s="0" t="n">
        <v>0</v>
      </c>
      <c r="AF2769" s="0" t="n">
        <v>25</v>
      </c>
      <c r="AG2769" s="0" t="n">
        <v>0</v>
      </c>
      <c r="AH2769" s="0" t="n">
        <v>0</v>
      </c>
      <c r="AI2769" s="0" t="n">
        <v>0</v>
      </c>
      <c r="AJ2769" s="0" t="n">
        <v>0</v>
      </c>
      <c r="AK2769" s="0" t="n">
        <v>0</v>
      </c>
      <c r="AL2769" s="0" t="n">
        <v>0</v>
      </c>
      <c r="AM2769" s="0" t="n">
        <v>0</v>
      </c>
      <c r="AN2769" s="0" t="n">
        <v>0</v>
      </c>
      <c r="AO2769" s="0" t="n">
        <v>0</v>
      </c>
      <c r="AP2769" s="0" t="n">
        <v>0</v>
      </c>
      <c r="AQ2769" s="0" t="n">
        <v>0</v>
      </c>
      <c r="AR2769" s="0" t="n">
        <v>0</v>
      </c>
      <c r="AS2769" s="0" t="n">
        <v>0</v>
      </c>
      <c r="AT2769" s="0" t="n">
        <v>0</v>
      </c>
      <c r="AU2769" s="0" t="n">
        <v>0</v>
      </c>
      <c r="AV2769" s="0" t="n">
        <v>0</v>
      </c>
      <c r="AW2769" s="0" t="n">
        <v>0</v>
      </c>
      <c r="AX2769" s="0" t="n">
        <v>0</v>
      </c>
      <c r="AY2769" s="0" t="n">
        <v>0</v>
      </c>
    </row>
    <row r="2770" customFormat="false" ht="15" hidden="false" customHeight="false" outlineLevel="0" collapsed="false">
      <c r="A2770" s="0" t="s">
        <v>3164</v>
      </c>
      <c r="B2770" s="0" t="s">
        <v>1238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0</v>
      </c>
      <c r="M2770" s="0" t="n">
        <v>0</v>
      </c>
      <c r="N2770" s="0" t="n">
        <v>0</v>
      </c>
      <c r="O2770" s="0" t="n">
        <v>0</v>
      </c>
      <c r="P2770" s="0" t="n">
        <v>0</v>
      </c>
      <c r="Q2770" s="0" t="n">
        <v>0</v>
      </c>
      <c r="R2770" s="0" t="n">
        <v>0</v>
      </c>
      <c r="S2770" s="0" t="n">
        <v>0</v>
      </c>
      <c r="T2770" s="0" t="n">
        <v>0</v>
      </c>
      <c r="U2770" s="0" t="n">
        <v>0</v>
      </c>
      <c r="V2770" s="0" t="n">
        <v>0</v>
      </c>
      <c r="W2770" s="0" t="n">
        <v>0</v>
      </c>
      <c r="X2770" s="0" t="n">
        <v>0</v>
      </c>
      <c r="Y2770" s="0" t="n">
        <v>0</v>
      </c>
      <c r="Z2770" s="0" t="n">
        <v>18</v>
      </c>
      <c r="AA2770" s="0" t="n">
        <v>0</v>
      </c>
      <c r="AB2770" s="0" t="n">
        <v>0</v>
      </c>
      <c r="AC2770" s="0" t="n">
        <v>0</v>
      </c>
      <c r="AD2770" s="0" t="n">
        <v>0</v>
      </c>
      <c r="AE2770" s="0" t="n">
        <v>0</v>
      </c>
      <c r="AF2770" s="0" t="n">
        <v>0</v>
      </c>
      <c r="AG2770" s="0" t="n">
        <v>0</v>
      </c>
      <c r="AH2770" s="0" t="n">
        <v>0</v>
      </c>
      <c r="AI2770" s="0" t="n">
        <v>0</v>
      </c>
      <c r="AJ2770" s="0" t="n">
        <v>0</v>
      </c>
      <c r="AK2770" s="0" t="n">
        <v>0</v>
      </c>
      <c r="AL2770" s="0" t="n">
        <v>0</v>
      </c>
      <c r="AM2770" s="0" t="n">
        <v>0</v>
      </c>
      <c r="AN2770" s="0" t="n">
        <v>0</v>
      </c>
      <c r="AO2770" s="0" t="n">
        <v>0</v>
      </c>
      <c r="AP2770" s="0" t="n">
        <v>0</v>
      </c>
      <c r="AQ2770" s="0" t="n">
        <v>0</v>
      </c>
      <c r="AR2770" s="0" t="n">
        <v>0</v>
      </c>
      <c r="AS2770" s="0" t="n">
        <v>0</v>
      </c>
      <c r="AT2770" s="0" t="n">
        <v>0</v>
      </c>
      <c r="AU2770" s="0" t="n">
        <v>0</v>
      </c>
      <c r="AV2770" s="0" t="n">
        <v>0</v>
      </c>
      <c r="AW2770" s="0" t="n">
        <v>0</v>
      </c>
      <c r="AX2770" s="0" t="n">
        <v>0</v>
      </c>
      <c r="AY2770" s="0" t="n">
        <v>0</v>
      </c>
    </row>
    <row r="2771" customFormat="false" ht="15" hidden="false" customHeight="false" outlineLevel="0" collapsed="false">
      <c r="A2771" s="0" t="s">
        <v>3165</v>
      </c>
      <c r="B2771" s="0" t="s">
        <v>1238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0</v>
      </c>
      <c r="M2771" s="0" t="n">
        <v>0</v>
      </c>
      <c r="N2771" s="0" t="n">
        <v>0</v>
      </c>
      <c r="O2771" s="0" t="n">
        <v>0</v>
      </c>
      <c r="P2771" s="0" t="n">
        <v>0</v>
      </c>
      <c r="Q2771" s="0" t="n">
        <v>0</v>
      </c>
      <c r="R2771" s="0" t="n">
        <v>0</v>
      </c>
      <c r="S2771" s="0" t="n">
        <v>0</v>
      </c>
      <c r="T2771" s="0" t="n">
        <v>0</v>
      </c>
      <c r="U2771" s="0" t="n">
        <v>0</v>
      </c>
      <c r="V2771" s="0" t="n">
        <v>0</v>
      </c>
      <c r="W2771" s="0" t="n">
        <v>0</v>
      </c>
      <c r="X2771" s="0" t="n">
        <v>0</v>
      </c>
      <c r="Y2771" s="0" t="n">
        <v>0</v>
      </c>
      <c r="Z2771" s="0" t="n">
        <v>0</v>
      </c>
      <c r="AA2771" s="0" t="n">
        <v>0</v>
      </c>
      <c r="AB2771" s="0" t="n">
        <v>0</v>
      </c>
      <c r="AC2771" s="0" t="n">
        <v>0</v>
      </c>
      <c r="AD2771" s="0" t="n">
        <v>0</v>
      </c>
      <c r="AE2771" s="0" t="n">
        <v>0</v>
      </c>
      <c r="AF2771" s="0" t="n">
        <v>0</v>
      </c>
      <c r="AG2771" s="0" t="n">
        <v>0</v>
      </c>
      <c r="AH2771" s="0" t="n">
        <v>0</v>
      </c>
      <c r="AI2771" s="0" t="n">
        <v>0</v>
      </c>
      <c r="AJ2771" s="0" t="n">
        <v>0</v>
      </c>
      <c r="AK2771" s="0" t="n">
        <v>0</v>
      </c>
      <c r="AL2771" s="0" t="n">
        <v>18</v>
      </c>
      <c r="AM2771" s="0" t="n">
        <v>0</v>
      </c>
      <c r="AN2771" s="0" t="n">
        <v>10</v>
      </c>
      <c r="AO2771" s="0" t="n">
        <v>0</v>
      </c>
      <c r="AP2771" s="0" t="n">
        <v>0</v>
      </c>
      <c r="AQ2771" s="0" t="n">
        <v>0</v>
      </c>
      <c r="AR2771" s="0" t="n">
        <v>0</v>
      </c>
      <c r="AS2771" s="0" t="n">
        <v>0</v>
      </c>
      <c r="AT2771" s="0" t="n">
        <v>0</v>
      </c>
      <c r="AU2771" s="0" t="n">
        <v>0</v>
      </c>
      <c r="AV2771" s="0" t="n">
        <v>0</v>
      </c>
      <c r="AW2771" s="0" t="n">
        <v>0</v>
      </c>
      <c r="AX2771" s="0" t="n">
        <v>0</v>
      </c>
      <c r="AY2771" s="0" t="n">
        <v>0</v>
      </c>
    </row>
    <row r="2772" customFormat="false" ht="15" hidden="false" customHeight="false" outlineLevel="0" collapsed="false">
      <c r="A2772" s="0" t="s">
        <v>3166</v>
      </c>
      <c r="B2772" s="0" t="s">
        <v>1238</v>
      </c>
      <c r="C2772" s="0" t="n">
        <v>26</v>
      </c>
      <c r="D2772" s="0" t="n">
        <v>42</v>
      </c>
      <c r="E2772" s="0" t="n">
        <v>30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98</v>
      </c>
      <c r="M2772" s="0" t="n">
        <v>0</v>
      </c>
      <c r="N2772" s="0" t="n">
        <v>187</v>
      </c>
      <c r="O2772" s="0" t="n">
        <v>29</v>
      </c>
      <c r="P2772" s="0" t="n">
        <v>0</v>
      </c>
      <c r="Q2772" s="0" t="n">
        <v>0</v>
      </c>
      <c r="R2772" s="0" t="n">
        <v>0</v>
      </c>
      <c r="S2772" s="0" t="n">
        <v>0</v>
      </c>
      <c r="T2772" s="0" t="n">
        <v>0</v>
      </c>
      <c r="U2772" s="0" t="n">
        <v>0</v>
      </c>
      <c r="V2772" s="0" t="n">
        <v>0</v>
      </c>
      <c r="W2772" s="0" t="n">
        <v>0</v>
      </c>
      <c r="X2772" s="0" t="n">
        <v>0</v>
      </c>
      <c r="Y2772" s="0" t="n">
        <v>0</v>
      </c>
      <c r="Z2772" s="0" t="n">
        <v>211</v>
      </c>
      <c r="AA2772" s="0" t="n">
        <v>0</v>
      </c>
      <c r="AB2772" s="0" t="n">
        <v>27</v>
      </c>
      <c r="AC2772" s="0" t="n">
        <v>0</v>
      </c>
      <c r="AD2772" s="0" t="n">
        <v>0</v>
      </c>
      <c r="AE2772" s="0" t="n">
        <v>0</v>
      </c>
      <c r="AF2772" s="0" t="n">
        <v>0</v>
      </c>
      <c r="AG2772" s="0" t="n">
        <v>0</v>
      </c>
      <c r="AH2772" s="0" t="n">
        <v>0</v>
      </c>
      <c r="AI2772" s="0" t="n">
        <v>0</v>
      </c>
      <c r="AJ2772" s="0" t="n">
        <v>0</v>
      </c>
      <c r="AK2772" s="0" t="n">
        <v>0</v>
      </c>
      <c r="AL2772" s="0" t="n">
        <v>0</v>
      </c>
      <c r="AM2772" s="0" t="n">
        <v>0</v>
      </c>
      <c r="AN2772" s="0" t="n">
        <v>0</v>
      </c>
      <c r="AO2772" s="0" t="n">
        <v>0</v>
      </c>
      <c r="AP2772" s="0" t="n">
        <v>0</v>
      </c>
      <c r="AQ2772" s="0" t="n">
        <v>0</v>
      </c>
      <c r="AR2772" s="0" t="n">
        <v>0</v>
      </c>
      <c r="AS2772" s="0" t="n">
        <v>0</v>
      </c>
      <c r="AT2772" s="0" t="n">
        <v>0</v>
      </c>
      <c r="AU2772" s="0" t="n">
        <v>0</v>
      </c>
      <c r="AV2772" s="0" t="n">
        <v>0</v>
      </c>
      <c r="AW2772" s="0" t="n">
        <v>0</v>
      </c>
      <c r="AX2772" s="0" t="n">
        <v>0</v>
      </c>
      <c r="AY2772" s="0" t="n">
        <v>0</v>
      </c>
    </row>
    <row r="2773" customFormat="false" ht="15" hidden="false" customHeight="false" outlineLevel="0" collapsed="false">
      <c r="A2773" s="0" t="s">
        <v>3167</v>
      </c>
      <c r="B2773" s="0" t="s">
        <v>1238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0</v>
      </c>
      <c r="L2773" s="0" t="n">
        <v>0</v>
      </c>
      <c r="M2773" s="0" t="n">
        <v>0</v>
      </c>
      <c r="N2773" s="0" t="n">
        <v>0</v>
      </c>
      <c r="O2773" s="0" t="n">
        <v>0</v>
      </c>
      <c r="P2773" s="0" t="n">
        <v>0</v>
      </c>
      <c r="Q2773" s="0" t="n">
        <v>0</v>
      </c>
      <c r="R2773" s="0" t="n">
        <v>0</v>
      </c>
      <c r="S2773" s="0" t="n">
        <v>0</v>
      </c>
      <c r="T2773" s="0" t="n">
        <v>0</v>
      </c>
      <c r="U2773" s="0" t="n">
        <v>0</v>
      </c>
      <c r="V2773" s="0" t="n">
        <v>0</v>
      </c>
      <c r="W2773" s="0" t="n">
        <v>0</v>
      </c>
      <c r="X2773" s="0" t="n">
        <v>0</v>
      </c>
      <c r="Y2773" s="0" t="n">
        <v>0</v>
      </c>
      <c r="Z2773" s="0" t="n">
        <v>0</v>
      </c>
      <c r="AA2773" s="0" t="n">
        <v>0</v>
      </c>
      <c r="AB2773" s="0" t="n">
        <v>0</v>
      </c>
      <c r="AC2773" s="0" t="n">
        <v>0</v>
      </c>
      <c r="AD2773" s="0" t="n">
        <v>0</v>
      </c>
      <c r="AE2773" s="0" t="n">
        <v>0</v>
      </c>
      <c r="AF2773" s="0" t="n">
        <v>0</v>
      </c>
      <c r="AG2773" s="0" t="n">
        <v>20</v>
      </c>
      <c r="AH2773" s="0" t="n">
        <v>17</v>
      </c>
      <c r="AI2773" s="0" t="n">
        <v>0</v>
      </c>
      <c r="AJ2773" s="0" t="n">
        <v>0</v>
      </c>
      <c r="AK2773" s="0" t="n">
        <v>0</v>
      </c>
      <c r="AL2773" s="0" t="n">
        <v>0</v>
      </c>
      <c r="AM2773" s="0" t="n">
        <v>0</v>
      </c>
      <c r="AN2773" s="0" t="n">
        <v>0</v>
      </c>
      <c r="AO2773" s="0" t="n">
        <v>0</v>
      </c>
      <c r="AP2773" s="0" t="n">
        <v>0</v>
      </c>
      <c r="AQ2773" s="0" t="n">
        <v>0</v>
      </c>
      <c r="AR2773" s="0" t="n">
        <v>0</v>
      </c>
      <c r="AS2773" s="0" t="n">
        <v>0</v>
      </c>
      <c r="AT2773" s="0" t="n">
        <v>0</v>
      </c>
      <c r="AU2773" s="0" t="n">
        <v>0</v>
      </c>
      <c r="AV2773" s="0" t="n">
        <v>0</v>
      </c>
      <c r="AW2773" s="0" t="n">
        <v>0</v>
      </c>
      <c r="AX2773" s="0" t="n">
        <v>0</v>
      </c>
      <c r="AY2773" s="0" t="n">
        <v>0</v>
      </c>
    </row>
    <row r="2774" customFormat="false" ht="15" hidden="false" customHeight="false" outlineLevel="0" collapsed="false">
      <c r="A2774" s="0" t="s">
        <v>3168</v>
      </c>
      <c r="B2774" s="0" t="s">
        <v>1238</v>
      </c>
      <c r="C2774" s="0" t="n">
        <v>20</v>
      </c>
      <c r="D2774" s="0" t="n">
        <v>0</v>
      </c>
      <c r="E2774" s="0" t="n">
        <v>60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0</v>
      </c>
      <c r="L2774" s="0" t="n">
        <v>0</v>
      </c>
      <c r="M2774" s="0" t="n">
        <v>0</v>
      </c>
      <c r="N2774" s="0" t="n">
        <v>0</v>
      </c>
      <c r="O2774" s="0" t="n">
        <v>0</v>
      </c>
      <c r="P2774" s="0" t="n">
        <v>28</v>
      </c>
      <c r="Q2774" s="0" t="n">
        <v>0</v>
      </c>
      <c r="R2774" s="0" t="n">
        <v>0</v>
      </c>
      <c r="S2774" s="0" t="n">
        <v>19</v>
      </c>
      <c r="T2774" s="0" t="n">
        <v>0</v>
      </c>
      <c r="U2774" s="0" t="n">
        <v>0</v>
      </c>
      <c r="V2774" s="0" t="n">
        <v>26</v>
      </c>
      <c r="W2774" s="0" t="n">
        <v>0</v>
      </c>
      <c r="X2774" s="0" t="n">
        <v>0</v>
      </c>
      <c r="Y2774" s="0" t="n">
        <v>0</v>
      </c>
      <c r="Z2774" s="0" t="n">
        <v>0</v>
      </c>
      <c r="AA2774" s="0" t="n">
        <v>0</v>
      </c>
      <c r="AB2774" s="0" t="n">
        <v>47</v>
      </c>
      <c r="AC2774" s="0" t="n">
        <v>0</v>
      </c>
      <c r="AD2774" s="0" t="n">
        <v>0</v>
      </c>
      <c r="AE2774" s="0" t="n">
        <v>0</v>
      </c>
      <c r="AF2774" s="0" t="n">
        <v>0</v>
      </c>
      <c r="AG2774" s="0" t="n">
        <v>0</v>
      </c>
      <c r="AH2774" s="0" t="n">
        <v>0</v>
      </c>
      <c r="AI2774" s="0" t="n">
        <v>0</v>
      </c>
      <c r="AJ2774" s="0" t="n">
        <v>88</v>
      </c>
      <c r="AK2774" s="0" t="n">
        <v>25</v>
      </c>
      <c r="AL2774" s="0" t="n">
        <v>16</v>
      </c>
      <c r="AM2774" s="0" t="n">
        <v>0</v>
      </c>
      <c r="AN2774" s="0" t="n">
        <v>0</v>
      </c>
      <c r="AO2774" s="0" t="n">
        <v>0</v>
      </c>
      <c r="AP2774" s="0" t="n">
        <v>0</v>
      </c>
      <c r="AQ2774" s="0" t="n">
        <v>0</v>
      </c>
      <c r="AR2774" s="0" t="n">
        <v>0</v>
      </c>
      <c r="AS2774" s="0" t="n">
        <v>0</v>
      </c>
      <c r="AT2774" s="0" t="n">
        <v>0</v>
      </c>
      <c r="AU2774" s="0" t="n">
        <v>0</v>
      </c>
      <c r="AV2774" s="0" t="n">
        <v>0</v>
      </c>
      <c r="AW2774" s="0" t="n">
        <v>0</v>
      </c>
      <c r="AX2774" s="0" t="n">
        <v>0</v>
      </c>
      <c r="AY2774" s="0" t="n">
        <v>0</v>
      </c>
    </row>
    <row r="2775" customFormat="false" ht="15" hidden="false" customHeight="false" outlineLevel="0" collapsed="false">
      <c r="A2775" s="0" t="s">
        <v>3169</v>
      </c>
      <c r="B2775" s="0" t="s">
        <v>1238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0</v>
      </c>
      <c r="M2775" s="0" t="n">
        <v>0</v>
      </c>
      <c r="N2775" s="0" t="n">
        <v>0</v>
      </c>
      <c r="O2775" s="0" t="n">
        <v>0</v>
      </c>
      <c r="P2775" s="0" t="n">
        <v>0</v>
      </c>
      <c r="Q2775" s="0" t="n">
        <v>0</v>
      </c>
      <c r="R2775" s="0" t="n">
        <v>0</v>
      </c>
      <c r="S2775" s="0" t="n">
        <v>0</v>
      </c>
      <c r="T2775" s="0" t="n">
        <v>0</v>
      </c>
      <c r="U2775" s="0" t="n">
        <v>0</v>
      </c>
      <c r="V2775" s="0" t="n">
        <v>16</v>
      </c>
      <c r="W2775" s="0" t="n">
        <v>0</v>
      </c>
      <c r="X2775" s="0" t="n">
        <v>53</v>
      </c>
      <c r="Y2775" s="0" t="n">
        <v>0</v>
      </c>
      <c r="Z2775" s="0" t="n">
        <v>0</v>
      </c>
      <c r="AA2775" s="0" t="n">
        <v>0</v>
      </c>
      <c r="AB2775" s="0" t="n">
        <v>0</v>
      </c>
      <c r="AC2775" s="0" t="n">
        <v>0</v>
      </c>
      <c r="AD2775" s="0" t="n">
        <v>0</v>
      </c>
      <c r="AE2775" s="0" t="n">
        <v>0</v>
      </c>
      <c r="AF2775" s="0" t="n">
        <v>0</v>
      </c>
      <c r="AG2775" s="0" t="n">
        <v>0</v>
      </c>
      <c r="AH2775" s="0" t="n">
        <v>0</v>
      </c>
      <c r="AI2775" s="0" t="n">
        <v>0</v>
      </c>
      <c r="AJ2775" s="0" t="n">
        <v>0</v>
      </c>
      <c r="AK2775" s="0" t="n">
        <v>0</v>
      </c>
      <c r="AL2775" s="0" t="n">
        <v>0</v>
      </c>
      <c r="AM2775" s="0" t="n">
        <v>0</v>
      </c>
      <c r="AN2775" s="0" t="n">
        <v>0</v>
      </c>
      <c r="AO2775" s="0" t="n">
        <v>0</v>
      </c>
      <c r="AP2775" s="0" t="n">
        <v>0</v>
      </c>
      <c r="AQ2775" s="0" t="n">
        <v>0</v>
      </c>
      <c r="AR2775" s="0" t="n">
        <v>0</v>
      </c>
      <c r="AS2775" s="0" t="n">
        <v>0</v>
      </c>
      <c r="AT2775" s="0" t="n">
        <v>15</v>
      </c>
      <c r="AU2775" s="0" t="n">
        <v>27</v>
      </c>
      <c r="AV2775" s="0" t="n">
        <v>61</v>
      </c>
      <c r="AW2775" s="0" t="n">
        <v>0</v>
      </c>
      <c r="AX2775" s="0" t="n">
        <v>0</v>
      </c>
      <c r="AY2775" s="0" t="n">
        <v>0</v>
      </c>
    </row>
    <row r="2776" customFormat="false" ht="15" hidden="false" customHeight="false" outlineLevel="0" collapsed="false">
      <c r="A2776" s="0" t="s">
        <v>3170</v>
      </c>
      <c r="B2776" s="0" t="s">
        <v>1238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0</v>
      </c>
      <c r="M2776" s="0" t="n">
        <v>0</v>
      </c>
      <c r="N2776" s="0" t="n">
        <v>0</v>
      </c>
      <c r="O2776" s="0" t="n">
        <v>0</v>
      </c>
      <c r="P2776" s="0" t="n">
        <v>0</v>
      </c>
      <c r="Q2776" s="0" t="n">
        <v>0</v>
      </c>
      <c r="R2776" s="0" t="n">
        <v>0</v>
      </c>
      <c r="S2776" s="0" t="n">
        <v>0</v>
      </c>
      <c r="T2776" s="0" t="n">
        <v>0</v>
      </c>
      <c r="U2776" s="0" t="n">
        <v>0</v>
      </c>
      <c r="V2776" s="0" t="n">
        <v>0</v>
      </c>
      <c r="W2776" s="0" t="n">
        <v>0</v>
      </c>
      <c r="X2776" s="0" t="n">
        <v>0</v>
      </c>
      <c r="Y2776" s="0" t="n">
        <v>0</v>
      </c>
      <c r="Z2776" s="0" t="n">
        <v>0</v>
      </c>
      <c r="AA2776" s="0" t="n">
        <v>0</v>
      </c>
      <c r="AB2776" s="0" t="n">
        <v>0</v>
      </c>
      <c r="AC2776" s="0" t="n">
        <v>0</v>
      </c>
      <c r="AD2776" s="0" t="n">
        <v>0</v>
      </c>
      <c r="AE2776" s="0" t="n">
        <v>0</v>
      </c>
      <c r="AF2776" s="0" t="n">
        <v>0</v>
      </c>
      <c r="AG2776" s="0" t="n">
        <v>0</v>
      </c>
      <c r="AH2776" s="0" t="n">
        <v>0</v>
      </c>
      <c r="AI2776" s="0" t="n">
        <v>13</v>
      </c>
      <c r="AJ2776" s="0" t="n">
        <v>0</v>
      </c>
      <c r="AK2776" s="0" t="n">
        <v>0</v>
      </c>
      <c r="AL2776" s="0" t="n">
        <v>0</v>
      </c>
      <c r="AM2776" s="0" t="n">
        <v>0</v>
      </c>
      <c r="AN2776" s="0" t="n">
        <v>0</v>
      </c>
      <c r="AO2776" s="0" t="n">
        <v>0</v>
      </c>
      <c r="AP2776" s="0" t="n">
        <v>0</v>
      </c>
      <c r="AQ2776" s="0" t="n">
        <v>0</v>
      </c>
      <c r="AR2776" s="0" t="n">
        <v>0</v>
      </c>
      <c r="AS2776" s="0" t="n">
        <v>0</v>
      </c>
      <c r="AT2776" s="0" t="n">
        <v>0</v>
      </c>
      <c r="AU2776" s="0" t="n">
        <v>0</v>
      </c>
      <c r="AV2776" s="0" t="n">
        <v>0</v>
      </c>
      <c r="AW2776" s="0" t="n">
        <v>0</v>
      </c>
      <c r="AX2776" s="0" t="n">
        <v>0</v>
      </c>
      <c r="AY2776" s="0" t="n">
        <v>0</v>
      </c>
    </row>
    <row r="2777" customFormat="false" ht="15" hidden="false" customHeight="false" outlineLevel="0" collapsed="false">
      <c r="A2777" s="0" t="s">
        <v>3171</v>
      </c>
      <c r="B2777" s="0" t="s">
        <v>1238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13</v>
      </c>
      <c r="L2777" s="0" t="n">
        <v>0</v>
      </c>
      <c r="M2777" s="0" t="n">
        <v>0</v>
      </c>
      <c r="N2777" s="0" t="n">
        <v>0</v>
      </c>
      <c r="O2777" s="0" t="n">
        <v>0</v>
      </c>
      <c r="P2777" s="0" t="n">
        <v>0</v>
      </c>
      <c r="Q2777" s="0" t="n">
        <v>0</v>
      </c>
      <c r="R2777" s="0" t="n">
        <v>0</v>
      </c>
      <c r="S2777" s="0" t="n">
        <v>0</v>
      </c>
      <c r="T2777" s="0" t="n">
        <v>0</v>
      </c>
      <c r="U2777" s="0" t="n">
        <v>0</v>
      </c>
      <c r="V2777" s="0" t="n">
        <v>0</v>
      </c>
      <c r="W2777" s="0" t="n">
        <v>0</v>
      </c>
      <c r="X2777" s="0" t="n">
        <v>0</v>
      </c>
      <c r="Y2777" s="0" t="n">
        <v>0</v>
      </c>
      <c r="Z2777" s="0" t="n">
        <v>0</v>
      </c>
      <c r="AA2777" s="0" t="n">
        <v>0</v>
      </c>
      <c r="AB2777" s="0" t="n">
        <v>0</v>
      </c>
      <c r="AC2777" s="0" t="n">
        <v>0</v>
      </c>
      <c r="AD2777" s="0" t="n">
        <v>0</v>
      </c>
      <c r="AE2777" s="0" t="n">
        <v>0</v>
      </c>
      <c r="AF2777" s="0" t="n">
        <v>0</v>
      </c>
      <c r="AG2777" s="0" t="n">
        <v>0</v>
      </c>
      <c r="AH2777" s="0" t="n">
        <v>0</v>
      </c>
      <c r="AI2777" s="0" t="n">
        <v>0</v>
      </c>
      <c r="AJ2777" s="0" t="n">
        <v>0</v>
      </c>
      <c r="AK2777" s="0" t="n">
        <v>0</v>
      </c>
      <c r="AL2777" s="0" t="n">
        <v>0</v>
      </c>
      <c r="AM2777" s="0" t="n">
        <v>0</v>
      </c>
      <c r="AN2777" s="0" t="n">
        <v>15</v>
      </c>
      <c r="AO2777" s="0" t="n">
        <v>0</v>
      </c>
      <c r="AP2777" s="0" t="n">
        <v>0</v>
      </c>
      <c r="AQ2777" s="0" t="n">
        <v>0</v>
      </c>
      <c r="AR2777" s="0" t="n">
        <v>0</v>
      </c>
      <c r="AS2777" s="0" t="n">
        <v>0</v>
      </c>
      <c r="AT2777" s="0" t="n">
        <v>0</v>
      </c>
      <c r="AU2777" s="0" t="n">
        <v>0</v>
      </c>
      <c r="AV2777" s="0" t="n">
        <v>0</v>
      </c>
      <c r="AW2777" s="0" t="n">
        <v>0</v>
      </c>
      <c r="AX2777" s="0" t="n">
        <v>0</v>
      </c>
      <c r="AY2777" s="0" t="n">
        <v>0</v>
      </c>
    </row>
    <row r="2778" customFormat="false" ht="15" hidden="false" customHeight="false" outlineLevel="0" collapsed="false">
      <c r="A2778" s="0" t="s">
        <v>3172</v>
      </c>
      <c r="B2778" s="0" t="s">
        <v>1238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0</v>
      </c>
      <c r="M2778" s="0" t="n">
        <v>0</v>
      </c>
      <c r="N2778" s="0" t="n">
        <v>0</v>
      </c>
      <c r="O2778" s="0" t="n">
        <v>0</v>
      </c>
      <c r="P2778" s="0" t="n">
        <v>0</v>
      </c>
      <c r="Q2778" s="0" t="n">
        <v>0</v>
      </c>
      <c r="R2778" s="0" t="n">
        <v>0</v>
      </c>
      <c r="S2778" s="0" t="n">
        <v>0</v>
      </c>
      <c r="T2778" s="0" t="n">
        <v>0</v>
      </c>
      <c r="U2778" s="0" t="n">
        <v>0</v>
      </c>
      <c r="V2778" s="0" t="n">
        <v>0</v>
      </c>
      <c r="W2778" s="0" t="n">
        <v>0</v>
      </c>
      <c r="X2778" s="0" t="n">
        <v>0</v>
      </c>
      <c r="Y2778" s="0" t="n">
        <v>0</v>
      </c>
      <c r="Z2778" s="0" t="n">
        <v>0</v>
      </c>
      <c r="AA2778" s="0" t="n">
        <v>0</v>
      </c>
      <c r="AB2778" s="0" t="n">
        <v>0</v>
      </c>
      <c r="AC2778" s="0" t="n">
        <v>0</v>
      </c>
      <c r="AD2778" s="0" t="n">
        <v>0</v>
      </c>
      <c r="AE2778" s="0" t="n">
        <v>0</v>
      </c>
      <c r="AF2778" s="0" t="n">
        <v>0</v>
      </c>
      <c r="AG2778" s="0" t="n">
        <v>0</v>
      </c>
      <c r="AH2778" s="0" t="n">
        <v>0</v>
      </c>
      <c r="AI2778" s="0" t="n">
        <v>0</v>
      </c>
      <c r="AJ2778" s="0" t="n">
        <v>0</v>
      </c>
      <c r="AK2778" s="0" t="n">
        <v>0</v>
      </c>
      <c r="AL2778" s="0" t="n">
        <v>0</v>
      </c>
      <c r="AM2778" s="0" t="n">
        <v>0</v>
      </c>
      <c r="AN2778" s="0" t="n">
        <v>0</v>
      </c>
      <c r="AO2778" s="0" t="n">
        <v>0</v>
      </c>
      <c r="AP2778" s="0" t="n">
        <v>0</v>
      </c>
      <c r="AQ2778" s="0" t="n">
        <v>0</v>
      </c>
      <c r="AR2778" s="0" t="n">
        <v>0</v>
      </c>
      <c r="AS2778" s="0" t="n">
        <v>0</v>
      </c>
      <c r="AT2778" s="0" t="n">
        <v>0</v>
      </c>
      <c r="AU2778" s="0" t="n">
        <v>0</v>
      </c>
      <c r="AV2778" s="0" t="n">
        <v>0</v>
      </c>
      <c r="AW2778" s="0" t="n">
        <v>0</v>
      </c>
      <c r="AX2778" s="0" t="n">
        <v>0</v>
      </c>
      <c r="AY2778" s="0" t="n">
        <v>10</v>
      </c>
    </row>
    <row r="2779" customFormat="false" ht="15" hidden="false" customHeight="false" outlineLevel="0" collapsed="false">
      <c r="A2779" s="0" t="s">
        <v>3173</v>
      </c>
      <c r="B2779" s="0" t="s">
        <v>1238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0</v>
      </c>
      <c r="M2779" s="0" t="n">
        <v>0</v>
      </c>
      <c r="N2779" s="0" t="n">
        <v>0</v>
      </c>
      <c r="O2779" s="0" t="n">
        <v>0</v>
      </c>
      <c r="P2779" s="0" t="n">
        <v>0</v>
      </c>
      <c r="Q2779" s="0" t="n">
        <v>0</v>
      </c>
      <c r="R2779" s="0" t="n">
        <v>0</v>
      </c>
      <c r="S2779" s="0" t="n">
        <v>0</v>
      </c>
      <c r="T2779" s="0" t="n">
        <v>0</v>
      </c>
      <c r="U2779" s="0" t="n">
        <v>0</v>
      </c>
      <c r="V2779" s="0" t="n">
        <v>0</v>
      </c>
      <c r="W2779" s="0" t="n">
        <v>0</v>
      </c>
      <c r="X2779" s="0" t="n">
        <v>14</v>
      </c>
      <c r="Y2779" s="0" t="n">
        <v>0</v>
      </c>
      <c r="Z2779" s="0" t="n">
        <v>0</v>
      </c>
      <c r="AA2779" s="0" t="n">
        <v>0</v>
      </c>
      <c r="AB2779" s="0" t="n">
        <v>0</v>
      </c>
      <c r="AC2779" s="0" t="n">
        <v>0</v>
      </c>
      <c r="AD2779" s="0" t="n">
        <v>0</v>
      </c>
      <c r="AE2779" s="0" t="n">
        <v>0</v>
      </c>
      <c r="AF2779" s="0" t="n">
        <v>0</v>
      </c>
      <c r="AG2779" s="0" t="n">
        <v>0</v>
      </c>
      <c r="AH2779" s="0" t="n">
        <v>0</v>
      </c>
      <c r="AI2779" s="0" t="n">
        <v>0</v>
      </c>
      <c r="AJ2779" s="0" t="n">
        <v>0</v>
      </c>
      <c r="AK2779" s="0" t="n">
        <v>0</v>
      </c>
      <c r="AL2779" s="0" t="n">
        <v>0</v>
      </c>
      <c r="AM2779" s="0" t="n">
        <v>0</v>
      </c>
      <c r="AN2779" s="0" t="n">
        <v>0</v>
      </c>
      <c r="AO2779" s="0" t="n">
        <v>0</v>
      </c>
      <c r="AP2779" s="0" t="n">
        <v>0</v>
      </c>
      <c r="AQ2779" s="0" t="n">
        <v>0</v>
      </c>
      <c r="AR2779" s="0" t="n">
        <v>0</v>
      </c>
      <c r="AS2779" s="0" t="n">
        <v>0</v>
      </c>
      <c r="AT2779" s="0" t="n">
        <v>0</v>
      </c>
      <c r="AU2779" s="0" t="n">
        <v>0</v>
      </c>
      <c r="AV2779" s="0" t="n">
        <v>0</v>
      </c>
      <c r="AW2779" s="0" t="n">
        <v>0</v>
      </c>
      <c r="AX2779" s="0" t="n">
        <v>0</v>
      </c>
      <c r="AY2779" s="0" t="n">
        <v>0</v>
      </c>
    </row>
    <row r="2780" customFormat="false" ht="15" hidden="false" customHeight="false" outlineLevel="0" collapsed="false">
      <c r="A2780" s="0" t="s">
        <v>3174</v>
      </c>
      <c r="B2780" s="0" t="s">
        <v>1238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  <c r="L2780" s="0" t="n">
        <v>0</v>
      </c>
      <c r="M2780" s="0" t="n">
        <v>0</v>
      </c>
      <c r="N2780" s="0" t="n">
        <v>0</v>
      </c>
      <c r="O2780" s="0" t="n">
        <v>0</v>
      </c>
      <c r="P2780" s="0" t="n">
        <v>0</v>
      </c>
      <c r="Q2780" s="0" t="n">
        <v>0</v>
      </c>
      <c r="R2780" s="0" t="n">
        <v>0</v>
      </c>
      <c r="S2780" s="0" t="n">
        <v>0</v>
      </c>
      <c r="T2780" s="0" t="n">
        <v>0</v>
      </c>
      <c r="U2780" s="0" t="n">
        <v>0</v>
      </c>
      <c r="V2780" s="0" t="n">
        <v>0</v>
      </c>
      <c r="W2780" s="0" t="n">
        <v>25</v>
      </c>
      <c r="X2780" s="0" t="n">
        <v>0</v>
      </c>
      <c r="Y2780" s="0" t="n">
        <v>13</v>
      </c>
      <c r="Z2780" s="0" t="n">
        <v>0</v>
      </c>
      <c r="AA2780" s="0" t="n">
        <v>0</v>
      </c>
      <c r="AB2780" s="0" t="n">
        <v>0</v>
      </c>
      <c r="AC2780" s="0" t="n">
        <v>0</v>
      </c>
      <c r="AD2780" s="0" t="n">
        <v>0</v>
      </c>
      <c r="AE2780" s="0" t="n">
        <v>0</v>
      </c>
      <c r="AF2780" s="0" t="n">
        <v>0</v>
      </c>
      <c r="AG2780" s="0" t="n">
        <v>0</v>
      </c>
      <c r="AH2780" s="0" t="n">
        <v>0</v>
      </c>
      <c r="AI2780" s="0" t="n">
        <v>0</v>
      </c>
      <c r="AJ2780" s="0" t="n">
        <v>0</v>
      </c>
      <c r="AK2780" s="0" t="n">
        <v>0</v>
      </c>
      <c r="AL2780" s="0" t="n">
        <v>0</v>
      </c>
      <c r="AM2780" s="0" t="n">
        <v>0</v>
      </c>
      <c r="AN2780" s="0" t="n">
        <v>0</v>
      </c>
      <c r="AO2780" s="0" t="n">
        <v>0</v>
      </c>
      <c r="AP2780" s="0" t="n">
        <v>0</v>
      </c>
      <c r="AQ2780" s="0" t="n">
        <v>0</v>
      </c>
      <c r="AR2780" s="0" t="n">
        <v>0</v>
      </c>
      <c r="AS2780" s="0" t="n">
        <v>0</v>
      </c>
      <c r="AT2780" s="0" t="n">
        <v>0</v>
      </c>
      <c r="AU2780" s="0" t="n">
        <v>0</v>
      </c>
      <c r="AV2780" s="0" t="n">
        <v>0</v>
      </c>
      <c r="AW2780" s="0" t="n">
        <v>0</v>
      </c>
      <c r="AX2780" s="0" t="n">
        <v>0</v>
      </c>
      <c r="AY2780" s="0" t="n">
        <v>0</v>
      </c>
    </row>
    <row r="2781" customFormat="false" ht="15" hidden="false" customHeight="false" outlineLevel="0" collapsed="false">
      <c r="A2781" s="0" t="s">
        <v>3175</v>
      </c>
      <c r="B2781" s="0" t="s">
        <v>1238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0</v>
      </c>
      <c r="M2781" s="0" t="n">
        <v>0</v>
      </c>
      <c r="N2781" s="0" t="n">
        <v>0</v>
      </c>
      <c r="O2781" s="0" t="n">
        <v>0</v>
      </c>
      <c r="P2781" s="0" t="n">
        <v>0</v>
      </c>
      <c r="Q2781" s="0" t="n">
        <v>0</v>
      </c>
      <c r="R2781" s="0" t="n">
        <v>0</v>
      </c>
      <c r="S2781" s="0" t="n">
        <v>0</v>
      </c>
      <c r="T2781" s="0" t="n">
        <v>0</v>
      </c>
      <c r="U2781" s="0" t="n">
        <v>0</v>
      </c>
      <c r="V2781" s="0" t="n">
        <v>0</v>
      </c>
      <c r="W2781" s="0" t="n">
        <v>0</v>
      </c>
      <c r="X2781" s="0" t="n">
        <v>0</v>
      </c>
      <c r="Y2781" s="0" t="n">
        <v>0</v>
      </c>
      <c r="Z2781" s="0" t="n">
        <v>0</v>
      </c>
      <c r="AA2781" s="0" t="n">
        <v>0</v>
      </c>
      <c r="AB2781" s="0" t="n">
        <v>0</v>
      </c>
      <c r="AC2781" s="0" t="n">
        <v>0</v>
      </c>
      <c r="AD2781" s="0" t="n">
        <v>0</v>
      </c>
      <c r="AE2781" s="0" t="n">
        <v>0</v>
      </c>
      <c r="AF2781" s="0" t="n">
        <v>0</v>
      </c>
      <c r="AG2781" s="0" t="n">
        <v>0</v>
      </c>
      <c r="AH2781" s="0" t="n">
        <v>0</v>
      </c>
      <c r="AI2781" s="0" t="n">
        <v>0</v>
      </c>
      <c r="AJ2781" s="0" t="n">
        <v>0</v>
      </c>
      <c r="AK2781" s="0" t="n">
        <v>0</v>
      </c>
      <c r="AL2781" s="0" t="n">
        <v>0</v>
      </c>
      <c r="AM2781" s="0" t="n">
        <v>0</v>
      </c>
      <c r="AN2781" s="0" t="n">
        <v>0</v>
      </c>
      <c r="AO2781" s="0" t="n">
        <v>0</v>
      </c>
      <c r="AP2781" s="0" t="n">
        <v>0</v>
      </c>
      <c r="AQ2781" s="0" t="n">
        <v>0</v>
      </c>
      <c r="AR2781" s="0" t="n">
        <v>0</v>
      </c>
      <c r="AS2781" s="0" t="n">
        <v>0</v>
      </c>
      <c r="AT2781" s="0" t="n">
        <v>13</v>
      </c>
      <c r="AU2781" s="0" t="n">
        <v>0</v>
      </c>
      <c r="AV2781" s="0" t="n">
        <v>0</v>
      </c>
      <c r="AW2781" s="0" t="n">
        <v>0</v>
      </c>
      <c r="AX2781" s="0" t="n">
        <v>0</v>
      </c>
      <c r="AY2781" s="0" t="n">
        <v>0</v>
      </c>
    </row>
    <row r="2782" customFormat="false" ht="15" hidden="false" customHeight="false" outlineLevel="0" collapsed="false">
      <c r="A2782" s="0" t="s">
        <v>3176</v>
      </c>
      <c r="B2782" s="0" t="s">
        <v>1238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0</v>
      </c>
      <c r="M2782" s="0" t="n">
        <v>0</v>
      </c>
      <c r="N2782" s="0" t="n">
        <v>0</v>
      </c>
      <c r="O2782" s="0" t="n">
        <v>0</v>
      </c>
      <c r="P2782" s="0" t="n">
        <v>0</v>
      </c>
      <c r="Q2782" s="0" t="n">
        <v>0</v>
      </c>
      <c r="R2782" s="0" t="n">
        <v>0</v>
      </c>
      <c r="S2782" s="0" t="n">
        <v>0</v>
      </c>
      <c r="T2782" s="0" t="n">
        <v>0</v>
      </c>
      <c r="U2782" s="0" t="n">
        <v>0</v>
      </c>
      <c r="V2782" s="0" t="n">
        <v>0</v>
      </c>
      <c r="W2782" s="0" t="n">
        <v>0</v>
      </c>
      <c r="X2782" s="0" t="n">
        <v>0</v>
      </c>
      <c r="Y2782" s="0" t="n">
        <v>0</v>
      </c>
      <c r="Z2782" s="0" t="n">
        <v>0</v>
      </c>
      <c r="AA2782" s="0" t="n">
        <v>0</v>
      </c>
      <c r="AB2782" s="0" t="n">
        <v>0</v>
      </c>
      <c r="AC2782" s="0" t="n">
        <v>0</v>
      </c>
      <c r="AD2782" s="0" t="n">
        <v>0</v>
      </c>
      <c r="AE2782" s="0" t="n">
        <v>0</v>
      </c>
      <c r="AF2782" s="0" t="n">
        <v>0</v>
      </c>
      <c r="AG2782" s="0" t="n">
        <v>0</v>
      </c>
      <c r="AH2782" s="0" t="n">
        <v>0</v>
      </c>
      <c r="AI2782" s="0" t="n">
        <v>0</v>
      </c>
      <c r="AJ2782" s="0" t="n">
        <v>31</v>
      </c>
      <c r="AK2782" s="0" t="n">
        <v>0</v>
      </c>
      <c r="AL2782" s="0" t="n">
        <v>0</v>
      </c>
      <c r="AM2782" s="0" t="n">
        <v>0</v>
      </c>
      <c r="AN2782" s="0" t="n">
        <v>0</v>
      </c>
      <c r="AO2782" s="0" t="n">
        <v>0</v>
      </c>
      <c r="AP2782" s="0" t="n">
        <v>0</v>
      </c>
      <c r="AQ2782" s="0" t="n">
        <v>0</v>
      </c>
      <c r="AR2782" s="0" t="n">
        <v>0</v>
      </c>
      <c r="AS2782" s="0" t="n">
        <v>0</v>
      </c>
      <c r="AT2782" s="0" t="n">
        <v>0</v>
      </c>
      <c r="AU2782" s="0" t="n">
        <v>0</v>
      </c>
      <c r="AV2782" s="0" t="n">
        <v>0</v>
      </c>
      <c r="AW2782" s="0" t="n">
        <v>0</v>
      </c>
      <c r="AX2782" s="0" t="n">
        <v>0</v>
      </c>
      <c r="AY2782" s="0" t="n">
        <v>0</v>
      </c>
    </row>
    <row r="2783" customFormat="false" ht="15" hidden="false" customHeight="false" outlineLevel="0" collapsed="false">
      <c r="A2783" s="0" t="s">
        <v>3177</v>
      </c>
      <c r="B2783" s="0" t="s">
        <v>1238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0</v>
      </c>
      <c r="M2783" s="0" t="n">
        <v>0</v>
      </c>
      <c r="N2783" s="0" t="n">
        <v>0</v>
      </c>
      <c r="O2783" s="0" t="n">
        <v>0</v>
      </c>
      <c r="P2783" s="0" t="n">
        <v>0</v>
      </c>
      <c r="Q2783" s="0" t="n">
        <v>0</v>
      </c>
      <c r="R2783" s="0" t="n">
        <v>0</v>
      </c>
      <c r="S2783" s="0" t="n">
        <v>0</v>
      </c>
      <c r="T2783" s="0" t="n">
        <v>0</v>
      </c>
      <c r="U2783" s="0" t="n">
        <v>0</v>
      </c>
      <c r="V2783" s="0" t="n">
        <v>0</v>
      </c>
      <c r="W2783" s="0" t="n">
        <v>28</v>
      </c>
      <c r="X2783" s="0" t="n">
        <v>0</v>
      </c>
      <c r="Y2783" s="0" t="n">
        <v>32</v>
      </c>
      <c r="Z2783" s="0" t="n">
        <v>0</v>
      </c>
      <c r="AA2783" s="0" t="n">
        <v>0</v>
      </c>
      <c r="AB2783" s="0" t="n">
        <v>0</v>
      </c>
      <c r="AC2783" s="0" t="n">
        <v>0</v>
      </c>
      <c r="AD2783" s="0" t="n">
        <v>0</v>
      </c>
      <c r="AE2783" s="0" t="n">
        <v>0</v>
      </c>
      <c r="AF2783" s="0" t="n">
        <v>0</v>
      </c>
      <c r="AG2783" s="0" t="n">
        <v>0</v>
      </c>
      <c r="AH2783" s="0" t="n">
        <v>0</v>
      </c>
      <c r="AI2783" s="0" t="n">
        <v>0</v>
      </c>
      <c r="AJ2783" s="0" t="n">
        <v>0</v>
      </c>
      <c r="AK2783" s="0" t="n">
        <v>0</v>
      </c>
      <c r="AL2783" s="0" t="n">
        <v>0</v>
      </c>
      <c r="AM2783" s="0" t="n">
        <v>0</v>
      </c>
      <c r="AN2783" s="0" t="n">
        <v>0</v>
      </c>
      <c r="AO2783" s="0" t="n">
        <v>0</v>
      </c>
      <c r="AP2783" s="0" t="n">
        <v>0</v>
      </c>
      <c r="AQ2783" s="0" t="n">
        <v>0</v>
      </c>
      <c r="AR2783" s="0" t="n">
        <v>0</v>
      </c>
      <c r="AS2783" s="0" t="n">
        <v>0</v>
      </c>
      <c r="AT2783" s="0" t="n">
        <v>0</v>
      </c>
      <c r="AU2783" s="0" t="n">
        <v>0</v>
      </c>
      <c r="AV2783" s="0" t="n">
        <v>0</v>
      </c>
      <c r="AW2783" s="0" t="n">
        <v>0</v>
      </c>
      <c r="AX2783" s="0" t="n">
        <v>0</v>
      </c>
      <c r="AY2783" s="0" t="n">
        <v>0</v>
      </c>
    </row>
    <row r="2784" customFormat="false" ht="15" hidden="false" customHeight="false" outlineLevel="0" collapsed="false">
      <c r="A2784" s="0" t="s">
        <v>3178</v>
      </c>
      <c r="B2784" s="0" t="s">
        <v>1238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18</v>
      </c>
      <c r="L2784" s="0" t="n">
        <v>0</v>
      </c>
      <c r="M2784" s="0" t="n">
        <v>0</v>
      </c>
      <c r="N2784" s="0" t="n">
        <v>0</v>
      </c>
      <c r="O2784" s="0" t="n">
        <v>0</v>
      </c>
      <c r="P2784" s="0" t="n">
        <v>0</v>
      </c>
      <c r="Q2784" s="0" t="n">
        <v>0</v>
      </c>
      <c r="R2784" s="0" t="n">
        <v>0</v>
      </c>
      <c r="S2784" s="0" t="n">
        <v>0</v>
      </c>
      <c r="T2784" s="0" t="n">
        <v>0</v>
      </c>
      <c r="U2784" s="0" t="n">
        <v>0</v>
      </c>
      <c r="V2784" s="0" t="n">
        <v>0</v>
      </c>
      <c r="W2784" s="0" t="n">
        <v>0</v>
      </c>
      <c r="X2784" s="0" t="n">
        <v>0</v>
      </c>
      <c r="Y2784" s="0" t="n">
        <v>0</v>
      </c>
      <c r="Z2784" s="0" t="n">
        <v>0</v>
      </c>
      <c r="AA2784" s="0" t="n">
        <v>0</v>
      </c>
      <c r="AB2784" s="0" t="n">
        <v>0</v>
      </c>
      <c r="AC2784" s="0" t="n">
        <v>0</v>
      </c>
      <c r="AD2784" s="0" t="n">
        <v>0</v>
      </c>
      <c r="AE2784" s="0" t="n">
        <v>0</v>
      </c>
      <c r="AF2784" s="0" t="n">
        <v>0</v>
      </c>
      <c r="AG2784" s="0" t="n">
        <v>0</v>
      </c>
      <c r="AH2784" s="0" t="n">
        <v>0</v>
      </c>
      <c r="AI2784" s="0" t="n">
        <v>0</v>
      </c>
      <c r="AJ2784" s="0" t="n">
        <v>0</v>
      </c>
      <c r="AK2784" s="0" t="n">
        <v>0</v>
      </c>
      <c r="AL2784" s="0" t="n">
        <v>0</v>
      </c>
      <c r="AM2784" s="0" t="n">
        <v>0</v>
      </c>
      <c r="AN2784" s="0" t="n">
        <v>0</v>
      </c>
      <c r="AO2784" s="0" t="n">
        <v>0</v>
      </c>
      <c r="AP2784" s="0" t="n">
        <v>0</v>
      </c>
      <c r="AQ2784" s="0" t="n">
        <v>0</v>
      </c>
      <c r="AR2784" s="0" t="n">
        <v>0</v>
      </c>
      <c r="AS2784" s="0" t="n">
        <v>0</v>
      </c>
      <c r="AT2784" s="0" t="n">
        <v>0</v>
      </c>
      <c r="AU2784" s="0" t="n">
        <v>0</v>
      </c>
      <c r="AV2784" s="0" t="n">
        <v>0</v>
      </c>
      <c r="AW2784" s="0" t="n">
        <v>0</v>
      </c>
      <c r="AX2784" s="0" t="n">
        <v>0</v>
      </c>
      <c r="AY2784" s="0" t="n">
        <v>0</v>
      </c>
    </row>
    <row r="2785" customFormat="false" ht="15" hidden="false" customHeight="false" outlineLevel="0" collapsed="false">
      <c r="A2785" s="0" t="s">
        <v>3179</v>
      </c>
      <c r="B2785" s="0" t="s">
        <v>1238</v>
      </c>
      <c r="C2785" s="0" t="n">
        <v>0</v>
      </c>
      <c r="D2785" s="0" t="n">
        <v>0</v>
      </c>
      <c r="E2785" s="0" t="n">
        <v>12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0</v>
      </c>
      <c r="M2785" s="0" t="n">
        <v>0</v>
      </c>
      <c r="N2785" s="0" t="n">
        <v>0</v>
      </c>
      <c r="O2785" s="0" t="n">
        <v>0</v>
      </c>
      <c r="P2785" s="0" t="n">
        <v>0</v>
      </c>
      <c r="Q2785" s="0" t="n">
        <v>0</v>
      </c>
      <c r="R2785" s="0" t="n">
        <v>0</v>
      </c>
      <c r="S2785" s="0" t="n">
        <v>0</v>
      </c>
      <c r="T2785" s="0" t="n">
        <v>0</v>
      </c>
      <c r="U2785" s="0" t="n">
        <v>0</v>
      </c>
      <c r="V2785" s="0" t="n">
        <v>0</v>
      </c>
      <c r="W2785" s="0" t="n">
        <v>0</v>
      </c>
      <c r="X2785" s="0" t="n">
        <v>0</v>
      </c>
      <c r="Y2785" s="0" t="n">
        <v>0</v>
      </c>
      <c r="Z2785" s="0" t="n">
        <v>0</v>
      </c>
      <c r="AA2785" s="0" t="n">
        <v>0</v>
      </c>
      <c r="AB2785" s="0" t="n">
        <v>0</v>
      </c>
      <c r="AC2785" s="0" t="n">
        <v>0</v>
      </c>
      <c r="AD2785" s="0" t="n">
        <v>0</v>
      </c>
      <c r="AE2785" s="0" t="n">
        <v>0</v>
      </c>
      <c r="AF2785" s="0" t="n">
        <v>0</v>
      </c>
      <c r="AG2785" s="0" t="n">
        <v>51</v>
      </c>
      <c r="AH2785" s="0" t="n">
        <v>35</v>
      </c>
      <c r="AI2785" s="0" t="n">
        <v>0</v>
      </c>
      <c r="AJ2785" s="0" t="n">
        <v>23</v>
      </c>
      <c r="AK2785" s="0" t="n">
        <v>0</v>
      </c>
      <c r="AL2785" s="0" t="n">
        <v>0</v>
      </c>
      <c r="AM2785" s="0" t="n">
        <v>0</v>
      </c>
      <c r="AN2785" s="0" t="n">
        <v>0</v>
      </c>
      <c r="AO2785" s="0" t="n">
        <v>0</v>
      </c>
      <c r="AP2785" s="0" t="n">
        <v>12</v>
      </c>
      <c r="AQ2785" s="0" t="n">
        <v>0</v>
      </c>
      <c r="AR2785" s="0" t="n">
        <v>0</v>
      </c>
      <c r="AS2785" s="0" t="n">
        <v>0</v>
      </c>
      <c r="AT2785" s="0" t="n">
        <v>0</v>
      </c>
      <c r="AU2785" s="0" t="n">
        <v>0</v>
      </c>
      <c r="AV2785" s="0" t="n">
        <v>0</v>
      </c>
      <c r="AW2785" s="0" t="n">
        <v>0</v>
      </c>
      <c r="AX2785" s="0" t="n">
        <v>0</v>
      </c>
      <c r="AY2785" s="0" t="n">
        <v>0</v>
      </c>
    </row>
    <row r="2786" customFormat="false" ht="15" hidden="false" customHeight="false" outlineLevel="0" collapsed="false">
      <c r="A2786" s="0" t="s">
        <v>3180</v>
      </c>
      <c r="B2786" s="0" t="s">
        <v>1238</v>
      </c>
      <c r="C2786" s="0" t="n">
        <v>0</v>
      </c>
      <c r="D2786" s="0" t="n">
        <v>0</v>
      </c>
      <c r="E2786" s="0" t="n">
        <v>12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0</v>
      </c>
      <c r="L2786" s="0" t="n">
        <v>0</v>
      </c>
      <c r="M2786" s="0" t="n">
        <v>0</v>
      </c>
      <c r="N2786" s="0" t="n">
        <v>0</v>
      </c>
      <c r="O2786" s="0" t="n">
        <v>0</v>
      </c>
      <c r="P2786" s="0" t="n">
        <v>0</v>
      </c>
      <c r="Q2786" s="0" t="n">
        <v>0</v>
      </c>
      <c r="R2786" s="0" t="n">
        <v>0</v>
      </c>
      <c r="S2786" s="0" t="n">
        <v>0</v>
      </c>
      <c r="T2786" s="0" t="n">
        <v>0</v>
      </c>
      <c r="U2786" s="0" t="n">
        <v>0</v>
      </c>
      <c r="V2786" s="0" t="n">
        <v>0</v>
      </c>
      <c r="W2786" s="0" t="n">
        <v>0</v>
      </c>
      <c r="X2786" s="0" t="n">
        <v>0</v>
      </c>
      <c r="Y2786" s="0" t="n">
        <v>0</v>
      </c>
      <c r="Z2786" s="0" t="n">
        <v>33</v>
      </c>
      <c r="AA2786" s="0" t="n">
        <v>0</v>
      </c>
      <c r="AB2786" s="0" t="n">
        <v>0</v>
      </c>
      <c r="AC2786" s="0" t="n">
        <v>0</v>
      </c>
      <c r="AD2786" s="0" t="n">
        <v>0</v>
      </c>
      <c r="AE2786" s="0" t="n">
        <v>0</v>
      </c>
      <c r="AF2786" s="0" t="n">
        <v>0</v>
      </c>
      <c r="AG2786" s="0" t="n">
        <v>0</v>
      </c>
      <c r="AH2786" s="0" t="n">
        <v>0</v>
      </c>
      <c r="AI2786" s="0" t="n">
        <v>0</v>
      </c>
      <c r="AJ2786" s="0" t="n">
        <v>18</v>
      </c>
      <c r="AK2786" s="0" t="n">
        <v>15</v>
      </c>
      <c r="AL2786" s="0" t="n">
        <v>0</v>
      </c>
      <c r="AM2786" s="0" t="n">
        <v>0</v>
      </c>
      <c r="AN2786" s="0" t="n">
        <v>0</v>
      </c>
      <c r="AO2786" s="0" t="n">
        <v>0</v>
      </c>
      <c r="AP2786" s="0" t="n">
        <v>0</v>
      </c>
      <c r="AQ2786" s="0" t="n">
        <v>0</v>
      </c>
      <c r="AR2786" s="0" t="n">
        <v>0</v>
      </c>
      <c r="AS2786" s="0" t="n">
        <v>0</v>
      </c>
      <c r="AT2786" s="0" t="n">
        <v>0</v>
      </c>
      <c r="AU2786" s="0" t="n">
        <v>0</v>
      </c>
      <c r="AV2786" s="0" t="n">
        <v>0</v>
      </c>
      <c r="AW2786" s="0" t="n">
        <v>0</v>
      </c>
      <c r="AX2786" s="0" t="n">
        <v>0</v>
      </c>
      <c r="AY2786" s="0" t="n">
        <v>0</v>
      </c>
    </row>
    <row r="2787" customFormat="false" ht="15" hidden="false" customHeight="false" outlineLevel="0" collapsed="false">
      <c r="A2787" s="0" t="s">
        <v>3181</v>
      </c>
      <c r="B2787" s="0" t="s">
        <v>1238</v>
      </c>
      <c r="C2787" s="0" t="n">
        <v>11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0</v>
      </c>
      <c r="L2787" s="0" t="n">
        <v>0</v>
      </c>
      <c r="M2787" s="0" t="n">
        <v>0</v>
      </c>
      <c r="N2787" s="0" t="n">
        <v>0</v>
      </c>
      <c r="O2787" s="0" t="n">
        <v>0</v>
      </c>
      <c r="P2787" s="0" t="n">
        <v>0</v>
      </c>
      <c r="Q2787" s="0" t="n">
        <v>0</v>
      </c>
      <c r="R2787" s="0" t="n">
        <v>0</v>
      </c>
      <c r="S2787" s="0" t="n">
        <v>0</v>
      </c>
      <c r="T2787" s="0" t="n">
        <v>0</v>
      </c>
      <c r="U2787" s="0" t="n">
        <v>0</v>
      </c>
      <c r="V2787" s="0" t="n">
        <v>0</v>
      </c>
      <c r="W2787" s="0" t="n">
        <v>0</v>
      </c>
      <c r="X2787" s="0" t="n">
        <v>0</v>
      </c>
      <c r="Y2787" s="0" t="n">
        <v>0</v>
      </c>
      <c r="Z2787" s="0" t="n">
        <v>0</v>
      </c>
      <c r="AA2787" s="0" t="n">
        <v>0</v>
      </c>
      <c r="AB2787" s="0" t="n">
        <v>0</v>
      </c>
      <c r="AC2787" s="0" t="n">
        <v>0</v>
      </c>
      <c r="AD2787" s="0" t="n">
        <v>0</v>
      </c>
      <c r="AE2787" s="0" t="n">
        <v>0</v>
      </c>
      <c r="AF2787" s="0" t="n">
        <v>0</v>
      </c>
      <c r="AG2787" s="0" t="n">
        <v>0</v>
      </c>
      <c r="AH2787" s="0" t="n">
        <v>0</v>
      </c>
      <c r="AI2787" s="0" t="n">
        <v>0</v>
      </c>
      <c r="AJ2787" s="0" t="n">
        <v>0</v>
      </c>
      <c r="AK2787" s="0" t="n">
        <v>0</v>
      </c>
      <c r="AL2787" s="0" t="n">
        <v>0</v>
      </c>
      <c r="AM2787" s="0" t="n">
        <v>0</v>
      </c>
      <c r="AN2787" s="0" t="n">
        <v>0</v>
      </c>
      <c r="AO2787" s="0" t="n">
        <v>0</v>
      </c>
      <c r="AP2787" s="0" t="n">
        <v>0</v>
      </c>
      <c r="AQ2787" s="0" t="n">
        <v>0</v>
      </c>
      <c r="AR2787" s="0" t="n">
        <v>0</v>
      </c>
      <c r="AS2787" s="0" t="n">
        <v>0</v>
      </c>
      <c r="AT2787" s="0" t="n">
        <v>0</v>
      </c>
      <c r="AU2787" s="0" t="n">
        <v>0</v>
      </c>
      <c r="AV2787" s="0" t="n">
        <v>0</v>
      </c>
      <c r="AW2787" s="0" t="n">
        <v>0</v>
      </c>
      <c r="AX2787" s="0" t="n">
        <v>0</v>
      </c>
      <c r="AY2787" s="0" t="n">
        <v>0</v>
      </c>
    </row>
    <row r="2788" customFormat="false" ht="15" hidden="false" customHeight="false" outlineLevel="0" collapsed="false">
      <c r="A2788" s="0" t="s">
        <v>3182</v>
      </c>
      <c r="B2788" s="0" t="s">
        <v>1238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0</v>
      </c>
      <c r="M2788" s="0" t="n">
        <v>0</v>
      </c>
      <c r="N2788" s="0" t="n">
        <v>0</v>
      </c>
      <c r="O2788" s="0" t="n">
        <v>0</v>
      </c>
      <c r="P2788" s="0" t="n">
        <v>0</v>
      </c>
      <c r="Q2788" s="0" t="n">
        <v>0</v>
      </c>
      <c r="R2788" s="0" t="n">
        <v>0</v>
      </c>
      <c r="S2788" s="0" t="n">
        <v>0</v>
      </c>
      <c r="T2788" s="0" t="n">
        <v>0</v>
      </c>
      <c r="U2788" s="0" t="n">
        <v>0</v>
      </c>
      <c r="V2788" s="0" t="n">
        <v>84</v>
      </c>
      <c r="W2788" s="0" t="n">
        <v>0</v>
      </c>
      <c r="X2788" s="0" t="n">
        <v>0</v>
      </c>
      <c r="Y2788" s="0" t="n">
        <v>0</v>
      </c>
      <c r="Z2788" s="0" t="n">
        <v>0</v>
      </c>
      <c r="AA2788" s="0" t="n">
        <v>0</v>
      </c>
      <c r="AB2788" s="0" t="n">
        <v>0</v>
      </c>
      <c r="AC2788" s="0" t="n">
        <v>0</v>
      </c>
      <c r="AD2788" s="0" t="n">
        <v>0</v>
      </c>
      <c r="AE2788" s="0" t="n">
        <v>0</v>
      </c>
      <c r="AF2788" s="0" t="n">
        <v>0</v>
      </c>
      <c r="AG2788" s="0" t="n">
        <v>0</v>
      </c>
      <c r="AH2788" s="0" t="n">
        <v>0</v>
      </c>
      <c r="AI2788" s="0" t="n">
        <v>0</v>
      </c>
      <c r="AJ2788" s="0" t="n">
        <v>0</v>
      </c>
      <c r="AK2788" s="0" t="n">
        <v>0</v>
      </c>
      <c r="AL2788" s="0" t="n">
        <v>13</v>
      </c>
      <c r="AM2788" s="0" t="n">
        <v>0</v>
      </c>
      <c r="AN2788" s="0" t="n">
        <v>0</v>
      </c>
      <c r="AO2788" s="0" t="n">
        <v>0</v>
      </c>
      <c r="AP2788" s="0" t="n">
        <v>0</v>
      </c>
      <c r="AQ2788" s="0" t="n">
        <v>0</v>
      </c>
      <c r="AR2788" s="0" t="n">
        <v>0</v>
      </c>
      <c r="AS2788" s="0" t="n">
        <v>13</v>
      </c>
      <c r="AT2788" s="0" t="n">
        <v>81</v>
      </c>
      <c r="AU2788" s="0" t="n">
        <v>55</v>
      </c>
      <c r="AV2788" s="0" t="n">
        <v>0</v>
      </c>
      <c r="AW2788" s="0" t="n">
        <v>0</v>
      </c>
      <c r="AX2788" s="0" t="n">
        <v>0</v>
      </c>
      <c r="AY2788" s="0" t="n">
        <v>0</v>
      </c>
    </row>
    <row r="2789" customFormat="false" ht="15" hidden="false" customHeight="false" outlineLevel="0" collapsed="false">
      <c r="A2789" s="0" t="s">
        <v>3183</v>
      </c>
      <c r="B2789" s="0" t="s">
        <v>1238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0</v>
      </c>
      <c r="M2789" s="0" t="n">
        <v>0</v>
      </c>
      <c r="N2789" s="0" t="n">
        <v>0</v>
      </c>
      <c r="O2789" s="0" t="n">
        <v>0</v>
      </c>
      <c r="P2789" s="0" t="n">
        <v>0</v>
      </c>
      <c r="Q2789" s="0" t="n">
        <v>0</v>
      </c>
      <c r="R2789" s="0" t="n">
        <v>0</v>
      </c>
      <c r="S2789" s="0" t="n">
        <v>0</v>
      </c>
      <c r="T2789" s="0" t="n">
        <v>0</v>
      </c>
      <c r="U2789" s="0" t="n">
        <v>0</v>
      </c>
      <c r="V2789" s="0" t="n">
        <v>0</v>
      </c>
      <c r="W2789" s="0" t="n">
        <v>0</v>
      </c>
      <c r="X2789" s="0" t="n">
        <v>0</v>
      </c>
      <c r="Y2789" s="0" t="n">
        <v>0</v>
      </c>
      <c r="Z2789" s="0" t="n">
        <v>0</v>
      </c>
      <c r="AA2789" s="0" t="n">
        <v>0</v>
      </c>
      <c r="AB2789" s="0" t="n">
        <v>0</v>
      </c>
      <c r="AC2789" s="0" t="n">
        <v>0</v>
      </c>
      <c r="AD2789" s="0" t="n">
        <v>0</v>
      </c>
      <c r="AE2789" s="0" t="n">
        <v>0</v>
      </c>
      <c r="AF2789" s="0" t="n">
        <v>0</v>
      </c>
      <c r="AG2789" s="0" t="n">
        <v>0</v>
      </c>
      <c r="AH2789" s="0" t="n">
        <v>0</v>
      </c>
      <c r="AI2789" s="0" t="n">
        <v>30</v>
      </c>
      <c r="AJ2789" s="0" t="n">
        <v>0</v>
      </c>
      <c r="AK2789" s="0" t="n">
        <v>0</v>
      </c>
      <c r="AL2789" s="0" t="n">
        <v>0</v>
      </c>
      <c r="AM2789" s="0" t="n">
        <v>0</v>
      </c>
      <c r="AN2789" s="0" t="n">
        <v>0</v>
      </c>
      <c r="AO2789" s="0" t="n">
        <v>0</v>
      </c>
      <c r="AP2789" s="0" t="n">
        <v>0</v>
      </c>
      <c r="AQ2789" s="0" t="n">
        <v>0</v>
      </c>
      <c r="AR2789" s="0" t="n">
        <v>0</v>
      </c>
      <c r="AS2789" s="0" t="n">
        <v>0</v>
      </c>
      <c r="AT2789" s="0" t="n">
        <v>0</v>
      </c>
      <c r="AU2789" s="0" t="n">
        <v>0</v>
      </c>
      <c r="AV2789" s="0" t="n">
        <v>0</v>
      </c>
      <c r="AW2789" s="0" t="n">
        <v>0</v>
      </c>
      <c r="AX2789" s="0" t="n">
        <v>0</v>
      </c>
      <c r="AY2789" s="0" t="n">
        <v>0</v>
      </c>
    </row>
    <row r="2790" customFormat="false" ht="15" hidden="false" customHeight="false" outlineLevel="0" collapsed="false">
      <c r="A2790" s="0" t="s">
        <v>3184</v>
      </c>
      <c r="B2790" s="0" t="s">
        <v>1238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0</v>
      </c>
      <c r="M2790" s="0" t="n">
        <v>0</v>
      </c>
      <c r="N2790" s="0" t="n">
        <v>0</v>
      </c>
      <c r="O2790" s="0" t="n">
        <v>0</v>
      </c>
      <c r="P2790" s="0" t="n">
        <v>0</v>
      </c>
      <c r="Q2790" s="0" t="n">
        <v>0</v>
      </c>
      <c r="R2790" s="0" t="n">
        <v>0</v>
      </c>
      <c r="S2790" s="0" t="n">
        <v>0</v>
      </c>
      <c r="T2790" s="0" t="n">
        <v>0</v>
      </c>
      <c r="U2790" s="0" t="n">
        <v>0</v>
      </c>
      <c r="V2790" s="0" t="n">
        <v>0</v>
      </c>
      <c r="W2790" s="0" t="n">
        <v>10</v>
      </c>
      <c r="X2790" s="0" t="n">
        <v>0</v>
      </c>
      <c r="Y2790" s="0" t="n">
        <v>0</v>
      </c>
      <c r="Z2790" s="0" t="n">
        <v>0</v>
      </c>
      <c r="AA2790" s="0" t="n">
        <v>0</v>
      </c>
      <c r="AB2790" s="0" t="n">
        <v>0</v>
      </c>
      <c r="AC2790" s="0" t="n">
        <v>0</v>
      </c>
      <c r="AD2790" s="0" t="n">
        <v>0</v>
      </c>
      <c r="AE2790" s="0" t="n">
        <v>0</v>
      </c>
      <c r="AF2790" s="0" t="n">
        <v>0</v>
      </c>
      <c r="AG2790" s="0" t="n">
        <v>0</v>
      </c>
      <c r="AH2790" s="0" t="n">
        <v>0</v>
      </c>
      <c r="AI2790" s="0" t="n">
        <v>0</v>
      </c>
      <c r="AJ2790" s="0" t="n">
        <v>0</v>
      </c>
      <c r="AK2790" s="0" t="n">
        <v>0</v>
      </c>
      <c r="AL2790" s="0" t="n">
        <v>0</v>
      </c>
      <c r="AM2790" s="0" t="n">
        <v>0</v>
      </c>
      <c r="AN2790" s="0" t="n">
        <v>0</v>
      </c>
      <c r="AO2790" s="0" t="n">
        <v>0</v>
      </c>
      <c r="AP2790" s="0" t="n">
        <v>0</v>
      </c>
      <c r="AQ2790" s="0" t="n">
        <v>0</v>
      </c>
      <c r="AR2790" s="0" t="n">
        <v>0</v>
      </c>
      <c r="AS2790" s="0" t="n">
        <v>0</v>
      </c>
      <c r="AT2790" s="0" t="n">
        <v>0</v>
      </c>
      <c r="AU2790" s="0" t="n">
        <v>0</v>
      </c>
      <c r="AV2790" s="0" t="n">
        <v>0</v>
      </c>
      <c r="AW2790" s="0" t="n">
        <v>0</v>
      </c>
      <c r="AX2790" s="0" t="n">
        <v>0</v>
      </c>
      <c r="AY2790" s="0" t="n">
        <v>0</v>
      </c>
    </row>
    <row r="2791" customFormat="false" ht="15" hidden="false" customHeight="false" outlineLevel="0" collapsed="false">
      <c r="A2791" s="0" t="s">
        <v>3185</v>
      </c>
      <c r="B2791" s="0" t="s">
        <v>1238</v>
      </c>
      <c r="C2791" s="0" t="n">
        <v>0</v>
      </c>
      <c r="D2791" s="0" t="n">
        <v>12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0</v>
      </c>
      <c r="M2791" s="0" t="n">
        <v>0</v>
      </c>
      <c r="N2791" s="0" t="n">
        <v>0</v>
      </c>
      <c r="O2791" s="0" t="n">
        <v>0</v>
      </c>
      <c r="P2791" s="0" t="n">
        <v>0</v>
      </c>
      <c r="Q2791" s="0" t="n">
        <v>0</v>
      </c>
      <c r="R2791" s="0" t="n">
        <v>0</v>
      </c>
      <c r="S2791" s="0" t="n">
        <v>0</v>
      </c>
      <c r="T2791" s="0" t="n">
        <v>0</v>
      </c>
      <c r="U2791" s="0" t="n">
        <v>0</v>
      </c>
      <c r="V2791" s="0" t="n">
        <v>0</v>
      </c>
      <c r="W2791" s="0" t="n">
        <v>0</v>
      </c>
      <c r="X2791" s="0" t="n">
        <v>0</v>
      </c>
      <c r="Y2791" s="0" t="n">
        <v>0</v>
      </c>
      <c r="Z2791" s="0" t="n">
        <v>0</v>
      </c>
      <c r="AA2791" s="0" t="n">
        <v>0</v>
      </c>
      <c r="AB2791" s="0" t="n">
        <v>0</v>
      </c>
      <c r="AC2791" s="0" t="n">
        <v>0</v>
      </c>
      <c r="AD2791" s="0" t="n">
        <v>0</v>
      </c>
      <c r="AE2791" s="0" t="n">
        <v>0</v>
      </c>
      <c r="AF2791" s="0" t="n">
        <v>0</v>
      </c>
      <c r="AG2791" s="0" t="n">
        <v>0</v>
      </c>
      <c r="AH2791" s="0" t="n">
        <v>0</v>
      </c>
      <c r="AI2791" s="0" t="n">
        <v>0</v>
      </c>
      <c r="AJ2791" s="0" t="n">
        <v>0</v>
      </c>
      <c r="AK2791" s="0" t="n">
        <v>0</v>
      </c>
      <c r="AL2791" s="0" t="n">
        <v>0</v>
      </c>
      <c r="AM2791" s="0" t="n">
        <v>0</v>
      </c>
      <c r="AN2791" s="0" t="n">
        <v>0</v>
      </c>
      <c r="AO2791" s="0" t="n">
        <v>0</v>
      </c>
      <c r="AP2791" s="0" t="n">
        <v>0</v>
      </c>
      <c r="AQ2791" s="0" t="n">
        <v>0</v>
      </c>
      <c r="AR2791" s="0" t="n">
        <v>0</v>
      </c>
      <c r="AS2791" s="0" t="n">
        <v>0</v>
      </c>
      <c r="AT2791" s="0" t="n">
        <v>0</v>
      </c>
      <c r="AU2791" s="0" t="n">
        <v>0</v>
      </c>
      <c r="AV2791" s="0" t="n">
        <v>0</v>
      </c>
      <c r="AW2791" s="0" t="n">
        <v>0</v>
      </c>
      <c r="AX2791" s="0" t="n">
        <v>0</v>
      </c>
      <c r="AY2791" s="0" t="n">
        <v>0</v>
      </c>
    </row>
    <row r="2792" customFormat="false" ht="15" hidden="false" customHeight="false" outlineLevel="0" collapsed="false">
      <c r="A2792" s="0" t="s">
        <v>3186</v>
      </c>
      <c r="B2792" s="0" t="s">
        <v>1238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0</v>
      </c>
      <c r="M2792" s="0" t="n">
        <v>0</v>
      </c>
      <c r="N2792" s="0" t="n">
        <v>0</v>
      </c>
      <c r="O2792" s="0" t="n">
        <v>0</v>
      </c>
      <c r="P2792" s="0" t="n">
        <v>0</v>
      </c>
      <c r="Q2792" s="0" t="n">
        <v>0</v>
      </c>
      <c r="R2792" s="0" t="n">
        <v>0</v>
      </c>
      <c r="S2792" s="0" t="n">
        <v>0</v>
      </c>
      <c r="T2792" s="0" t="n">
        <v>0</v>
      </c>
      <c r="U2792" s="0" t="n">
        <v>0</v>
      </c>
      <c r="V2792" s="0" t="n">
        <v>0</v>
      </c>
      <c r="W2792" s="0" t="n">
        <v>0</v>
      </c>
      <c r="X2792" s="0" t="n">
        <v>21</v>
      </c>
      <c r="Y2792" s="0" t="n">
        <v>0</v>
      </c>
      <c r="Z2792" s="0" t="n">
        <v>0</v>
      </c>
      <c r="AA2792" s="0" t="n">
        <v>0</v>
      </c>
      <c r="AB2792" s="0" t="n">
        <v>0</v>
      </c>
      <c r="AC2792" s="0" t="n">
        <v>0</v>
      </c>
      <c r="AD2792" s="0" t="n">
        <v>0</v>
      </c>
      <c r="AE2792" s="0" t="n">
        <v>0</v>
      </c>
      <c r="AF2792" s="0" t="n">
        <v>0</v>
      </c>
      <c r="AG2792" s="0" t="n">
        <v>0</v>
      </c>
      <c r="AH2792" s="0" t="n">
        <v>0</v>
      </c>
      <c r="AI2792" s="0" t="n">
        <v>0</v>
      </c>
      <c r="AJ2792" s="0" t="n">
        <v>0</v>
      </c>
      <c r="AK2792" s="0" t="n">
        <v>0</v>
      </c>
      <c r="AL2792" s="0" t="n">
        <v>0</v>
      </c>
      <c r="AM2792" s="0" t="n">
        <v>0</v>
      </c>
      <c r="AN2792" s="0" t="n">
        <v>0</v>
      </c>
      <c r="AO2792" s="0" t="n">
        <v>0</v>
      </c>
      <c r="AP2792" s="0" t="n">
        <v>0</v>
      </c>
      <c r="AQ2792" s="0" t="n">
        <v>0</v>
      </c>
      <c r="AR2792" s="0" t="n">
        <v>0</v>
      </c>
      <c r="AS2792" s="0" t="n">
        <v>0</v>
      </c>
      <c r="AT2792" s="0" t="n">
        <v>0</v>
      </c>
      <c r="AU2792" s="0" t="n">
        <v>0</v>
      </c>
      <c r="AV2792" s="0" t="n">
        <v>0</v>
      </c>
      <c r="AW2792" s="0" t="n">
        <v>0</v>
      </c>
      <c r="AX2792" s="0" t="n">
        <v>0</v>
      </c>
      <c r="AY2792" s="0" t="n">
        <v>0</v>
      </c>
    </row>
    <row r="2793" customFormat="false" ht="15" hidden="false" customHeight="false" outlineLevel="0" collapsed="false">
      <c r="A2793" s="0" t="s">
        <v>3187</v>
      </c>
      <c r="B2793" s="0" t="s">
        <v>1238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0</v>
      </c>
      <c r="M2793" s="0" t="n">
        <v>0</v>
      </c>
      <c r="N2793" s="0" t="n">
        <v>0</v>
      </c>
      <c r="O2793" s="0" t="n">
        <v>0</v>
      </c>
      <c r="P2793" s="0" t="n">
        <v>0</v>
      </c>
      <c r="Q2793" s="0" t="n">
        <v>0</v>
      </c>
      <c r="R2793" s="0" t="n">
        <v>0</v>
      </c>
      <c r="S2793" s="0" t="n">
        <v>0</v>
      </c>
      <c r="T2793" s="0" t="n">
        <v>0</v>
      </c>
      <c r="U2793" s="0" t="n">
        <v>0</v>
      </c>
      <c r="V2793" s="0" t="n">
        <v>0</v>
      </c>
      <c r="W2793" s="0" t="n">
        <v>0</v>
      </c>
      <c r="X2793" s="0" t="n">
        <v>0</v>
      </c>
      <c r="Y2793" s="0" t="n">
        <v>0</v>
      </c>
      <c r="Z2793" s="0" t="n">
        <v>0</v>
      </c>
      <c r="AA2793" s="0" t="n">
        <v>0</v>
      </c>
      <c r="AB2793" s="0" t="n">
        <v>0</v>
      </c>
      <c r="AC2793" s="0" t="n">
        <v>0</v>
      </c>
      <c r="AD2793" s="0" t="n">
        <v>0</v>
      </c>
      <c r="AE2793" s="0" t="n">
        <v>0</v>
      </c>
      <c r="AF2793" s="0" t="n">
        <v>0</v>
      </c>
      <c r="AG2793" s="0" t="n">
        <v>0</v>
      </c>
      <c r="AH2793" s="0" t="n">
        <v>0</v>
      </c>
      <c r="AI2793" s="0" t="n">
        <v>0</v>
      </c>
      <c r="AJ2793" s="0" t="n">
        <v>0</v>
      </c>
      <c r="AK2793" s="0" t="n">
        <v>0</v>
      </c>
      <c r="AL2793" s="0" t="n">
        <v>0</v>
      </c>
      <c r="AM2793" s="0" t="n">
        <v>0</v>
      </c>
      <c r="AN2793" s="0" t="n">
        <v>0</v>
      </c>
      <c r="AO2793" s="0" t="n">
        <v>0</v>
      </c>
      <c r="AP2793" s="0" t="n">
        <v>0</v>
      </c>
      <c r="AQ2793" s="0" t="n">
        <v>0</v>
      </c>
      <c r="AR2793" s="0" t="n">
        <v>10</v>
      </c>
      <c r="AS2793" s="0" t="n">
        <v>0</v>
      </c>
      <c r="AT2793" s="0" t="n">
        <v>0</v>
      </c>
      <c r="AU2793" s="0" t="n">
        <v>0</v>
      </c>
      <c r="AV2793" s="0" t="n">
        <v>0</v>
      </c>
      <c r="AW2793" s="0" t="n">
        <v>0</v>
      </c>
      <c r="AX2793" s="0" t="n">
        <v>0</v>
      </c>
      <c r="AY2793" s="0" t="n">
        <v>0</v>
      </c>
    </row>
    <row r="2794" customFormat="false" ht="15" hidden="false" customHeight="false" outlineLevel="0" collapsed="false">
      <c r="A2794" s="0" t="s">
        <v>3188</v>
      </c>
      <c r="B2794" s="0" t="s">
        <v>1238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0</v>
      </c>
      <c r="M2794" s="0" t="n">
        <v>0</v>
      </c>
      <c r="N2794" s="0" t="n">
        <v>0</v>
      </c>
      <c r="O2794" s="0" t="n">
        <v>0</v>
      </c>
      <c r="P2794" s="0" t="n">
        <v>0</v>
      </c>
      <c r="Q2794" s="0" t="n">
        <v>0</v>
      </c>
      <c r="R2794" s="0" t="n">
        <v>0</v>
      </c>
      <c r="S2794" s="0" t="n">
        <v>0</v>
      </c>
      <c r="T2794" s="0" t="n">
        <v>0</v>
      </c>
      <c r="U2794" s="0" t="n">
        <v>0</v>
      </c>
      <c r="V2794" s="0" t="n">
        <v>20</v>
      </c>
      <c r="W2794" s="0" t="n">
        <v>0</v>
      </c>
      <c r="X2794" s="0" t="n">
        <v>0</v>
      </c>
      <c r="Y2794" s="0" t="n">
        <v>0</v>
      </c>
      <c r="Z2794" s="0" t="n">
        <v>0</v>
      </c>
      <c r="AA2794" s="0" t="n">
        <v>0</v>
      </c>
      <c r="AB2794" s="0" t="n">
        <v>0</v>
      </c>
      <c r="AC2794" s="0" t="n">
        <v>0</v>
      </c>
      <c r="AD2794" s="0" t="n">
        <v>0</v>
      </c>
      <c r="AE2794" s="0" t="n">
        <v>0</v>
      </c>
      <c r="AF2794" s="0" t="n">
        <v>0</v>
      </c>
      <c r="AG2794" s="0" t="n">
        <v>0</v>
      </c>
      <c r="AH2794" s="0" t="n">
        <v>0</v>
      </c>
      <c r="AI2794" s="0" t="n">
        <v>0</v>
      </c>
      <c r="AJ2794" s="0" t="n">
        <v>0</v>
      </c>
      <c r="AK2794" s="0" t="n">
        <v>0</v>
      </c>
      <c r="AL2794" s="0" t="n">
        <v>0</v>
      </c>
      <c r="AM2794" s="0" t="n">
        <v>0</v>
      </c>
      <c r="AN2794" s="0" t="n">
        <v>0</v>
      </c>
      <c r="AO2794" s="0" t="n">
        <v>0</v>
      </c>
      <c r="AP2794" s="0" t="n">
        <v>0</v>
      </c>
      <c r="AQ2794" s="0" t="n">
        <v>0</v>
      </c>
      <c r="AR2794" s="0" t="n">
        <v>0</v>
      </c>
      <c r="AS2794" s="0" t="n">
        <v>0</v>
      </c>
      <c r="AT2794" s="0" t="n">
        <v>0</v>
      </c>
      <c r="AU2794" s="0" t="n">
        <v>0</v>
      </c>
      <c r="AV2794" s="0" t="n">
        <v>0</v>
      </c>
      <c r="AW2794" s="0" t="n">
        <v>0</v>
      </c>
      <c r="AX2794" s="0" t="n">
        <v>0</v>
      </c>
      <c r="AY2794" s="0" t="n">
        <v>0</v>
      </c>
    </row>
    <row r="2795" customFormat="false" ht="15" hidden="false" customHeight="false" outlineLevel="0" collapsed="false">
      <c r="A2795" s="0" t="s">
        <v>3189</v>
      </c>
      <c r="B2795" s="0" t="s">
        <v>1238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n">
        <v>0</v>
      </c>
      <c r="K2795" s="0" t="n">
        <v>0</v>
      </c>
      <c r="L2795" s="0" t="n">
        <v>0</v>
      </c>
      <c r="M2795" s="0" t="n">
        <v>0</v>
      </c>
      <c r="N2795" s="0" t="n">
        <v>0</v>
      </c>
      <c r="O2795" s="0" t="n">
        <v>0</v>
      </c>
      <c r="P2795" s="0" t="n">
        <v>0</v>
      </c>
      <c r="Q2795" s="0" t="n">
        <v>0</v>
      </c>
      <c r="R2795" s="0" t="n">
        <v>0</v>
      </c>
      <c r="S2795" s="0" t="n">
        <v>0</v>
      </c>
      <c r="T2795" s="0" t="n">
        <v>0</v>
      </c>
      <c r="U2795" s="0" t="n">
        <v>0</v>
      </c>
      <c r="V2795" s="0" t="n">
        <v>21</v>
      </c>
      <c r="W2795" s="0" t="n">
        <v>0</v>
      </c>
      <c r="X2795" s="0" t="n">
        <v>0</v>
      </c>
      <c r="Y2795" s="0" t="n">
        <v>0</v>
      </c>
      <c r="Z2795" s="0" t="n">
        <v>0</v>
      </c>
      <c r="AA2795" s="0" t="n">
        <v>0</v>
      </c>
      <c r="AB2795" s="0" t="n">
        <v>14</v>
      </c>
      <c r="AC2795" s="0" t="n">
        <v>0</v>
      </c>
      <c r="AD2795" s="0" t="n">
        <v>0</v>
      </c>
      <c r="AE2795" s="0" t="n">
        <v>0</v>
      </c>
      <c r="AF2795" s="0" t="n">
        <v>0</v>
      </c>
      <c r="AG2795" s="0" t="n">
        <v>0</v>
      </c>
      <c r="AH2795" s="0" t="n">
        <v>0</v>
      </c>
      <c r="AI2795" s="0" t="n">
        <v>0</v>
      </c>
      <c r="AJ2795" s="0" t="n">
        <v>0</v>
      </c>
      <c r="AK2795" s="0" t="n">
        <v>0</v>
      </c>
      <c r="AL2795" s="0" t="n">
        <v>0</v>
      </c>
      <c r="AM2795" s="0" t="n">
        <v>0</v>
      </c>
      <c r="AN2795" s="0" t="n">
        <v>0</v>
      </c>
      <c r="AO2795" s="0" t="n">
        <v>0</v>
      </c>
      <c r="AP2795" s="0" t="n">
        <v>0</v>
      </c>
      <c r="AQ2795" s="0" t="n">
        <v>0</v>
      </c>
      <c r="AR2795" s="0" t="n">
        <v>0</v>
      </c>
      <c r="AS2795" s="0" t="n">
        <v>0</v>
      </c>
      <c r="AT2795" s="0" t="n">
        <v>0</v>
      </c>
      <c r="AU2795" s="0" t="n">
        <v>0</v>
      </c>
      <c r="AV2795" s="0" t="n">
        <v>0</v>
      </c>
      <c r="AW2795" s="0" t="n">
        <v>0</v>
      </c>
      <c r="AX2795" s="0" t="n">
        <v>0</v>
      </c>
      <c r="AY2795" s="0" t="n">
        <v>0</v>
      </c>
    </row>
    <row r="2796" customFormat="false" ht="15" hidden="false" customHeight="false" outlineLevel="0" collapsed="false">
      <c r="A2796" s="0" t="s">
        <v>3190</v>
      </c>
      <c r="B2796" s="0" t="s">
        <v>1238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0</v>
      </c>
      <c r="L2796" s="0" t="n">
        <v>0</v>
      </c>
      <c r="M2796" s="0" t="n">
        <v>0</v>
      </c>
      <c r="N2796" s="0" t="n">
        <v>0</v>
      </c>
      <c r="O2796" s="0" t="n">
        <v>0</v>
      </c>
      <c r="P2796" s="0" t="n">
        <v>0</v>
      </c>
      <c r="Q2796" s="0" t="n">
        <v>0</v>
      </c>
      <c r="R2796" s="0" t="n">
        <v>0</v>
      </c>
      <c r="S2796" s="0" t="n">
        <v>0</v>
      </c>
      <c r="T2796" s="0" t="n">
        <v>0</v>
      </c>
      <c r="U2796" s="0" t="n">
        <v>0</v>
      </c>
      <c r="V2796" s="0" t="n">
        <v>0</v>
      </c>
      <c r="W2796" s="0" t="n">
        <v>0</v>
      </c>
      <c r="X2796" s="0" t="n">
        <v>0</v>
      </c>
      <c r="Y2796" s="0" t="n">
        <v>0</v>
      </c>
      <c r="Z2796" s="0" t="n">
        <v>0</v>
      </c>
      <c r="AA2796" s="0" t="n">
        <v>0</v>
      </c>
      <c r="AB2796" s="0" t="n">
        <v>0</v>
      </c>
      <c r="AC2796" s="0" t="n">
        <v>0</v>
      </c>
      <c r="AD2796" s="0" t="n">
        <v>0</v>
      </c>
      <c r="AE2796" s="0" t="n">
        <v>0</v>
      </c>
      <c r="AF2796" s="0" t="n">
        <v>0</v>
      </c>
      <c r="AG2796" s="0" t="n">
        <v>11</v>
      </c>
      <c r="AH2796" s="0" t="n">
        <v>0</v>
      </c>
      <c r="AI2796" s="0" t="n">
        <v>0</v>
      </c>
      <c r="AJ2796" s="0" t="n">
        <v>0</v>
      </c>
      <c r="AK2796" s="0" t="n">
        <v>0</v>
      </c>
      <c r="AL2796" s="0" t="n">
        <v>0</v>
      </c>
      <c r="AM2796" s="0" t="n">
        <v>0</v>
      </c>
      <c r="AN2796" s="0" t="n">
        <v>0</v>
      </c>
      <c r="AO2796" s="0" t="n">
        <v>0</v>
      </c>
      <c r="AP2796" s="0" t="n">
        <v>0</v>
      </c>
      <c r="AQ2796" s="0" t="n">
        <v>0</v>
      </c>
      <c r="AR2796" s="0" t="n">
        <v>14</v>
      </c>
      <c r="AS2796" s="0" t="n">
        <v>0</v>
      </c>
      <c r="AT2796" s="0" t="n">
        <v>0</v>
      </c>
      <c r="AU2796" s="0" t="n">
        <v>0</v>
      </c>
      <c r="AV2796" s="0" t="n">
        <v>0</v>
      </c>
      <c r="AW2796" s="0" t="n">
        <v>0</v>
      </c>
      <c r="AX2796" s="0" t="n">
        <v>0</v>
      </c>
      <c r="AY2796" s="0" t="n">
        <v>0</v>
      </c>
    </row>
    <row r="2797" customFormat="false" ht="15" hidden="false" customHeight="false" outlineLevel="0" collapsed="false">
      <c r="A2797" s="0" t="s">
        <v>3191</v>
      </c>
      <c r="B2797" s="0" t="s">
        <v>1238</v>
      </c>
      <c r="C2797" s="0" t="n">
        <v>249</v>
      </c>
      <c r="D2797" s="0" t="n">
        <v>226</v>
      </c>
      <c r="E2797" s="0" t="n">
        <v>1591</v>
      </c>
      <c r="F2797" s="0" t="n">
        <v>14</v>
      </c>
      <c r="G2797" s="0" t="n">
        <v>47</v>
      </c>
      <c r="H2797" s="0" t="n">
        <v>368</v>
      </c>
      <c r="I2797" s="0" t="n">
        <v>22</v>
      </c>
      <c r="J2797" s="0" t="n">
        <v>59</v>
      </c>
      <c r="K2797" s="0" t="n">
        <v>36</v>
      </c>
      <c r="L2797" s="0" t="n">
        <v>44</v>
      </c>
      <c r="M2797" s="0" t="n">
        <v>0</v>
      </c>
      <c r="N2797" s="0" t="n">
        <v>23</v>
      </c>
      <c r="O2797" s="0" t="n">
        <v>120</v>
      </c>
      <c r="P2797" s="0" t="n">
        <v>169</v>
      </c>
      <c r="Q2797" s="0" t="n">
        <v>0</v>
      </c>
      <c r="R2797" s="0" t="n">
        <v>296</v>
      </c>
      <c r="S2797" s="0" t="n">
        <v>1145</v>
      </c>
      <c r="T2797" s="0" t="n">
        <v>260</v>
      </c>
      <c r="U2797" s="0" t="n">
        <v>977</v>
      </c>
      <c r="V2797" s="0" t="n">
        <v>38</v>
      </c>
      <c r="W2797" s="0" t="n">
        <v>0</v>
      </c>
      <c r="X2797" s="0" t="n">
        <v>19</v>
      </c>
      <c r="Y2797" s="0" t="n">
        <v>0</v>
      </c>
      <c r="Z2797" s="0" t="n">
        <v>736</v>
      </c>
      <c r="AA2797" s="0" t="n">
        <v>35</v>
      </c>
      <c r="AB2797" s="0" t="n">
        <v>5151</v>
      </c>
      <c r="AC2797" s="0" t="n">
        <v>95</v>
      </c>
      <c r="AD2797" s="0" t="n">
        <v>191</v>
      </c>
      <c r="AE2797" s="0" t="n">
        <v>26</v>
      </c>
      <c r="AF2797" s="0" t="n">
        <v>16</v>
      </c>
      <c r="AG2797" s="0" t="n">
        <v>160</v>
      </c>
      <c r="AH2797" s="0" t="n">
        <v>177</v>
      </c>
      <c r="AI2797" s="0" t="n">
        <v>115</v>
      </c>
      <c r="AJ2797" s="0" t="n">
        <v>647</v>
      </c>
      <c r="AK2797" s="0" t="n">
        <v>378</v>
      </c>
      <c r="AL2797" s="0" t="n">
        <v>751</v>
      </c>
      <c r="AM2797" s="0" t="n">
        <v>378</v>
      </c>
      <c r="AN2797" s="0" t="n">
        <v>442</v>
      </c>
      <c r="AO2797" s="0" t="n">
        <v>200</v>
      </c>
      <c r="AP2797" s="0" t="n">
        <v>182</v>
      </c>
      <c r="AQ2797" s="0" t="n">
        <v>188</v>
      </c>
      <c r="AR2797" s="0" t="n">
        <v>224</v>
      </c>
      <c r="AS2797" s="0" t="n">
        <v>74</v>
      </c>
      <c r="AT2797" s="0" t="n">
        <v>20</v>
      </c>
      <c r="AU2797" s="0" t="n">
        <v>63</v>
      </c>
      <c r="AV2797" s="0" t="n">
        <v>10</v>
      </c>
      <c r="AW2797" s="0" t="n">
        <v>206</v>
      </c>
      <c r="AX2797" s="0" t="n">
        <v>710</v>
      </c>
      <c r="AY2797" s="0" t="n">
        <v>0</v>
      </c>
    </row>
    <row r="2798" customFormat="false" ht="15" hidden="false" customHeight="false" outlineLevel="0" collapsed="false">
      <c r="A2798" s="0" t="s">
        <v>3192</v>
      </c>
      <c r="B2798" s="0" t="s">
        <v>1238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n">
        <v>0</v>
      </c>
      <c r="M2798" s="0" t="n">
        <v>11</v>
      </c>
      <c r="N2798" s="0" t="n">
        <v>0</v>
      </c>
      <c r="O2798" s="0" t="n">
        <v>0</v>
      </c>
      <c r="P2798" s="0" t="n">
        <v>0</v>
      </c>
      <c r="Q2798" s="0" t="n">
        <v>0</v>
      </c>
      <c r="R2798" s="0" t="n">
        <v>0</v>
      </c>
      <c r="S2798" s="0" t="n">
        <v>0</v>
      </c>
      <c r="T2798" s="0" t="n">
        <v>23</v>
      </c>
      <c r="U2798" s="0" t="n">
        <v>0</v>
      </c>
      <c r="V2798" s="0" t="n">
        <v>38</v>
      </c>
      <c r="W2798" s="0" t="n">
        <v>0</v>
      </c>
      <c r="X2798" s="0" t="n">
        <v>25</v>
      </c>
      <c r="Y2798" s="0" t="n">
        <v>0</v>
      </c>
      <c r="Z2798" s="0" t="n">
        <v>0</v>
      </c>
      <c r="AA2798" s="0" t="n">
        <v>0</v>
      </c>
      <c r="AB2798" s="0" t="n">
        <v>0</v>
      </c>
      <c r="AC2798" s="0" t="n">
        <v>0</v>
      </c>
      <c r="AD2798" s="0" t="n">
        <v>0</v>
      </c>
      <c r="AE2798" s="0" t="n">
        <v>0</v>
      </c>
      <c r="AF2798" s="0" t="n">
        <v>0</v>
      </c>
      <c r="AG2798" s="0" t="n">
        <v>0</v>
      </c>
      <c r="AH2798" s="0" t="n">
        <v>0</v>
      </c>
      <c r="AI2798" s="0" t="n">
        <v>0</v>
      </c>
      <c r="AJ2798" s="0" t="n">
        <v>0</v>
      </c>
      <c r="AK2798" s="0" t="n">
        <v>0</v>
      </c>
      <c r="AL2798" s="0" t="n">
        <v>0</v>
      </c>
      <c r="AM2798" s="0" t="n">
        <v>12</v>
      </c>
      <c r="AN2798" s="0" t="n">
        <v>0</v>
      </c>
      <c r="AO2798" s="0" t="n">
        <v>0</v>
      </c>
      <c r="AP2798" s="0" t="n">
        <v>63</v>
      </c>
      <c r="AQ2798" s="0" t="n">
        <v>57</v>
      </c>
      <c r="AR2798" s="0" t="n">
        <v>28</v>
      </c>
      <c r="AS2798" s="0" t="n">
        <v>18</v>
      </c>
      <c r="AT2798" s="0" t="n">
        <v>25</v>
      </c>
      <c r="AU2798" s="0" t="n">
        <v>0</v>
      </c>
      <c r="AV2798" s="0" t="n">
        <v>0</v>
      </c>
      <c r="AW2798" s="0" t="n">
        <v>0</v>
      </c>
      <c r="AX2798" s="0" t="n">
        <v>0</v>
      </c>
      <c r="AY2798" s="0" t="n">
        <v>0</v>
      </c>
    </row>
    <row r="2799" customFormat="false" ht="15" hidden="false" customHeight="false" outlineLevel="0" collapsed="false">
      <c r="A2799" s="0" t="s">
        <v>3193</v>
      </c>
      <c r="B2799" s="0" t="s">
        <v>1238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0</v>
      </c>
      <c r="M2799" s="0" t="n">
        <v>0</v>
      </c>
      <c r="N2799" s="0" t="n">
        <v>0</v>
      </c>
      <c r="O2799" s="0" t="n">
        <v>0</v>
      </c>
      <c r="P2799" s="0" t="n">
        <v>10</v>
      </c>
      <c r="Q2799" s="0" t="n">
        <v>0</v>
      </c>
      <c r="R2799" s="0" t="n">
        <v>0</v>
      </c>
      <c r="S2799" s="0" t="n">
        <v>0</v>
      </c>
      <c r="T2799" s="0" t="n">
        <v>0</v>
      </c>
      <c r="U2799" s="0" t="n">
        <v>0</v>
      </c>
      <c r="V2799" s="0" t="n">
        <v>0</v>
      </c>
      <c r="W2799" s="0" t="n">
        <v>0</v>
      </c>
      <c r="X2799" s="0" t="n">
        <v>0</v>
      </c>
      <c r="Y2799" s="0" t="n">
        <v>0</v>
      </c>
      <c r="Z2799" s="0" t="n">
        <v>0</v>
      </c>
      <c r="AA2799" s="0" t="n">
        <v>0</v>
      </c>
      <c r="AB2799" s="0" t="n">
        <v>0</v>
      </c>
      <c r="AC2799" s="0" t="n">
        <v>0</v>
      </c>
      <c r="AD2799" s="0" t="n">
        <v>0</v>
      </c>
      <c r="AE2799" s="0" t="n">
        <v>0</v>
      </c>
      <c r="AF2799" s="0" t="n">
        <v>0</v>
      </c>
      <c r="AG2799" s="0" t="n">
        <v>0</v>
      </c>
      <c r="AH2799" s="0" t="n">
        <v>0</v>
      </c>
      <c r="AI2799" s="0" t="n">
        <v>0</v>
      </c>
      <c r="AJ2799" s="0" t="n">
        <v>32</v>
      </c>
      <c r="AK2799" s="0" t="n">
        <v>0</v>
      </c>
      <c r="AL2799" s="0" t="n">
        <v>0</v>
      </c>
      <c r="AM2799" s="0" t="n">
        <v>0</v>
      </c>
      <c r="AN2799" s="0" t="n">
        <v>0</v>
      </c>
      <c r="AO2799" s="0" t="n">
        <v>0</v>
      </c>
      <c r="AP2799" s="0" t="n">
        <v>0</v>
      </c>
      <c r="AQ2799" s="0" t="n">
        <v>0</v>
      </c>
      <c r="AR2799" s="0" t="n">
        <v>0</v>
      </c>
      <c r="AS2799" s="0" t="n">
        <v>0</v>
      </c>
      <c r="AT2799" s="0" t="n">
        <v>0</v>
      </c>
      <c r="AU2799" s="0" t="n">
        <v>0</v>
      </c>
      <c r="AV2799" s="0" t="n">
        <v>0</v>
      </c>
      <c r="AW2799" s="0" t="n">
        <v>0</v>
      </c>
      <c r="AX2799" s="0" t="n">
        <v>0</v>
      </c>
      <c r="AY2799" s="0" t="n">
        <v>0</v>
      </c>
    </row>
    <row r="2800" customFormat="false" ht="15" hidden="false" customHeight="false" outlineLevel="0" collapsed="false">
      <c r="A2800" s="0" t="s">
        <v>3194</v>
      </c>
      <c r="B2800" s="0" t="s">
        <v>1238</v>
      </c>
      <c r="C2800" s="0" t="n">
        <v>0</v>
      </c>
      <c r="D2800" s="0" t="n">
        <v>0</v>
      </c>
      <c r="E2800" s="0" t="n">
        <v>16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18</v>
      </c>
      <c r="L2800" s="0" t="n">
        <v>10</v>
      </c>
      <c r="M2800" s="0" t="n">
        <v>30</v>
      </c>
      <c r="N2800" s="0" t="n">
        <v>0</v>
      </c>
      <c r="O2800" s="0" t="n">
        <v>0</v>
      </c>
      <c r="P2800" s="0" t="n">
        <v>27</v>
      </c>
      <c r="Q2800" s="0" t="n">
        <v>0</v>
      </c>
      <c r="R2800" s="0" t="n">
        <v>0</v>
      </c>
      <c r="S2800" s="0" t="n">
        <v>17</v>
      </c>
      <c r="T2800" s="0" t="n">
        <v>39</v>
      </c>
      <c r="U2800" s="0" t="n">
        <v>24</v>
      </c>
      <c r="V2800" s="0" t="n">
        <v>197</v>
      </c>
      <c r="W2800" s="0" t="n">
        <v>47</v>
      </c>
      <c r="X2800" s="0" t="n">
        <v>314</v>
      </c>
      <c r="Y2800" s="0" t="n">
        <v>50</v>
      </c>
      <c r="Z2800" s="0" t="n">
        <v>52</v>
      </c>
      <c r="AA2800" s="0" t="n">
        <v>0</v>
      </c>
      <c r="AB2800" s="0" t="n">
        <v>28</v>
      </c>
      <c r="AC2800" s="0" t="n">
        <v>0</v>
      </c>
      <c r="AD2800" s="0" t="n">
        <v>0</v>
      </c>
      <c r="AE2800" s="0" t="n">
        <v>0</v>
      </c>
      <c r="AF2800" s="0" t="n">
        <v>21</v>
      </c>
      <c r="AG2800" s="0" t="n">
        <v>0</v>
      </c>
      <c r="AH2800" s="0" t="n">
        <v>0</v>
      </c>
      <c r="AI2800" s="0" t="n">
        <v>10</v>
      </c>
      <c r="AJ2800" s="0" t="n">
        <v>107</v>
      </c>
      <c r="AK2800" s="0" t="n">
        <v>79</v>
      </c>
      <c r="AL2800" s="0" t="n">
        <v>35</v>
      </c>
      <c r="AM2800" s="0" t="n">
        <v>0</v>
      </c>
      <c r="AN2800" s="0" t="n">
        <v>17</v>
      </c>
      <c r="AO2800" s="0" t="n">
        <v>19</v>
      </c>
      <c r="AP2800" s="0" t="n">
        <v>24</v>
      </c>
      <c r="AQ2800" s="0" t="n">
        <v>38</v>
      </c>
      <c r="AR2800" s="0" t="n">
        <v>49</v>
      </c>
      <c r="AS2800" s="0" t="n">
        <v>114</v>
      </c>
      <c r="AT2800" s="0" t="n">
        <v>130</v>
      </c>
      <c r="AU2800" s="0" t="n">
        <v>114</v>
      </c>
      <c r="AV2800" s="0" t="n">
        <v>50</v>
      </c>
      <c r="AW2800" s="0" t="n">
        <v>11</v>
      </c>
      <c r="AX2800" s="0" t="n">
        <v>0</v>
      </c>
      <c r="AY2800" s="0" t="n">
        <v>36</v>
      </c>
    </row>
    <row r="2801" customFormat="false" ht="15" hidden="false" customHeight="false" outlineLevel="0" collapsed="false">
      <c r="A2801" s="0" t="s">
        <v>3195</v>
      </c>
      <c r="B2801" s="0" t="s">
        <v>1238</v>
      </c>
      <c r="C2801" s="0" t="n">
        <v>0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0</v>
      </c>
      <c r="M2801" s="0" t="n">
        <v>84</v>
      </c>
      <c r="N2801" s="0" t="n">
        <v>0</v>
      </c>
      <c r="O2801" s="0" t="n">
        <v>0</v>
      </c>
      <c r="P2801" s="0" t="n">
        <v>0</v>
      </c>
      <c r="Q2801" s="0" t="n">
        <v>0</v>
      </c>
      <c r="R2801" s="0" t="n">
        <v>0</v>
      </c>
      <c r="S2801" s="0" t="n">
        <v>0</v>
      </c>
      <c r="T2801" s="0" t="n">
        <v>16</v>
      </c>
      <c r="U2801" s="0" t="n">
        <v>0</v>
      </c>
      <c r="V2801" s="0" t="n">
        <v>458</v>
      </c>
      <c r="W2801" s="0" t="n">
        <v>0</v>
      </c>
      <c r="X2801" s="0" t="n">
        <v>50</v>
      </c>
      <c r="Y2801" s="0" t="n">
        <v>0</v>
      </c>
      <c r="Z2801" s="0" t="n">
        <v>0</v>
      </c>
      <c r="AA2801" s="0" t="n">
        <v>0</v>
      </c>
      <c r="AB2801" s="0" t="n">
        <v>0</v>
      </c>
      <c r="AC2801" s="0" t="n">
        <v>0</v>
      </c>
      <c r="AD2801" s="0" t="n">
        <v>0</v>
      </c>
      <c r="AE2801" s="0" t="n">
        <v>0</v>
      </c>
      <c r="AF2801" s="0" t="n">
        <v>0</v>
      </c>
      <c r="AG2801" s="0" t="n">
        <v>0</v>
      </c>
      <c r="AH2801" s="0" t="n">
        <v>0</v>
      </c>
      <c r="AI2801" s="0" t="n">
        <v>0</v>
      </c>
      <c r="AJ2801" s="0" t="n">
        <v>0</v>
      </c>
      <c r="AK2801" s="0" t="n">
        <v>0</v>
      </c>
      <c r="AL2801" s="0" t="n">
        <v>0</v>
      </c>
      <c r="AM2801" s="0" t="n">
        <v>0</v>
      </c>
      <c r="AN2801" s="0" t="n">
        <v>0</v>
      </c>
      <c r="AO2801" s="0" t="n">
        <v>0</v>
      </c>
      <c r="AP2801" s="0" t="n">
        <v>0</v>
      </c>
      <c r="AQ2801" s="0" t="n">
        <v>0</v>
      </c>
      <c r="AR2801" s="0" t="n">
        <v>77</v>
      </c>
      <c r="AS2801" s="0" t="n">
        <v>142</v>
      </c>
      <c r="AT2801" s="0" t="n">
        <v>248</v>
      </c>
      <c r="AU2801" s="0" t="n">
        <v>155</v>
      </c>
      <c r="AV2801" s="0" t="n">
        <v>36</v>
      </c>
      <c r="AW2801" s="0" t="n">
        <v>0</v>
      </c>
      <c r="AX2801" s="0" t="n">
        <v>0</v>
      </c>
      <c r="AY2801" s="0" t="n">
        <v>0</v>
      </c>
    </row>
    <row r="2802" customFormat="false" ht="15" hidden="false" customHeight="false" outlineLevel="0" collapsed="false">
      <c r="A2802" s="0" t="s">
        <v>3196</v>
      </c>
      <c r="B2802" s="0" t="s">
        <v>1238</v>
      </c>
      <c r="C2802" s="0" t="n">
        <v>0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0</v>
      </c>
      <c r="M2802" s="0" t="n">
        <v>0</v>
      </c>
      <c r="N2802" s="0" t="n">
        <v>0</v>
      </c>
      <c r="O2802" s="0" t="n">
        <v>0</v>
      </c>
      <c r="P2802" s="0" t="n">
        <v>0</v>
      </c>
      <c r="Q2802" s="0" t="n">
        <v>0</v>
      </c>
      <c r="R2802" s="0" t="n">
        <v>0</v>
      </c>
      <c r="S2802" s="0" t="n">
        <v>0</v>
      </c>
      <c r="T2802" s="0" t="n">
        <v>0</v>
      </c>
      <c r="U2802" s="0" t="n">
        <v>0</v>
      </c>
      <c r="V2802" s="0" t="n">
        <v>0</v>
      </c>
      <c r="W2802" s="0" t="n">
        <v>0</v>
      </c>
      <c r="X2802" s="0" t="n">
        <v>0</v>
      </c>
      <c r="Y2802" s="0" t="n">
        <v>0</v>
      </c>
      <c r="Z2802" s="0" t="n">
        <v>0</v>
      </c>
      <c r="AA2802" s="0" t="n">
        <v>0</v>
      </c>
      <c r="AB2802" s="0" t="n">
        <v>10</v>
      </c>
      <c r="AC2802" s="0" t="n">
        <v>0</v>
      </c>
      <c r="AD2802" s="0" t="n">
        <v>0</v>
      </c>
      <c r="AE2802" s="0" t="n">
        <v>0</v>
      </c>
      <c r="AF2802" s="0" t="n">
        <v>0</v>
      </c>
      <c r="AG2802" s="0" t="n">
        <v>0</v>
      </c>
      <c r="AH2802" s="0" t="n">
        <v>0</v>
      </c>
      <c r="AI2802" s="0" t="n">
        <v>0</v>
      </c>
      <c r="AJ2802" s="0" t="n">
        <v>0</v>
      </c>
      <c r="AK2802" s="0" t="n">
        <v>0</v>
      </c>
      <c r="AL2802" s="0" t="n">
        <v>0</v>
      </c>
      <c r="AM2802" s="0" t="n">
        <v>0</v>
      </c>
      <c r="AN2802" s="0" t="n">
        <v>0</v>
      </c>
      <c r="AO2802" s="0" t="n">
        <v>0</v>
      </c>
      <c r="AP2802" s="0" t="n">
        <v>0</v>
      </c>
      <c r="AQ2802" s="0" t="n">
        <v>0</v>
      </c>
      <c r="AR2802" s="0" t="n">
        <v>0</v>
      </c>
      <c r="AS2802" s="0" t="n">
        <v>0</v>
      </c>
      <c r="AT2802" s="0" t="n">
        <v>0</v>
      </c>
      <c r="AU2802" s="0" t="n">
        <v>0</v>
      </c>
      <c r="AV2802" s="0" t="n">
        <v>0</v>
      </c>
      <c r="AW2802" s="0" t="n">
        <v>0</v>
      </c>
      <c r="AX2802" s="0" t="n">
        <v>0</v>
      </c>
      <c r="AY2802" s="0" t="n">
        <v>0</v>
      </c>
    </row>
    <row r="2803" customFormat="false" ht="15" hidden="false" customHeight="false" outlineLevel="0" collapsed="false">
      <c r="A2803" s="0" t="s">
        <v>3197</v>
      </c>
      <c r="B2803" s="0" t="s">
        <v>1238</v>
      </c>
      <c r="C2803" s="0" t="n">
        <v>0</v>
      </c>
      <c r="D2803" s="0" t="n">
        <v>0</v>
      </c>
      <c r="E2803" s="0" t="n">
        <v>13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0</v>
      </c>
      <c r="M2803" s="0" t="n">
        <v>0</v>
      </c>
      <c r="N2803" s="0" t="n">
        <v>0</v>
      </c>
      <c r="O2803" s="0" t="n">
        <v>0</v>
      </c>
      <c r="P2803" s="0" t="n">
        <v>0</v>
      </c>
      <c r="Q2803" s="0" t="n">
        <v>0</v>
      </c>
      <c r="R2803" s="0" t="n">
        <v>0</v>
      </c>
      <c r="S2803" s="0" t="n">
        <v>0</v>
      </c>
      <c r="T2803" s="0" t="n">
        <v>0</v>
      </c>
      <c r="U2803" s="0" t="n">
        <v>0</v>
      </c>
      <c r="V2803" s="0" t="n">
        <v>0</v>
      </c>
      <c r="W2803" s="0" t="n">
        <v>0</v>
      </c>
      <c r="X2803" s="0" t="n">
        <v>0</v>
      </c>
      <c r="Y2803" s="0" t="n">
        <v>0</v>
      </c>
      <c r="Z2803" s="0" t="n">
        <v>0</v>
      </c>
      <c r="AA2803" s="0" t="n">
        <v>0</v>
      </c>
      <c r="AB2803" s="0" t="n">
        <v>0</v>
      </c>
      <c r="AC2803" s="0" t="n">
        <v>0</v>
      </c>
      <c r="AD2803" s="0" t="n">
        <v>0</v>
      </c>
      <c r="AE2803" s="0" t="n">
        <v>0</v>
      </c>
      <c r="AF2803" s="0" t="n">
        <v>0</v>
      </c>
      <c r="AG2803" s="0" t="n">
        <v>0</v>
      </c>
      <c r="AH2803" s="0" t="n">
        <v>0</v>
      </c>
      <c r="AI2803" s="0" t="n">
        <v>0</v>
      </c>
      <c r="AJ2803" s="0" t="n">
        <v>0</v>
      </c>
      <c r="AK2803" s="0" t="n">
        <v>0</v>
      </c>
      <c r="AL2803" s="0" t="n">
        <v>0</v>
      </c>
      <c r="AM2803" s="0" t="n">
        <v>0</v>
      </c>
      <c r="AN2803" s="0" t="n">
        <v>0</v>
      </c>
      <c r="AO2803" s="0" t="n">
        <v>0</v>
      </c>
      <c r="AP2803" s="0" t="n">
        <v>0</v>
      </c>
      <c r="AQ2803" s="0" t="n">
        <v>0</v>
      </c>
      <c r="AR2803" s="0" t="n">
        <v>0</v>
      </c>
      <c r="AS2803" s="0" t="n">
        <v>0</v>
      </c>
      <c r="AT2803" s="0" t="n">
        <v>0</v>
      </c>
      <c r="AU2803" s="0" t="n">
        <v>0</v>
      </c>
      <c r="AV2803" s="0" t="n">
        <v>0</v>
      </c>
      <c r="AW2803" s="0" t="n">
        <v>0</v>
      </c>
      <c r="AX2803" s="0" t="n">
        <v>0</v>
      </c>
      <c r="AY2803" s="0" t="n">
        <v>0</v>
      </c>
    </row>
    <row r="2804" customFormat="false" ht="15" hidden="false" customHeight="false" outlineLevel="0" collapsed="false">
      <c r="A2804" s="0" t="s">
        <v>3198</v>
      </c>
      <c r="B2804" s="0" t="s">
        <v>1238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  <c r="M2804" s="0" t="n">
        <v>0</v>
      </c>
      <c r="N2804" s="0" t="n">
        <v>0</v>
      </c>
      <c r="O2804" s="0" t="n">
        <v>0</v>
      </c>
      <c r="P2804" s="0" t="n">
        <v>0</v>
      </c>
      <c r="Q2804" s="0" t="n">
        <v>0</v>
      </c>
      <c r="R2804" s="0" t="n">
        <v>0</v>
      </c>
      <c r="S2804" s="0" t="n">
        <v>0</v>
      </c>
      <c r="T2804" s="0" t="n">
        <v>0</v>
      </c>
      <c r="U2804" s="0" t="n">
        <v>0</v>
      </c>
      <c r="V2804" s="0" t="n">
        <v>0</v>
      </c>
      <c r="W2804" s="0" t="n">
        <v>0</v>
      </c>
      <c r="X2804" s="0" t="n">
        <v>11</v>
      </c>
      <c r="Y2804" s="0" t="n">
        <v>0</v>
      </c>
      <c r="Z2804" s="0" t="n">
        <v>0</v>
      </c>
      <c r="AA2804" s="0" t="n">
        <v>0</v>
      </c>
      <c r="AB2804" s="0" t="n">
        <v>0</v>
      </c>
      <c r="AC2804" s="0" t="n">
        <v>0</v>
      </c>
      <c r="AD2804" s="0" t="n">
        <v>0</v>
      </c>
      <c r="AE2804" s="0" t="n">
        <v>0</v>
      </c>
      <c r="AF2804" s="0" t="n">
        <v>0</v>
      </c>
      <c r="AG2804" s="0" t="n">
        <v>0</v>
      </c>
      <c r="AH2804" s="0" t="n">
        <v>0</v>
      </c>
      <c r="AI2804" s="0" t="n">
        <v>0</v>
      </c>
      <c r="AJ2804" s="0" t="n">
        <v>0</v>
      </c>
      <c r="AK2804" s="0" t="n">
        <v>0</v>
      </c>
      <c r="AL2804" s="0" t="n">
        <v>0</v>
      </c>
      <c r="AM2804" s="0" t="n">
        <v>0</v>
      </c>
      <c r="AN2804" s="0" t="n">
        <v>0</v>
      </c>
      <c r="AO2804" s="0" t="n">
        <v>0</v>
      </c>
      <c r="AP2804" s="0" t="n">
        <v>0</v>
      </c>
      <c r="AQ2804" s="0" t="n">
        <v>0</v>
      </c>
      <c r="AR2804" s="0" t="n">
        <v>0</v>
      </c>
      <c r="AS2804" s="0" t="n">
        <v>0</v>
      </c>
      <c r="AT2804" s="0" t="n">
        <v>0</v>
      </c>
      <c r="AU2804" s="0" t="n">
        <v>0</v>
      </c>
      <c r="AV2804" s="0" t="n">
        <v>0</v>
      </c>
      <c r="AW2804" s="0" t="n">
        <v>0</v>
      </c>
      <c r="AX2804" s="0" t="n">
        <v>0</v>
      </c>
      <c r="AY2804" s="0" t="n">
        <v>0</v>
      </c>
    </row>
    <row r="2805" customFormat="false" ht="15" hidden="false" customHeight="false" outlineLevel="0" collapsed="false">
      <c r="A2805" s="0" t="s">
        <v>3199</v>
      </c>
      <c r="B2805" s="0" t="s">
        <v>1238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0</v>
      </c>
      <c r="M2805" s="0" t="n">
        <v>0</v>
      </c>
      <c r="N2805" s="0" t="n">
        <v>0</v>
      </c>
      <c r="O2805" s="0" t="n">
        <v>0</v>
      </c>
      <c r="P2805" s="0" t="n">
        <v>0</v>
      </c>
      <c r="Q2805" s="0" t="n">
        <v>0</v>
      </c>
      <c r="R2805" s="0" t="n">
        <v>0</v>
      </c>
      <c r="S2805" s="0" t="n">
        <v>0</v>
      </c>
      <c r="T2805" s="0" t="n">
        <v>0</v>
      </c>
      <c r="U2805" s="0" t="n">
        <v>0</v>
      </c>
      <c r="V2805" s="0" t="n">
        <v>0</v>
      </c>
      <c r="W2805" s="0" t="n">
        <v>0</v>
      </c>
      <c r="X2805" s="0" t="n">
        <v>0</v>
      </c>
      <c r="Y2805" s="0" t="n">
        <v>0</v>
      </c>
      <c r="Z2805" s="0" t="n">
        <v>0</v>
      </c>
      <c r="AA2805" s="0" t="n">
        <v>0</v>
      </c>
      <c r="AB2805" s="0" t="n">
        <v>0</v>
      </c>
      <c r="AC2805" s="0" t="n">
        <v>0</v>
      </c>
      <c r="AD2805" s="0" t="n">
        <v>0</v>
      </c>
      <c r="AE2805" s="0" t="n">
        <v>0</v>
      </c>
      <c r="AF2805" s="0" t="n">
        <v>0</v>
      </c>
      <c r="AG2805" s="0" t="n">
        <v>0</v>
      </c>
      <c r="AH2805" s="0" t="n">
        <v>0</v>
      </c>
      <c r="AI2805" s="0" t="n">
        <v>0</v>
      </c>
      <c r="AJ2805" s="0" t="n">
        <v>0</v>
      </c>
      <c r="AK2805" s="0" t="n">
        <v>0</v>
      </c>
      <c r="AL2805" s="0" t="n">
        <v>12</v>
      </c>
      <c r="AM2805" s="0" t="n">
        <v>0</v>
      </c>
      <c r="AN2805" s="0" t="n">
        <v>0</v>
      </c>
      <c r="AO2805" s="0" t="n">
        <v>0</v>
      </c>
      <c r="AP2805" s="0" t="n">
        <v>0</v>
      </c>
      <c r="AQ2805" s="0" t="n">
        <v>0</v>
      </c>
      <c r="AR2805" s="0" t="n">
        <v>0</v>
      </c>
      <c r="AS2805" s="0" t="n">
        <v>0</v>
      </c>
      <c r="AT2805" s="0" t="n">
        <v>0</v>
      </c>
      <c r="AU2805" s="0" t="n">
        <v>0</v>
      </c>
      <c r="AV2805" s="0" t="n">
        <v>0</v>
      </c>
      <c r="AW2805" s="0" t="n">
        <v>0</v>
      </c>
      <c r="AX2805" s="0" t="n">
        <v>0</v>
      </c>
      <c r="AY2805" s="0" t="n">
        <v>0</v>
      </c>
    </row>
    <row r="2806" customFormat="false" ht="15" hidden="false" customHeight="false" outlineLevel="0" collapsed="false">
      <c r="A2806" s="0" t="s">
        <v>3200</v>
      </c>
      <c r="B2806" s="0" t="s">
        <v>1238</v>
      </c>
      <c r="C2806" s="0" t="n">
        <v>0</v>
      </c>
      <c r="D2806" s="0" t="n">
        <v>0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0</v>
      </c>
      <c r="L2806" s="0" t="n">
        <v>0</v>
      </c>
      <c r="M2806" s="0" t="n">
        <v>0</v>
      </c>
      <c r="N2806" s="0" t="n">
        <v>0</v>
      </c>
      <c r="O2806" s="0" t="n">
        <v>0</v>
      </c>
      <c r="P2806" s="0" t="n">
        <v>0</v>
      </c>
      <c r="Q2806" s="0" t="n">
        <v>0</v>
      </c>
      <c r="R2806" s="0" t="n">
        <v>0</v>
      </c>
      <c r="S2806" s="0" t="n">
        <v>0</v>
      </c>
      <c r="T2806" s="0" t="n">
        <v>0</v>
      </c>
      <c r="U2806" s="0" t="n">
        <v>0</v>
      </c>
      <c r="V2806" s="0" t="n">
        <v>0</v>
      </c>
      <c r="W2806" s="0" t="n">
        <v>0</v>
      </c>
      <c r="X2806" s="0" t="n">
        <v>0</v>
      </c>
      <c r="Y2806" s="0" t="n">
        <v>0</v>
      </c>
      <c r="Z2806" s="0" t="n">
        <v>0</v>
      </c>
      <c r="AA2806" s="0" t="n">
        <v>0</v>
      </c>
      <c r="AB2806" s="0" t="n">
        <v>0</v>
      </c>
      <c r="AC2806" s="0" t="n">
        <v>0</v>
      </c>
      <c r="AD2806" s="0" t="n">
        <v>0</v>
      </c>
      <c r="AE2806" s="0" t="n">
        <v>0</v>
      </c>
      <c r="AF2806" s="0" t="n">
        <v>0</v>
      </c>
      <c r="AG2806" s="0" t="n">
        <v>0</v>
      </c>
      <c r="AH2806" s="0" t="n">
        <v>0</v>
      </c>
      <c r="AI2806" s="0" t="n">
        <v>0</v>
      </c>
      <c r="AJ2806" s="0" t="n">
        <v>0</v>
      </c>
      <c r="AK2806" s="0" t="n">
        <v>0</v>
      </c>
      <c r="AL2806" s="0" t="n">
        <v>0</v>
      </c>
      <c r="AM2806" s="0" t="n">
        <v>0</v>
      </c>
      <c r="AN2806" s="0" t="n">
        <v>0</v>
      </c>
      <c r="AO2806" s="0" t="n">
        <v>0</v>
      </c>
      <c r="AP2806" s="0" t="n">
        <v>0</v>
      </c>
      <c r="AQ2806" s="0" t="n">
        <v>12</v>
      </c>
      <c r="AR2806" s="0" t="n">
        <v>0</v>
      </c>
      <c r="AS2806" s="0" t="n">
        <v>0</v>
      </c>
      <c r="AT2806" s="0" t="n">
        <v>0</v>
      </c>
      <c r="AU2806" s="0" t="n">
        <v>0</v>
      </c>
      <c r="AV2806" s="0" t="n">
        <v>0</v>
      </c>
      <c r="AW2806" s="0" t="n">
        <v>0</v>
      </c>
      <c r="AX2806" s="0" t="n">
        <v>0</v>
      </c>
      <c r="AY2806" s="0" t="n">
        <v>0</v>
      </c>
    </row>
    <row r="2807" customFormat="false" ht="15" hidden="false" customHeight="false" outlineLevel="0" collapsed="false">
      <c r="A2807" s="0" t="s">
        <v>3201</v>
      </c>
      <c r="B2807" s="0" t="s">
        <v>1238</v>
      </c>
      <c r="C2807" s="0" t="n">
        <v>0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0</v>
      </c>
      <c r="L2807" s="0" t="n">
        <v>0</v>
      </c>
      <c r="M2807" s="0" t="n">
        <v>0</v>
      </c>
      <c r="N2807" s="0" t="n">
        <v>0</v>
      </c>
      <c r="O2807" s="0" t="n">
        <v>0</v>
      </c>
      <c r="P2807" s="0" t="n">
        <v>0</v>
      </c>
      <c r="Q2807" s="0" t="n">
        <v>0</v>
      </c>
      <c r="R2807" s="0" t="n">
        <v>0</v>
      </c>
      <c r="S2807" s="0" t="n">
        <v>0</v>
      </c>
      <c r="T2807" s="0" t="n">
        <v>0</v>
      </c>
      <c r="U2807" s="0" t="n">
        <v>0</v>
      </c>
      <c r="V2807" s="0" t="n">
        <v>14</v>
      </c>
      <c r="W2807" s="0" t="n">
        <v>0</v>
      </c>
      <c r="X2807" s="0" t="n">
        <v>54</v>
      </c>
      <c r="Y2807" s="0" t="n">
        <v>0</v>
      </c>
      <c r="Z2807" s="0" t="n">
        <v>0</v>
      </c>
      <c r="AA2807" s="0" t="n">
        <v>0</v>
      </c>
      <c r="AB2807" s="0" t="n">
        <v>0</v>
      </c>
      <c r="AC2807" s="0" t="n">
        <v>0</v>
      </c>
      <c r="AD2807" s="0" t="n">
        <v>0</v>
      </c>
      <c r="AE2807" s="0" t="n">
        <v>0</v>
      </c>
      <c r="AF2807" s="0" t="n">
        <v>0</v>
      </c>
      <c r="AG2807" s="0" t="n">
        <v>0</v>
      </c>
      <c r="AH2807" s="0" t="n">
        <v>0</v>
      </c>
      <c r="AI2807" s="0" t="n">
        <v>0</v>
      </c>
      <c r="AJ2807" s="0" t="n">
        <v>0</v>
      </c>
      <c r="AK2807" s="0" t="n">
        <v>0</v>
      </c>
      <c r="AL2807" s="0" t="n">
        <v>0</v>
      </c>
      <c r="AM2807" s="0" t="n">
        <v>0</v>
      </c>
      <c r="AN2807" s="0" t="n">
        <v>0</v>
      </c>
      <c r="AO2807" s="0" t="n">
        <v>0</v>
      </c>
      <c r="AP2807" s="0" t="n">
        <v>0</v>
      </c>
      <c r="AQ2807" s="0" t="n">
        <v>0</v>
      </c>
      <c r="AR2807" s="0" t="n">
        <v>0</v>
      </c>
      <c r="AS2807" s="0" t="n">
        <v>0</v>
      </c>
      <c r="AT2807" s="0" t="n">
        <v>10</v>
      </c>
      <c r="AU2807" s="0" t="n">
        <v>19</v>
      </c>
      <c r="AV2807" s="0" t="n">
        <v>0</v>
      </c>
      <c r="AW2807" s="0" t="n">
        <v>0</v>
      </c>
      <c r="AX2807" s="0" t="n">
        <v>0</v>
      </c>
      <c r="AY2807" s="0" t="n">
        <v>0</v>
      </c>
    </row>
    <row r="2808" customFormat="false" ht="15" hidden="false" customHeight="false" outlineLevel="0" collapsed="false">
      <c r="A2808" s="0" t="s">
        <v>3202</v>
      </c>
      <c r="B2808" s="0" t="s">
        <v>1238</v>
      </c>
      <c r="C2808" s="0" t="n">
        <v>0</v>
      </c>
      <c r="D2808" s="0" t="n">
        <v>0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0</v>
      </c>
      <c r="L2808" s="0" t="n">
        <v>12</v>
      </c>
      <c r="M2808" s="0" t="n">
        <v>0</v>
      </c>
      <c r="N2808" s="0" t="n">
        <v>12</v>
      </c>
      <c r="O2808" s="0" t="n">
        <v>0</v>
      </c>
      <c r="P2808" s="0" t="n">
        <v>0</v>
      </c>
      <c r="Q2808" s="0" t="n">
        <v>13</v>
      </c>
      <c r="R2808" s="0" t="n">
        <v>0</v>
      </c>
      <c r="S2808" s="0" t="n">
        <v>0</v>
      </c>
      <c r="T2808" s="0" t="n">
        <v>0</v>
      </c>
      <c r="U2808" s="0" t="n">
        <v>0</v>
      </c>
      <c r="V2808" s="0" t="n">
        <v>71</v>
      </c>
      <c r="W2808" s="0" t="n">
        <v>0</v>
      </c>
      <c r="X2808" s="0" t="n">
        <v>119</v>
      </c>
      <c r="Y2808" s="0" t="n">
        <v>19</v>
      </c>
      <c r="Z2808" s="0" t="n">
        <v>11</v>
      </c>
      <c r="AA2808" s="0" t="n">
        <v>0</v>
      </c>
      <c r="AB2808" s="0" t="n">
        <v>0</v>
      </c>
      <c r="AC2808" s="0" t="n">
        <v>0</v>
      </c>
      <c r="AD2808" s="0" t="n">
        <v>0</v>
      </c>
      <c r="AE2808" s="0" t="n">
        <v>0</v>
      </c>
      <c r="AF2808" s="0" t="n">
        <v>0</v>
      </c>
      <c r="AG2808" s="0" t="n">
        <v>10</v>
      </c>
      <c r="AH2808" s="0" t="n">
        <v>0</v>
      </c>
      <c r="AI2808" s="0" t="n">
        <v>0</v>
      </c>
      <c r="AJ2808" s="0" t="n">
        <v>0</v>
      </c>
      <c r="AK2808" s="0" t="n">
        <v>0</v>
      </c>
      <c r="AL2808" s="0" t="n">
        <v>0</v>
      </c>
      <c r="AM2808" s="0" t="n">
        <v>0</v>
      </c>
      <c r="AN2808" s="0" t="n">
        <v>0</v>
      </c>
      <c r="AO2808" s="0" t="n">
        <v>0</v>
      </c>
      <c r="AP2808" s="0" t="n">
        <v>0</v>
      </c>
      <c r="AQ2808" s="0" t="n">
        <v>0</v>
      </c>
      <c r="AR2808" s="0" t="n">
        <v>0</v>
      </c>
      <c r="AS2808" s="0" t="n">
        <v>14</v>
      </c>
      <c r="AT2808" s="0" t="n">
        <v>16</v>
      </c>
      <c r="AU2808" s="0" t="n">
        <v>0</v>
      </c>
      <c r="AV2808" s="0" t="n">
        <v>0</v>
      </c>
      <c r="AW2808" s="0" t="n">
        <v>0</v>
      </c>
      <c r="AX2808" s="0" t="n">
        <v>0</v>
      </c>
      <c r="AY2808" s="0" t="n">
        <v>0</v>
      </c>
    </row>
    <row r="2809" customFormat="false" ht="15" hidden="false" customHeight="false" outlineLevel="0" collapsed="false">
      <c r="A2809" s="0" t="s">
        <v>3203</v>
      </c>
      <c r="B2809" s="0" t="s">
        <v>1238</v>
      </c>
      <c r="C2809" s="0" t="n">
        <v>10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0</v>
      </c>
      <c r="L2809" s="0" t="n">
        <v>0</v>
      </c>
      <c r="M2809" s="0" t="n">
        <v>0</v>
      </c>
      <c r="N2809" s="0" t="n">
        <v>0</v>
      </c>
      <c r="O2809" s="0" t="n">
        <v>0</v>
      </c>
      <c r="P2809" s="0" t="n">
        <v>0</v>
      </c>
      <c r="Q2809" s="0" t="n">
        <v>0</v>
      </c>
      <c r="R2809" s="0" t="n">
        <v>0</v>
      </c>
      <c r="S2809" s="0" t="n">
        <v>0</v>
      </c>
      <c r="T2809" s="0" t="n">
        <v>0</v>
      </c>
      <c r="U2809" s="0" t="n">
        <v>0</v>
      </c>
      <c r="V2809" s="0" t="n">
        <v>11</v>
      </c>
      <c r="W2809" s="0" t="n">
        <v>0</v>
      </c>
      <c r="X2809" s="0" t="n">
        <v>28</v>
      </c>
      <c r="Y2809" s="0" t="n">
        <v>0</v>
      </c>
      <c r="Z2809" s="0" t="n">
        <v>0</v>
      </c>
      <c r="AA2809" s="0" t="n">
        <v>0</v>
      </c>
      <c r="AB2809" s="0" t="n">
        <v>21</v>
      </c>
      <c r="AC2809" s="0" t="n">
        <v>0</v>
      </c>
      <c r="AD2809" s="0" t="n">
        <v>0</v>
      </c>
      <c r="AE2809" s="0" t="n">
        <v>0</v>
      </c>
      <c r="AF2809" s="0" t="n">
        <v>0</v>
      </c>
      <c r="AG2809" s="0" t="n">
        <v>0</v>
      </c>
      <c r="AH2809" s="0" t="n">
        <v>0</v>
      </c>
      <c r="AI2809" s="0" t="n">
        <v>0</v>
      </c>
      <c r="AJ2809" s="0" t="n">
        <v>0</v>
      </c>
      <c r="AK2809" s="0" t="n">
        <v>0</v>
      </c>
      <c r="AL2809" s="0" t="n">
        <v>0</v>
      </c>
      <c r="AM2809" s="0" t="n">
        <v>0</v>
      </c>
      <c r="AN2809" s="0" t="n">
        <v>0</v>
      </c>
      <c r="AO2809" s="0" t="n">
        <v>0</v>
      </c>
      <c r="AP2809" s="0" t="n">
        <v>0</v>
      </c>
      <c r="AQ2809" s="0" t="n">
        <v>0</v>
      </c>
      <c r="AR2809" s="0" t="n">
        <v>0</v>
      </c>
      <c r="AS2809" s="0" t="n">
        <v>11</v>
      </c>
      <c r="AT2809" s="0" t="n">
        <v>0</v>
      </c>
      <c r="AU2809" s="0" t="n">
        <v>0</v>
      </c>
      <c r="AV2809" s="0" t="n">
        <v>0</v>
      </c>
      <c r="AW2809" s="0" t="n">
        <v>10</v>
      </c>
      <c r="AX2809" s="0" t="n">
        <v>0</v>
      </c>
      <c r="AY2809" s="0" t="n">
        <v>0</v>
      </c>
    </row>
    <row r="2810" customFormat="false" ht="15" hidden="false" customHeight="false" outlineLevel="0" collapsed="false">
      <c r="A2810" s="0" t="s">
        <v>3204</v>
      </c>
      <c r="B2810" s="0" t="s">
        <v>1238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0</v>
      </c>
      <c r="M2810" s="0" t="n">
        <v>0</v>
      </c>
      <c r="N2810" s="0" t="n">
        <v>0</v>
      </c>
      <c r="O2810" s="0" t="n">
        <v>0</v>
      </c>
      <c r="P2810" s="0" t="n">
        <v>0</v>
      </c>
      <c r="Q2810" s="0" t="n">
        <v>0</v>
      </c>
      <c r="R2810" s="0" t="n">
        <v>0</v>
      </c>
      <c r="S2810" s="0" t="n">
        <v>0</v>
      </c>
      <c r="T2810" s="0" t="n">
        <v>0</v>
      </c>
      <c r="U2810" s="0" t="n">
        <v>0</v>
      </c>
      <c r="V2810" s="0" t="n">
        <v>0</v>
      </c>
      <c r="W2810" s="0" t="n">
        <v>29</v>
      </c>
      <c r="X2810" s="0" t="n">
        <v>0</v>
      </c>
      <c r="Y2810" s="0" t="n">
        <v>0</v>
      </c>
      <c r="Z2810" s="0" t="n">
        <v>0</v>
      </c>
      <c r="AA2810" s="0" t="n">
        <v>0</v>
      </c>
      <c r="AB2810" s="0" t="n">
        <v>0</v>
      </c>
      <c r="AC2810" s="0" t="n">
        <v>0</v>
      </c>
      <c r="AD2810" s="0" t="n">
        <v>0</v>
      </c>
      <c r="AE2810" s="0" t="n">
        <v>0</v>
      </c>
      <c r="AF2810" s="0" t="n">
        <v>0</v>
      </c>
      <c r="AG2810" s="0" t="n">
        <v>0</v>
      </c>
      <c r="AH2810" s="0" t="n">
        <v>0</v>
      </c>
      <c r="AI2810" s="0" t="n">
        <v>0</v>
      </c>
      <c r="AJ2810" s="0" t="n">
        <v>0</v>
      </c>
      <c r="AK2810" s="0" t="n">
        <v>0</v>
      </c>
      <c r="AL2810" s="0" t="n">
        <v>0</v>
      </c>
      <c r="AM2810" s="0" t="n">
        <v>0</v>
      </c>
      <c r="AN2810" s="0" t="n">
        <v>0</v>
      </c>
      <c r="AO2810" s="0" t="n">
        <v>0</v>
      </c>
      <c r="AP2810" s="0" t="n">
        <v>0</v>
      </c>
      <c r="AQ2810" s="0" t="n">
        <v>0</v>
      </c>
      <c r="AR2810" s="0" t="n">
        <v>0</v>
      </c>
      <c r="AS2810" s="0" t="n">
        <v>0</v>
      </c>
      <c r="AT2810" s="0" t="n">
        <v>0</v>
      </c>
      <c r="AU2810" s="0" t="n">
        <v>0</v>
      </c>
      <c r="AV2810" s="0" t="n">
        <v>0</v>
      </c>
      <c r="AW2810" s="0" t="n">
        <v>0</v>
      </c>
      <c r="AX2810" s="0" t="n">
        <v>0</v>
      </c>
      <c r="AY2810" s="0" t="n">
        <v>0</v>
      </c>
    </row>
    <row r="2811" customFormat="false" ht="15" hidden="false" customHeight="false" outlineLevel="0" collapsed="false">
      <c r="A2811" s="0" t="s">
        <v>3205</v>
      </c>
      <c r="B2811" s="0" t="s">
        <v>1238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  <c r="M2811" s="0" t="n">
        <v>0</v>
      </c>
      <c r="N2811" s="0" t="n">
        <v>0</v>
      </c>
      <c r="O2811" s="0" t="n">
        <v>0</v>
      </c>
      <c r="P2811" s="0" t="n">
        <v>0</v>
      </c>
      <c r="Q2811" s="0" t="n">
        <v>0</v>
      </c>
      <c r="R2811" s="0" t="n">
        <v>0</v>
      </c>
      <c r="S2811" s="0" t="n">
        <v>0</v>
      </c>
      <c r="T2811" s="0" t="n">
        <v>0</v>
      </c>
      <c r="U2811" s="0" t="n">
        <v>0</v>
      </c>
      <c r="V2811" s="0" t="n">
        <v>0</v>
      </c>
      <c r="W2811" s="0" t="n">
        <v>0</v>
      </c>
      <c r="X2811" s="0" t="n">
        <v>0</v>
      </c>
      <c r="Y2811" s="0" t="n">
        <v>0</v>
      </c>
      <c r="Z2811" s="0" t="n">
        <v>0</v>
      </c>
      <c r="AA2811" s="0" t="n">
        <v>0</v>
      </c>
      <c r="AB2811" s="0" t="n">
        <v>0</v>
      </c>
      <c r="AC2811" s="0" t="n">
        <v>0</v>
      </c>
      <c r="AD2811" s="0" t="n">
        <v>0</v>
      </c>
      <c r="AE2811" s="0" t="n">
        <v>0</v>
      </c>
      <c r="AF2811" s="0" t="n">
        <v>0</v>
      </c>
      <c r="AG2811" s="0" t="n">
        <v>0</v>
      </c>
      <c r="AH2811" s="0" t="n">
        <v>0</v>
      </c>
      <c r="AI2811" s="0" t="n">
        <v>0</v>
      </c>
      <c r="AJ2811" s="0" t="n">
        <v>0</v>
      </c>
      <c r="AK2811" s="0" t="n">
        <v>0</v>
      </c>
      <c r="AL2811" s="0" t="n">
        <v>0</v>
      </c>
      <c r="AM2811" s="0" t="n">
        <v>0</v>
      </c>
      <c r="AN2811" s="0" t="n">
        <v>0</v>
      </c>
      <c r="AO2811" s="0" t="n">
        <v>0</v>
      </c>
      <c r="AP2811" s="0" t="n">
        <v>0</v>
      </c>
      <c r="AQ2811" s="0" t="n">
        <v>0</v>
      </c>
      <c r="AR2811" s="0" t="n">
        <v>0</v>
      </c>
      <c r="AS2811" s="0" t="n">
        <v>0</v>
      </c>
      <c r="AT2811" s="0" t="n">
        <v>13</v>
      </c>
      <c r="AU2811" s="0" t="n">
        <v>0</v>
      </c>
      <c r="AV2811" s="0" t="n">
        <v>0</v>
      </c>
      <c r="AW2811" s="0" t="n">
        <v>0</v>
      </c>
      <c r="AX2811" s="0" t="n">
        <v>0</v>
      </c>
      <c r="AY2811" s="0" t="n">
        <v>0</v>
      </c>
    </row>
    <row r="2812" customFormat="false" ht="15" hidden="false" customHeight="false" outlineLevel="0" collapsed="false">
      <c r="A2812" s="0" t="s">
        <v>3206</v>
      </c>
      <c r="B2812" s="0" t="s">
        <v>1238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0</v>
      </c>
      <c r="M2812" s="0" t="n">
        <v>0</v>
      </c>
      <c r="N2812" s="0" t="n">
        <v>0</v>
      </c>
      <c r="O2812" s="0" t="n">
        <v>0</v>
      </c>
      <c r="P2812" s="0" t="n">
        <v>0</v>
      </c>
      <c r="Q2812" s="0" t="n">
        <v>0</v>
      </c>
      <c r="R2812" s="0" t="n">
        <v>0</v>
      </c>
      <c r="S2812" s="0" t="n">
        <v>0</v>
      </c>
      <c r="T2812" s="0" t="n">
        <v>0</v>
      </c>
      <c r="U2812" s="0" t="n">
        <v>0</v>
      </c>
      <c r="V2812" s="0" t="n">
        <v>24</v>
      </c>
      <c r="W2812" s="0" t="n">
        <v>27</v>
      </c>
      <c r="X2812" s="0" t="n">
        <v>57</v>
      </c>
      <c r="Y2812" s="0" t="n">
        <v>0</v>
      </c>
      <c r="Z2812" s="0" t="n">
        <v>0</v>
      </c>
      <c r="AA2812" s="0" t="n">
        <v>0</v>
      </c>
      <c r="AB2812" s="0" t="n">
        <v>0</v>
      </c>
      <c r="AC2812" s="0" t="n">
        <v>0</v>
      </c>
      <c r="AD2812" s="0" t="n">
        <v>0</v>
      </c>
      <c r="AE2812" s="0" t="n">
        <v>13</v>
      </c>
      <c r="AF2812" s="0" t="n">
        <v>0</v>
      </c>
      <c r="AG2812" s="0" t="n">
        <v>0</v>
      </c>
      <c r="AH2812" s="0" t="n">
        <v>0</v>
      </c>
      <c r="AI2812" s="0" t="n">
        <v>0</v>
      </c>
      <c r="AJ2812" s="0" t="n">
        <v>0</v>
      </c>
      <c r="AK2812" s="0" t="n">
        <v>0</v>
      </c>
      <c r="AL2812" s="0" t="n">
        <v>0</v>
      </c>
      <c r="AM2812" s="0" t="n">
        <v>0</v>
      </c>
      <c r="AN2812" s="0" t="n">
        <v>0</v>
      </c>
      <c r="AO2812" s="0" t="n">
        <v>0</v>
      </c>
      <c r="AP2812" s="0" t="n">
        <v>0</v>
      </c>
      <c r="AQ2812" s="0" t="n">
        <v>0</v>
      </c>
      <c r="AR2812" s="0" t="n">
        <v>0</v>
      </c>
      <c r="AS2812" s="0" t="n">
        <v>0</v>
      </c>
      <c r="AT2812" s="0" t="n">
        <v>0</v>
      </c>
      <c r="AU2812" s="0" t="n">
        <v>43</v>
      </c>
      <c r="AV2812" s="0" t="n">
        <v>19</v>
      </c>
      <c r="AW2812" s="0" t="n">
        <v>0</v>
      </c>
      <c r="AX2812" s="0" t="n">
        <v>0</v>
      </c>
      <c r="AY2812" s="0" t="n">
        <v>26</v>
      </c>
    </row>
    <row r="2813" customFormat="false" ht="15" hidden="false" customHeight="false" outlineLevel="0" collapsed="false">
      <c r="A2813" s="0" t="s">
        <v>3207</v>
      </c>
      <c r="B2813" s="0" t="s">
        <v>1238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0</v>
      </c>
      <c r="L2813" s="0" t="n">
        <v>0</v>
      </c>
      <c r="M2813" s="0" t="n">
        <v>0</v>
      </c>
      <c r="N2813" s="0" t="n">
        <v>0</v>
      </c>
      <c r="O2813" s="0" t="n">
        <v>0</v>
      </c>
      <c r="P2813" s="0" t="n">
        <v>0</v>
      </c>
      <c r="Q2813" s="0" t="n">
        <v>0</v>
      </c>
      <c r="R2813" s="0" t="n">
        <v>0</v>
      </c>
      <c r="S2813" s="0" t="n">
        <v>0</v>
      </c>
      <c r="T2813" s="0" t="n">
        <v>0</v>
      </c>
      <c r="U2813" s="0" t="n">
        <v>0</v>
      </c>
      <c r="V2813" s="0" t="n">
        <v>0</v>
      </c>
      <c r="W2813" s="0" t="n">
        <v>0</v>
      </c>
      <c r="X2813" s="0" t="n">
        <v>0</v>
      </c>
      <c r="Y2813" s="0" t="n">
        <v>0</v>
      </c>
      <c r="Z2813" s="0" t="n">
        <v>0</v>
      </c>
      <c r="AA2813" s="0" t="n">
        <v>0</v>
      </c>
      <c r="AB2813" s="0" t="n">
        <v>0</v>
      </c>
      <c r="AC2813" s="0" t="n">
        <v>0</v>
      </c>
      <c r="AD2813" s="0" t="n">
        <v>0</v>
      </c>
      <c r="AE2813" s="0" t="n">
        <v>0</v>
      </c>
      <c r="AF2813" s="0" t="n">
        <v>0</v>
      </c>
      <c r="AG2813" s="0" t="n">
        <v>0</v>
      </c>
      <c r="AH2813" s="0" t="n">
        <v>0</v>
      </c>
      <c r="AI2813" s="0" t="n">
        <v>0</v>
      </c>
      <c r="AJ2813" s="0" t="n">
        <v>0</v>
      </c>
      <c r="AK2813" s="0" t="n">
        <v>0</v>
      </c>
      <c r="AL2813" s="0" t="n">
        <v>0</v>
      </c>
      <c r="AM2813" s="0" t="n">
        <v>0</v>
      </c>
      <c r="AN2813" s="0" t="n">
        <v>13</v>
      </c>
      <c r="AO2813" s="0" t="n">
        <v>15</v>
      </c>
      <c r="AP2813" s="0" t="n">
        <v>0</v>
      </c>
      <c r="AQ2813" s="0" t="n">
        <v>17</v>
      </c>
      <c r="AR2813" s="0" t="n">
        <v>24</v>
      </c>
      <c r="AS2813" s="0" t="n">
        <v>0</v>
      </c>
      <c r="AT2813" s="0" t="n">
        <v>0</v>
      </c>
      <c r="AU2813" s="0" t="n">
        <v>0</v>
      </c>
      <c r="AV2813" s="0" t="n">
        <v>0</v>
      </c>
      <c r="AW2813" s="0" t="n">
        <v>0</v>
      </c>
      <c r="AX2813" s="0" t="n">
        <v>0</v>
      </c>
      <c r="AY2813" s="0" t="n">
        <v>13</v>
      </c>
    </row>
    <row r="2814" customFormat="false" ht="15" hidden="false" customHeight="false" outlineLevel="0" collapsed="false">
      <c r="A2814" s="0" t="s">
        <v>3208</v>
      </c>
      <c r="B2814" s="0" t="s">
        <v>1238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0</v>
      </c>
      <c r="H2814" s="0" t="n">
        <v>0</v>
      </c>
      <c r="I2814" s="0" t="n">
        <v>0</v>
      </c>
      <c r="J2814" s="0" t="n">
        <v>0</v>
      </c>
      <c r="K2814" s="0" t="n">
        <v>0</v>
      </c>
      <c r="L2814" s="0" t="n">
        <v>0</v>
      </c>
      <c r="M2814" s="0" t="n">
        <v>0</v>
      </c>
      <c r="N2814" s="0" t="n">
        <v>0</v>
      </c>
      <c r="O2814" s="0" t="n">
        <v>0</v>
      </c>
      <c r="P2814" s="0" t="n">
        <v>0</v>
      </c>
      <c r="Q2814" s="0" t="n">
        <v>0</v>
      </c>
      <c r="R2814" s="0" t="n">
        <v>0</v>
      </c>
      <c r="S2814" s="0" t="n">
        <v>0</v>
      </c>
      <c r="T2814" s="0" t="n">
        <v>0</v>
      </c>
      <c r="U2814" s="0" t="n">
        <v>0</v>
      </c>
      <c r="V2814" s="0" t="n">
        <v>0</v>
      </c>
      <c r="W2814" s="0" t="n">
        <v>0</v>
      </c>
      <c r="X2814" s="0" t="n">
        <v>12</v>
      </c>
      <c r="Y2814" s="0" t="n">
        <v>0</v>
      </c>
      <c r="Z2814" s="0" t="n">
        <v>0</v>
      </c>
      <c r="AA2814" s="0" t="n">
        <v>0</v>
      </c>
      <c r="AB2814" s="0" t="n">
        <v>0</v>
      </c>
      <c r="AC2814" s="0" t="n">
        <v>0</v>
      </c>
      <c r="AD2814" s="0" t="n">
        <v>0</v>
      </c>
      <c r="AE2814" s="0" t="n">
        <v>0</v>
      </c>
      <c r="AF2814" s="0" t="n">
        <v>0</v>
      </c>
      <c r="AG2814" s="0" t="n">
        <v>0</v>
      </c>
      <c r="AH2814" s="0" t="n">
        <v>0</v>
      </c>
      <c r="AI2814" s="0" t="n">
        <v>0</v>
      </c>
      <c r="AJ2814" s="0" t="n">
        <v>0</v>
      </c>
      <c r="AK2814" s="0" t="n">
        <v>0</v>
      </c>
      <c r="AL2814" s="0" t="n">
        <v>0</v>
      </c>
      <c r="AM2814" s="0" t="n">
        <v>0</v>
      </c>
      <c r="AN2814" s="0" t="n">
        <v>0</v>
      </c>
      <c r="AO2814" s="0" t="n">
        <v>0</v>
      </c>
      <c r="AP2814" s="0" t="n">
        <v>0</v>
      </c>
      <c r="AQ2814" s="0" t="n">
        <v>0</v>
      </c>
      <c r="AR2814" s="0" t="n">
        <v>0</v>
      </c>
      <c r="AS2814" s="0" t="n">
        <v>0</v>
      </c>
      <c r="AT2814" s="0" t="n">
        <v>0</v>
      </c>
      <c r="AU2814" s="0" t="n">
        <v>0</v>
      </c>
      <c r="AV2814" s="0" t="n">
        <v>0</v>
      </c>
      <c r="AW2814" s="0" t="n">
        <v>0</v>
      </c>
      <c r="AX2814" s="0" t="n">
        <v>0</v>
      </c>
      <c r="AY2814" s="0" t="n">
        <v>0</v>
      </c>
    </row>
    <row r="2815" customFormat="false" ht="15" hidden="false" customHeight="false" outlineLevel="0" collapsed="false">
      <c r="A2815" s="0" t="s">
        <v>3209</v>
      </c>
      <c r="B2815" s="0" t="s">
        <v>1238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n">
        <v>0</v>
      </c>
      <c r="K2815" s="0" t="n">
        <v>0</v>
      </c>
      <c r="L2815" s="0" t="n">
        <v>0</v>
      </c>
      <c r="M2815" s="0" t="n">
        <v>0</v>
      </c>
      <c r="N2815" s="0" t="n">
        <v>0</v>
      </c>
      <c r="O2815" s="0" t="n">
        <v>0</v>
      </c>
      <c r="P2815" s="0" t="n">
        <v>0</v>
      </c>
      <c r="Q2815" s="0" t="n">
        <v>0</v>
      </c>
      <c r="R2815" s="0" t="n">
        <v>0</v>
      </c>
      <c r="S2815" s="0" t="n">
        <v>0</v>
      </c>
      <c r="T2815" s="0" t="n">
        <v>0</v>
      </c>
      <c r="U2815" s="0" t="n">
        <v>0</v>
      </c>
      <c r="V2815" s="0" t="n">
        <v>0</v>
      </c>
      <c r="W2815" s="0" t="n">
        <v>16</v>
      </c>
      <c r="X2815" s="0" t="n">
        <v>39</v>
      </c>
      <c r="Y2815" s="0" t="n">
        <v>0</v>
      </c>
      <c r="Z2815" s="0" t="n">
        <v>0</v>
      </c>
      <c r="AA2815" s="0" t="n">
        <v>0</v>
      </c>
      <c r="AB2815" s="0" t="n">
        <v>0</v>
      </c>
      <c r="AC2815" s="0" t="n">
        <v>0</v>
      </c>
      <c r="AD2815" s="0" t="n">
        <v>0</v>
      </c>
      <c r="AE2815" s="0" t="n">
        <v>0</v>
      </c>
      <c r="AF2815" s="0" t="n">
        <v>0</v>
      </c>
      <c r="AG2815" s="0" t="n">
        <v>0</v>
      </c>
      <c r="AH2815" s="0" t="n">
        <v>0</v>
      </c>
      <c r="AI2815" s="0" t="n">
        <v>0</v>
      </c>
      <c r="AJ2815" s="0" t="n">
        <v>0</v>
      </c>
      <c r="AK2815" s="0" t="n">
        <v>0</v>
      </c>
      <c r="AL2815" s="0" t="n">
        <v>0</v>
      </c>
      <c r="AM2815" s="0" t="n">
        <v>0</v>
      </c>
      <c r="AN2815" s="0" t="n">
        <v>0</v>
      </c>
      <c r="AO2815" s="0" t="n">
        <v>0</v>
      </c>
      <c r="AP2815" s="0" t="n">
        <v>0</v>
      </c>
      <c r="AQ2815" s="0" t="n">
        <v>0</v>
      </c>
      <c r="AR2815" s="0" t="n">
        <v>0</v>
      </c>
      <c r="AS2815" s="0" t="n">
        <v>0</v>
      </c>
      <c r="AT2815" s="0" t="n">
        <v>12</v>
      </c>
      <c r="AU2815" s="0" t="n">
        <v>11</v>
      </c>
      <c r="AV2815" s="0" t="n">
        <v>0</v>
      </c>
      <c r="AW2815" s="0" t="n">
        <v>0</v>
      </c>
      <c r="AX2815" s="0" t="n">
        <v>0</v>
      </c>
      <c r="AY2815" s="0" t="n">
        <v>0</v>
      </c>
    </row>
    <row r="2816" customFormat="false" ht="15" hidden="false" customHeight="false" outlineLevel="0" collapsed="false">
      <c r="A2816" s="0" t="s">
        <v>3210</v>
      </c>
      <c r="B2816" s="0" t="s">
        <v>1238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0</v>
      </c>
      <c r="H2816" s="0" t="n">
        <v>0</v>
      </c>
      <c r="I2816" s="0" t="n">
        <v>0</v>
      </c>
      <c r="J2816" s="0" t="n">
        <v>0</v>
      </c>
      <c r="K2816" s="0" t="n">
        <v>0</v>
      </c>
      <c r="L2816" s="0" t="n">
        <v>0</v>
      </c>
      <c r="M2816" s="0" t="n">
        <v>0</v>
      </c>
      <c r="N2816" s="0" t="n">
        <v>0</v>
      </c>
      <c r="O2816" s="0" t="n">
        <v>0</v>
      </c>
      <c r="P2816" s="0" t="n">
        <v>0</v>
      </c>
      <c r="Q2816" s="0" t="n">
        <v>0</v>
      </c>
      <c r="R2816" s="0" t="n">
        <v>0</v>
      </c>
      <c r="S2816" s="0" t="n">
        <v>0</v>
      </c>
      <c r="T2816" s="0" t="n">
        <v>0</v>
      </c>
      <c r="U2816" s="0" t="n">
        <v>0</v>
      </c>
      <c r="V2816" s="0" t="n">
        <v>0</v>
      </c>
      <c r="W2816" s="0" t="n">
        <v>0</v>
      </c>
      <c r="X2816" s="0" t="n">
        <v>53</v>
      </c>
      <c r="Y2816" s="0" t="n">
        <v>0</v>
      </c>
      <c r="Z2816" s="0" t="n">
        <v>0</v>
      </c>
      <c r="AA2816" s="0" t="n">
        <v>0</v>
      </c>
      <c r="AB2816" s="0" t="n">
        <v>0</v>
      </c>
      <c r="AC2816" s="0" t="n">
        <v>0</v>
      </c>
      <c r="AD2816" s="0" t="n">
        <v>0</v>
      </c>
      <c r="AE2816" s="0" t="n">
        <v>0</v>
      </c>
      <c r="AF2816" s="0" t="n">
        <v>0</v>
      </c>
      <c r="AG2816" s="0" t="n">
        <v>0</v>
      </c>
      <c r="AH2816" s="0" t="n">
        <v>0</v>
      </c>
      <c r="AI2816" s="0" t="n">
        <v>0</v>
      </c>
      <c r="AJ2816" s="0" t="n">
        <v>0</v>
      </c>
      <c r="AK2816" s="0" t="n">
        <v>0</v>
      </c>
      <c r="AL2816" s="0" t="n">
        <v>0</v>
      </c>
      <c r="AM2816" s="0" t="n">
        <v>0</v>
      </c>
      <c r="AN2816" s="0" t="n">
        <v>0</v>
      </c>
      <c r="AO2816" s="0" t="n">
        <v>0</v>
      </c>
      <c r="AP2816" s="0" t="n">
        <v>0</v>
      </c>
      <c r="AQ2816" s="0" t="n">
        <v>0</v>
      </c>
      <c r="AR2816" s="0" t="n">
        <v>0</v>
      </c>
      <c r="AS2816" s="0" t="n">
        <v>0</v>
      </c>
      <c r="AT2816" s="0" t="n">
        <v>0</v>
      </c>
      <c r="AU2816" s="0" t="n">
        <v>0</v>
      </c>
      <c r="AV2816" s="0" t="n">
        <v>0</v>
      </c>
      <c r="AW2816" s="0" t="n">
        <v>0</v>
      </c>
      <c r="AX2816" s="0" t="n">
        <v>0</v>
      </c>
      <c r="AY2816" s="0" t="n">
        <v>0</v>
      </c>
    </row>
    <row r="2817" customFormat="false" ht="15" hidden="false" customHeight="false" outlineLevel="0" collapsed="false">
      <c r="A2817" s="0" t="s">
        <v>3211</v>
      </c>
      <c r="B2817" s="0" t="s">
        <v>1238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0</v>
      </c>
      <c r="M2817" s="0" t="n">
        <v>0</v>
      </c>
      <c r="N2817" s="0" t="n">
        <v>0</v>
      </c>
      <c r="O2817" s="0" t="n">
        <v>0</v>
      </c>
      <c r="P2817" s="0" t="n">
        <v>0</v>
      </c>
      <c r="Q2817" s="0" t="n">
        <v>0</v>
      </c>
      <c r="R2817" s="0" t="n">
        <v>0</v>
      </c>
      <c r="S2817" s="0" t="n">
        <v>0</v>
      </c>
      <c r="T2817" s="0" t="n">
        <v>0</v>
      </c>
      <c r="U2817" s="0" t="n">
        <v>0</v>
      </c>
      <c r="V2817" s="0" t="n">
        <v>0</v>
      </c>
      <c r="W2817" s="0" t="n">
        <v>0</v>
      </c>
      <c r="X2817" s="0" t="n">
        <v>0</v>
      </c>
      <c r="Y2817" s="0" t="n">
        <v>0</v>
      </c>
      <c r="Z2817" s="0" t="n">
        <v>0</v>
      </c>
      <c r="AA2817" s="0" t="n">
        <v>0</v>
      </c>
      <c r="AB2817" s="0" t="n">
        <v>0</v>
      </c>
      <c r="AC2817" s="0" t="n">
        <v>0</v>
      </c>
      <c r="AD2817" s="0" t="n">
        <v>0</v>
      </c>
      <c r="AE2817" s="0" t="n">
        <v>0</v>
      </c>
      <c r="AF2817" s="0" t="n">
        <v>0</v>
      </c>
      <c r="AG2817" s="0" t="n">
        <v>0</v>
      </c>
      <c r="AH2817" s="0" t="n">
        <v>0</v>
      </c>
      <c r="AI2817" s="0" t="n">
        <v>0</v>
      </c>
      <c r="AJ2817" s="0" t="n">
        <v>0</v>
      </c>
      <c r="AK2817" s="0" t="n">
        <v>0</v>
      </c>
      <c r="AL2817" s="0" t="n">
        <v>0</v>
      </c>
      <c r="AM2817" s="0" t="n">
        <v>0</v>
      </c>
      <c r="AN2817" s="0" t="n">
        <v>0</v>
      </c>
      <c r="AO2817" s="0" t="n">
        <v>0</v>
      </c>
      <c r="AP2817" s="0" t="n">
        <v>0</v>
      </c>
      <c r="AQ2817" s="0" t="n">
        <v>0</v>
      </c>
      <c r="AR2817" s="0" t="n">
        <v>0</v>
      </c>
      <c r="AS2817" s="0" t="n">
        <v>0</v>
      </c>
      <c r="AT2817" s="0" t="n">
        <v>0</v>
      </c>
      <c r="AU2817" s="0" t="n">
        <v>11</v>
      </c>
      <c r="AV2817" s="0" t="n">
        <v>0</v>
      </c>
      <c r="AW2817" s="0" t="n">
        <v>0</v>
      </c>
      <c r="AX2817" s="0" t="n">
        <v>0</v>
      </c>
      <c r="AY2817" s="0" t="n">
        <v>0</v>
      </c>
    </row>
    <row r="2818" customFormat="false" ht="15" hidden="false" customHeight="false" outlineLevel="0" collapsed="false">
      <c r="A2818" s="0" t="s">
        <v>3212</v>
      </c>
      <c r="B2818" s="0" t="s">
        <v>1238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0</v>
      </c>
      <c r="K2818" s="0" t="n">
        <v>0</v>
      </c>
      <c r="L2818" s="0" t="n">
        <v>0</v>
      </c>
      <c r="M2818" s="0" t="n">
        <v>0</v>
      </c>
      <c r="N2818" s="0" t="n">
        <v>0</v>
      </c>
      <c r="O2818" s="0" t="n">
        <v>0</v>
      </c>
      <c r="P2818" s="0" t="n">
        <v>0</v>
      </c>
      <c r="Q2818" s="0" t="n">
        <v>0</v>
      </c>
      <c r="R2818" s="0" t="n">
        <v>0</v>
      </c>
      <c r="S2818" s="0" t="n">
        <v>0</v>
      </c>
      <c r="T2818" s="0" t="n">
        <v>0</v>
      </c>
      <c r="U2818" s="0" t="n">
        <v>0</v>
      </c>
      <c r="V2818" s="0" t="n">
        <v>11</v>
      </c>
      <c r="W2818" s="0" t="n">
        <v>0</v>
      </c>
      <c r="X2818" s="0" t="n">
        <v>0</v>
      </c>
      <c r="Y2818" s="0" t="n">
        <v>0</v>
      </c>
      <c r="Z2818" s="0" t="n">
        <v>0</v>
      </c>
      <c r="AA2818" s="0" t="n">
        <v>0</v>
      </c>
      <c r="AB2818" s="0" t="n">
        <v>21</v>
      </c>
      <c r="AC2818" s="0" t="n">
        <v>0</v>
      </c>
      <c r="AD2818" s="0" t="n">
        <v>0</v>
      </c>
      <c r="AE2818" s="0" t="n">
        <v>0</v>
      </c>
      <c r="AF2818" s="0" t="n">
        <v>14</v>
      </c>
      <c r="AG2818" s="0" t="n">
        <v>0</v>
      </c>
      <c r="AH2818" s="0" t="n">
        <v>0</v>
      </c>
      <c r="AI2818" s="0" t="n">
        <v>0</v>
      </c>
      <c r="AJ2818" s="0" t="n">
        <v>0</v>
      </c>
      <c r="AK2818" s="0" t="n">
        <v>0</v>
      </c>
      <c r="AL2818" s="0" t="n">
        <v>0</v>
      </c>
      <c r="AM2818" s="0" t="n">
        <v>15</v>
      </c>
      <c r="AN2818" s="0" t="n">
        <v>0</v>
      </c>
      <c r="AO2818" s="0" t="n">
        <v>0</v>
      </c>
      <c r="AP2818" s="0" t="n">
        <v>0</v>
      </c>
      <c r="AQ2818" s="0" t="n">
        <v>0</v>
      </c>
      <c r="AR2818" s="0" t="n">
        <v>0</v>
      </c>
      <c r="AS2818" s="0" t="n">
        <v>0</v>
      </c>
      <c r="AT2818" s="0" t="n">
        <v>0</v>
      </c>
      <c r="AU2818" s="0" t="n">
        <v>19</v>
      </c>
      <c r="AV2818" s="0" t="n">
        <v>0</v>
      </c>
      <c r="AW2818" s="0" t="n">
        <v>0</v>
      </c>
      <c r="AX2818" s="0" t="n">
        <v>0</v>
      </c>
      <c r="AY2818" s="0" t="n">
        <v>0</v>
      </c>
    </row>
    <row r="2819" customFormat="false" ht="15" hidden="false" customHeight="false" outlineLevel="0" collapsed="false">
      <c r="A2819" s="0" t="s">
        <v>3213</v>
      </c>
      <c r="B2819" s="0" t="s">
        <v>1238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0</v>
      </c>
      <c r="M2819" s="0" t="n">
        <v>0</v>
      </c>
      <c r="N2819" s="0" t="n">
        <v>0</v>
      </c>
      <c r="O2819" s="0" t="n">
        <v>0</v>
      </c>
      <c r="P2819" s="0" t="n">
        <v>0</v>
      </c>
      <c r="Q2819" s="0" t="n">
        <v>0</v>
      </c>
      <c r="R2819" s="0" t="n">
        <v>0</v>
      </c>
      <c r="S2819" s="0" t="n">
        <v>0</v>
      </c>
      <c r="T2819" s="0" t="n">
        <v>0</v>
      </c>
      <c r="U2819" s="0" t="n">
        <v>0</v>
      </c>
      <c r="V2819" s="0" t="n">
        <v>13</v>
      </c>
      <c r="W2819" s="0" t="n">
        <v>0</v>
      </c>
      <c r="X2819" s="0" t="n">
        <v>0</v>
      </c>
      <c r="Y2819" s="0" t="n">
        <v>0</v>
      </c>
      <c r="Z2819" s="0" t="n">
        <v>0</v>
      </c>
      <c r="AA2819" s="0" t="n">
        <v>0</v>
      </c>
      <c r="AB2819" s="0" t="n">
        <v>0</v>
      </c>
      <c r="AC2819" s="0" t="n">
        <v>0</v>
      </c>
      <c r="AD2819" s="0" t="n">
        <v>0</v>
      </c>
      <c r="AE2819" s="0" t="n">
        <v>0</v>
      </c>
      <c r="AF2819" s="0" t="n">
        <v>0</v>
      </c>
      <c r="AG2819" s="0" t="n">
        <v>0</v>
      </c>
      <c r="AH2819" s="0" t="n">
        <v>0</v>
      </c>
      <c r="AI2819" s="0" t="n">
        <v>0</v>
      </c>
      <c r="AJ2819" s="0" t="n">
        <v>0</v>
      </c>
      <c r="AK2819" s="0" t="n">
        <v>0</v>
      </c>
      <c r="AL2819" s="0" t="n">
        <v>0</v>
      </c>
      <c r="AM2819" s="0" t="n">
        <v>0</v>
      </c>
      <c r="AN2819" s="0" t="n">
        <v>0</v>
      </c>
      <c r="AO2819" s="0" t="n">
        <v>0</v>
      </c>
      <c r="AP2819" s="0" t="n">
        <v>0</v>
      </c>
      <c r="AQ2819" s="0" t="n">
        <v>0</v>
      </c>
      <c r="AR2819" s="0" t="n">
        <v>0</v>
      </c>
      <c r="AS2819" s="0" t="n">
        <v>0</v>
      </c>
      <c r="AT2819" s="0" t="n">
        <v>0</v>
      </c>
      <c r="AU2819" s="0" t="n">
        <v>0</v>
      </c>
      <c r="AV2819" s="0" t="n">
        <v>0</v>
      </c>
      <c r="AW2819" s="0" t="n">
        <v>0</v>
      </c>
      <c r="AX2819" s="0" t="n">
        <v>0</v>
      </c>
      <c r="AY2819" s="0" t="n">
        <v>0</v>
      </c>
    </row>
    <row r="2820" customFormat="false" ht="15" hidden="false" customHeight="false" outlineLevel="0" collapsed="false">
      <c r="A2820" s="0" t="s">
        <v>3214</v>
      </c>
      <c r="B2820" s="0" t="s">
        <v>1238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0</v>
      </c>
      <c r="M2820" s="0" t="n">
        <v>0</v>
      </c>
      <c r="N2820" s="0" t="n">
        <v>0</v>
      </c>
      <c r="O2820" s="0" t="n">
        <v>0</v>
      </c>
      <c r="P2820" s="0" t="n">
        <v>0</v>
      </c>
      <c r="Q2820" s="0" t="n">
        <v>0</v>
      </c>
      <c r="R2820" s="0" t="n">
        <v>0</v>
      </c>
      <c r="S2820" s="0" t="n">
        <v>0</v>
      </c>
      <c r="T2820" s="0" t="n">
        <v>0</v>
      </c>
      <c r="U2820" s="0" t="n">
        <v>0</v>
      </c>
      <c r="V2820" s="0" t="n">
        <v>20</v>
      </c>
      <c r="W2820" s="0" t="n">
        <v>0</v>
      </c>
      <c r="X2820" s="0" t="n">
        <v>0</v>
      </c>
      <c r="Y2820" s="0" t="n">
        <v>0</v>
      </c>
      <c r="Z2820" s="0" t="n">
        <v>0</v>
      </c>
      <c r="AA2820" s="0" t="n">
        <v>0</v>
      </c>
      <c r="AB2820" s="0" t="n">
        <v>12</v>
      </c>
      <c r="AC2820" s="0" t="n">
        <v>0</v>
      </c>
      <c r="AD2820" s="0" t="n">
        <v>0</v>
      </c>
      <c r="AE2820" s="0" t="n">
        <v>0</v>
      </c>
      <c r="AF2820" s="0" t="n">
        <v>0</v>
      </c>
      <c r="AG2820" s="0" t="n">
        <v>0</v>
      </c>
      <c r="AH2820" s="0" t="n">
        <v>0</v>
      </c>
      <c r="AI2820" s="0" t="n">
        <v>0</v>
      </c>
      <c r="AJ2820" s="0" t="n">
        <v>0</v>
      </c>
      <c r="AK2820" s="0" t="n">
        <v>0</v>
      </c>
      <c r="AL2820" s="0" t="n">
        <v>0</v>
      </c>
      <c r="AM2820" s="0" t="n">
        <v>0</v>
      </c>
      <c r="AN2820" s="0" t="n">
        <v>0</v>
      </c>
      <c r="AO2820" s="0" t="n">
        <v>0</v>
      </c>
      <c r="AP2820" s="0" t="n">
        <v>0</v>
      </c>
      <c r="AQ2820" s="0" t="n">
        <v>0</v>
      </c>
      <c r="AR2820" s="0" t="n">
        <v>0</v>
      </c>
      <c r="AS2820" s="0" t="n">
        <v>0</v>
      </c>
      <c r="AT2820" s="0" t="n">
        <v>16</v>
      </c>
      <c r="AU2820" s="0" t="n">
        <v>0</v>
      </c>
      <c r="AV2820" s="0" t="n">
        <v>0</v>
      </c>
      <c r="AW2820" s="0" t="n">
        <v>0</v>
      </c>
      <c r="AX2820" s="0" t="n">
        <v>0</v>
      </c>
      <c r="AY2820" s="0" t="n">
        <v>0</v>
      </c>
    </row>
    <row r="2821" customFormat="false" ht="15" hidden="false" customHeight="false" outlineLevel="0" collapsed="false">
      <c r="A2821" s="0" t="s">
        <v>3215</v>
      </c>
      <c r="B2821" s="0" t="s">
        <v>1238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0</v>
      </c>
      <c r="K2821" s="0" t="n">
        <v>0</v>
      </c>
      <c r="L2821" s="0" t="n">
        <v>0</v>
      </c>
      <c r="M2821" s="0" t="n">
        <v>0</v>
      </c>
      <c r="N2821" s="0" t="n">
        <v>0</v>
      </c>
      <c r="O2821" s="0" t="n">
        <v>0</v>
      </c>
      <c r="P2821" s="0" t="n">
        <v>0</v>
      </c>
      <c r="Q2821" s="0" t="n">
        <v>0</v>
      </c>
      <c r="R2821" s="0" t="n">
        <v>0</v>
      </c>
      <c r="S2821" s="0" t="n">
        <v>0</v>
      </c>
      <c r="T2821" s="0" t="n">
        <v>0</v>
      </c>
      <c r="U2821" s="0" t="n">
        <v>0</v>
      </c>
      <c r="V2821" s="0" t="n">
        <v>0</v>
      </c>
      <c r="W2821" s="0" t="n">
        <v>0</v>
      </c>
      <c r="X2821" s="0" t="n">
        <v>0</v>
      </c>
      <c r="Y2821" s="0" t="n">
        <v>0</v>
      </c>
      <c r="Z2821" s="0" t="n">
        <v>0</v>
      </c>
      <c r="AA2821" s="0" t="n">
        <v>0</v>
      </c>
      <c r="AB2821" s="0" t="n">
        <v>0</v>
      </c>
      <c r="AC2821" s="0" t="n">
        <v>0</v>
      </c>
      <c r="AD2821" s="0" t="n">
        <v>0</v>
      </c>
      <c r="AE2821" s="0" t="n">
        <v>0</v>
      </c>
      <c r="AF2821" s="0" t="n">
        <v>0</v>
      </c>
      <c r="AG2821" s="0" t="n">
        <v>0</v>
      </c>
      <c r="AH2821" s="0" t="n">
        <v>0</v>
      </c>
      <c r="AI2821" s="0" t="n">
        <v>0</v>
      </c>
      <c r="AJ2821" s="0" t="n">
        <v>0</v>
      </c>
      <c r="AK2821" s="0" t="n">
        <v>0</v>
      </c>
      <c r="AL2821" s="0" t="n">
        <v>0</v>
      </c>
      <c r="AM2821" s="0" t="n">
        <v>0</v>
      </c>
      <c r="AN2821" s="0" t="n">
        <v>70</v>
      </c>
      <c r="AO2821" s="0" t="n">
        <v>44</v>
      </c>
      <c r="AP2821" s="0" t="n">
        <v>0</v>
      </c>
      <c r="AQ2821" s="0" t="n">
        <v>0</v>
      </c>
      <c r="AR2821" s="0" t="n">
        <v>55</v>
      </c>
      <c r="AS2821" s="0" t="n">
        <v>0</v>
      </c>
      <c r="AT2821" s="0" t="n">
        <v>0</v>
      </c>
      <c r="AU2821" s="0" t="n">
        <v>0</v>
      </c>
      <c r="AV2821" s="0" t="n">
        <v>0</v>
      </c>
      <c r="AW2821" s="0" t="n">
        <v>0</v>
      </c>
      <c r="AX2821" s="0" t="n">
        <v>0</v>
      </c>
      <c r="AY2821" s="0" t="n">
        <v>0</v>
      </c>
    </row>
    <row r="2822" customFormat="false" ht="15" hidden="false" customHeight="false" outlineLevel="0" collapsed="false">
      <c r="A2822" s="0" t="s">
        <v>3216</v>
      </c>
      <c r="B2822" s="0" t="s">
        <v>1238</v>
      </c>
      <c r="C2822" s="0" t="n">
        <v>0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0</v>
      </c>
      <c r="M2822" s="0" t="n">
        <v>0</v>
      </c>
      <c r="N2822" s="0" t="n">
        <v>0</v>
      </c>
      <c r="O2822" s="0" t="n">
        <v>0</v>
      </c>
      <c r="P2822" s="0" t="n">
        <v>0</v>
      </c>
      <c r="Q2822" s="0" t="n">
        <v>0</v>
      </c>
      <c r="R2822" s="0" t="n">
        <v>0</v>
      </c>
      <c r="S2822" s="0" t="n">
        <v>0</v>
      </c>
      <c r="T2822" s="0" t="n">
        <v>0</v>
      </c>
      <c r="U2822" s="0" t="n">
        <v>0</v>
      </c>
      <c r="V2822" s="0" t="n">
        <v>0</v>
      </c>
      <c r="W2822" s="0" t="n">
        <v>0</v>
      </c>
      <c r="X2822" s="0" t="n">
        <v>0</v>
      </c>
      <c r="Y2822" s="0" t="n">
        <v>0</v>
      </c>
      <c r="Z2822" s="0" t="n">
        <v>0</v>
      </c>
      <c r="AA2822" s="0" t="n">
        <v>0</v>
      </c>
      <c r="AB2822" s="0" t="n">
        <v>0</v>
      </c>
      <c r="AC2822" s="0" t="n">
        <v>0</v>
      </c>
      <c r="AD2822" s="0" t="n">
        <v>0</v>
      </c>
      <c r="AE2822" s="0" t="n">
        <v>10</v>
      </c>
      <c r="AF2822" s="0" t="n">
        <v>0</v>
      </c>
      <c r="AG2822" s="0" t="n">
        <v>0</v>
      </c>
      <c r="AH2822" s="0" t="n">
        <v>0</v>
      </c>
      <c r="AI2822" s="0" t="n">
        <v>0</v>
      </c>
      <c r="AJ2822" s="0" t="n">
        <v>0</v>
      </c>
      <c r="AK2822" s="0" t="n">
        <v>0</v>
      </c>
      <c r="AL2822" s="0" t="n">
        <v>0</v>
      </c>
      <c r="AM2822" s="0" t="n">
        <v>0</v>
      </c>
      <c r="AN2822" s="0" t="n">
        <v>0</v>
      </c>
      <c r="AO2822" s="0" t="n">
        <v>0</v>
      </c>
      <c r="AP2822" s="0" t="n">
        <v>0</v>
      </c>
      <c r="AQ2822" s="0" t="n">
        <v>0</v>
      </c>
      <c r="AR2822" s="0" t="n">
        <v>0</v>
      </c>
      <c r="AS2822" s="0" t="n">
        <v>16</v>
      </c>
      <c r="AT2822" s="0" t="n">
        <v>21</v>
      </c>
      <c r="AU2822" s="0" t="n">
        <v>0</v>
      </c>
      <c r="AV2822" s="0" t="n">
        <v>42</v>
      </c>
      <c r="AW2822" s="0" t="n">
        <v>0</v>
      </c>
      <c r="AX2822" s="0" t="n">
        <v>0</v>
      </c>
      <c r="AY2822" s="0" t="n">
        <v>0</v>
      </c>
    </row>
    <row r="2823" customFormat="false" ht="15" hidden="false" customHeight="false" outlineLevel="0" collapsed="false">
      <c r="A2823" s="0" t="s">
        <v>3217</v>
      </c>
      <c r="B2823" s="0" t="s">
        <v>1238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n">
        <v>0</v>
      </c>
      <c r="M2823" s="0" t="n">
        <v>0</v>
      </c>
      <c r="N2823" s="0" t="n">
        <v>0</v>
      </c>
      <c r="O2823" s="0" t="n">
        <v>0</v>
      </c>
      <c r="P2823" s="0" t="n">
        <v>0</v>
      </c>
      <c r="Q2823" s="0" t="n">
        <v>0</v>
      </c>
      <c r="R2823" s="0" t="n">
        <v>0</v>
      </c>
      <c r="S2823" s="0" t="n">
        <v>0</v>
      </c>
      <c r="T2823" s="0" t="n">
        <v>0</v>
      </c>
      <c r="U2823" s="0" t="n">
        <v>0</v>
      </c>
      <c r="V2823" s="0" t="n">
        <v>0</v>
      </c>
      <c r="W2823" s="0" t="n">
        <v>0</v>
      </c>
      <c r="X2823" s="0" t="n">
        <v>0</v>
      </c>
      <c r="Y2823" s="0" t="n">
        <v>0</v>
      </c>
      <c r="Z2823" s="0" t="n">
        <v>0</v>
      </c>
      <c r="AA2823" s="0" t="n">
        <v>0</v>
      </c>
      <c r="AB2823" s="0" t="n">
        <v>0</v>
      </c>
      <c r="AC2823" s="0" t="n">
        <v>0</v>
      </c>
      <c r="AD2823" s="0" t="n">
        <v>0</v>
      </c>
      <c r="AE2823" s="0" t="n">
        <v>0</v>
      </c>
      <c r="AF2823" s="0" t="n">
        <v>0</v>
      </c>
      <c r="AG2823" s="0" t="n">
        <v>0</v>
      </c>
      <c r="AH2823" s="0" t="n">
        <v>0</v>
      </c>
      <c r="AI2823" s="0" t="n">
        <v>0</v>
      </c>
      <c r="AJ2823" s="0" t="n">
        <v>0</v>
      </c>
      <c r="AK2823" s="0" t="n">
        <v>0</v>
      </c>
      <c r="AL2823" s="0" t="n">
        <v>0</v>
      </c>
      <c r="AM2823" s="0" t="n">
        <v>0</v>
      </c>
      <c r="AN2823" s="0" t="n">
        <v>0</v>
      </c>
      <c r="AO2823" s="0" t="n">
        <v>0</v>
      </c>
      <c r="AP2823" s="0" t="n">
        <v>0</v>
      </c>
      <c r="AQ2823" s="0" t="n">
        <v>0</v>
      </c>
      <c r="AR2823" s="0" t="n">
        <v>0</v>
      </c>
      <c r="AS2823" s="0" t="n">
        <v>0</v>
      </c>
      <c r="AT2823" s="0" t="n">
        <v>0</v>
      </c>
      <c r="AU2823" s="0" t="n">
        <v>0</v>
      </c>
      <c r="AV2823" s="0" t="n">
        <v>0</v>
      </c>
      <c r="AW2823" s="0" t="n">
        <v>0</v>
      </c>
      <c r="AX2823" s="0" t="n">
        <v>11</v>
      </c>
      <c r="AY2823" s="0" t="n">
        <v>0</v>
      </c>
    </row>
    <row r="2824" customFormat="false" ht="15" hidden="false" customHeight="false" outlineLevel="0" collapsed="false">
      <c r="A2824" s="0" t="s">
        <v>3218</v>
      </c>
      <c r="B2824" s="0" t="s">
        <v>1238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0</v>
      </c>
      <c r="M2824" s="0" t="n">
        <v>0</v>
      </c>
      <c r="N2824" s="0" t="n">
        <v>0</v>
      </c>
      <c r="O2824" s="0" t="n">
        <v>0</v>
      </c>
      <c r="P2824" s="0" t="n">
        <v>0</v>
      </c>
      <c r="Q2824" s="0" t="n">
        <v>0</v>
      </c>
      <c r="R2824" s="0" t="n">
        <v>0</v>
      </c>
      <c r="S2824" s="0" t="n">
        <v>0</v>
      </c>
      <c r="T2824" s="0" t="n">
        <v>0</v>
      </c>
      <c r="U2824" s="0" t="n">
        <v>0</v>
      </c>
      <c r="V2824" s="0" t="n">
        <v>0</v>
      </c>
      <c r="W2824" s="0" t="n">
        <v>0</v>
      </c>
      <c r="X2824" s="0" t="n">
        <v>0</v>
      </c>
      <c r="Y2824" s="0" t="n">
        <v>0</v>
      </c>
      <c r="Z2824" s="0" t="n">
        <v>0</v>
      </c>
      <c r="AA2824" s="0" t="n">
        <v>0</v>
      </c>
      <c r="AB2824" s="0" t="n">
        <v>0</v>
      </c>
      <c r="AC2824" s="0" t="n">
        <v>0</v>
      </c>
      <c r="AD2824" s="0" t="n">
        <v>0</v>
      </c>
      <c r="AE2824" s="0" t="n">
        <v>0</v>
      </c>
      <c r="AF2824" s="0" t="n">
        <v>0</v>
      </c>
      <c r="AG2824" s="0" t="n">
        <v>0</v>
      </c>
      <c r="AH2824" s="0" t="n">
        <v>0</v>
      </c>
      <c r="AI2824" s="0" t="n">
        <v>0</v>
      </c>
      <c r="AJ2824" s="0" t="n">
        <v>0</v>
      </c>
      <c r="AK2824" s="0" t="n">
        <v>0</v>
      </c>
      <c r="AL2824" s="0" t="n">
        <v>0</v>
      </c>
      <c r="AM2824" s="0" t="n">
        <v>0</v>
      </c>
      <c r="AN2824" s="0" t="n">
        <v>0</v>
      </c>
      <c r="AO2824" s="0" t="n">
        <v>0</v>
      </c>
      <c r="AP2824" s="0" t="n">
        <v>0</v>
      </c>
      <c r="AQ2824" s="0" t="n">
        <v>0</v>
      </c>
      <c r="AR2824" s="0" t="n">
        <v>0</v>
      </c>
      <c r="AS2824" s="0" t="n">
        <v>0</v>
      </c>
      <c r="AT2824" s="0" t="n">
        <v>0</v>
      </c>
      <c r="AU2824" s="0" t="n">
        <v>0</v>
      </c>
      <c r="AV2824" s="0" t="n">
        <v>0</v>
      </c>
      <c r="AW2824" s="0" t="n">
        <v>0</v>
      </c>
      <c r="AX2824" s="0" t="n">
        <v>0</v>
      </c>
      <c r="AY2824" s="0" t="n">
        <v>18</v>
      </c>
    </row>
    <row r="2825" customFormat="false" ht="15" hidden="false" customHeight="false" outlineLevel="0" collapsed="false">
      <c r="A2825" s="0" t="s">
        <v>3219</v>
      </c>
      <c r="B2825" s="0" t="s">
        <v>1238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0</v>
      </c>
      <c r="M2825" s="0" t="n">
        <v>0</v>
      </c>
      <c r="N2825" s="0" t="n">
        <v>0</v>
      </c>
      <c r="O2825" s="0" t="n">
        <v>0</v>
      </c>
      <c r="P2825" s="0" t="n">
        <v>0</v>
      </c>
      <c r="Q2825" s="0" t="n">
        <v>0</v>
      </c>
      <c r="R2825" s="0" t="n">
        <v>0</v>
      </c>
      <c r="S2825" s="0" t="n">
        <v>0</v>
      </c>
      <c r="T2825" s="0" t="n">
        <v>0</v>
      </c>
      <c r="U2825" s="0" t="n">
        <v>0</v>
      </c>
      <c r="V2825" s="0" t="n">
        <v>0</v>
      </c>
      <c r="W2825" s="0" t="n">
        <v>0</v>
      </c>
      <c r="X2825" s="0" t="n">
        <v>0</v>
      </c>
      <c r="Y2825" s="0" t="n">
        <v>0</v>
      </c>
      <c r="Z2825" s="0" t="n">
        <v>0</v>
      </c>
      <c r="AA2825" s="0" t="n">
        <v>0</v>
      </c>
      <c r="AB2825" s="0" t="n">
        <v>0</v>
      </c>
      <c r="AC2825" s="0" t="n">
        <v>0</v>
      </c>
      <c r="AD2825" s="0" t="n">
        <v>0</v>
      </c>
      <c r="AE2825" s="0" t="n">
        <v>0</v>
      </c>
      <c r="AF2825" s="0" t="n">
        <v>0</v>
      </c>
      <c r="AG2825" s="0" t="n">
        <v>0</v>
      </c>
      <c r="AH2825" s="0" t="n">
        <v>0</v>
      </c>
      <c r="AI2825" s="0" t="n">
        <v>0</v>
      </c>
      <c r="AJ2825" s="0" t="n">
        <v>0</v>
      </c>
      <c r="AK2825" s="0" t="n">
        <v>45</v>
      </c>
      <c r="AL2825" s="0" t="n">
        <v>31</v>
      </c>
      <c r="AM2825" s="0" t="n">
        <v>0</v>
      </c>
      <c r="AN2825" s="0" t="n">
        <v>0</v>
      </c>
      <c r="AO2825" s="0" t="n">
        <v>0</v>
      </c>
      <c r="AP2825" s="0" t="n">
        <v>0</v>
      </c>
      <c r="AQ2825" s="0" t="n">
        <v>0</v>
      </c>
      <c r="AR2825" s="0" t="n">
        <v>35</v>
      </c>
      <c r="AS2825" s="0" t="n">
        <v>0</v>
      </c>
      <c r="AT2825" s="0" t="n">
        <v>0</v>
      </c>
      <c r="AU2825" s="0" t="n">
        <v>0</v>
      </c>
      <c r="AV2825" s="0" t="n">
        <v>0</v>
      </c>
      <c r="AW2825" s="0" t="n">
        <v>0</v>
      </c>
      <c r="AX2825" s="0" t="n">
        <v>0</v>
      </c>
      <c r="AY2825" s="0" t="n">
        <v>0</v>
      </c>
    </row>
    <row r="2826" customFormat="false" ht="15" hidden="false" customHeight="false" outlineLevel="0" collapsed="false">
      <c r="A2826" s="0" t="s">
        <v>3220</v>
      </c>
      <c r="B2826" s="0" t="s">
        <v>1238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0</v>
      </c>
      <c r="M2826" s="0" t="n">
        <v>0</v>
      </c>
      <c r="N2826" s="0" t="n">
        <v>0</v>
      </c>
      <c r="O2826" s="0" t="n">
        <v>0</v>
      </c>
      <c r="P2826" s="0" t="n">
        <v>13</v>
      </c>
      <c r="Q2826" s="0" t="n">
        <v>0</v>
      </c>
      <c r="R2826" s="0" t="n">
        <v>0</v>
      </c>
      <c r="S2826" s="0" t="n">
        <v>0</v>
      </c>
      <c r="T2826" s="0" t="n">
        <v>0</v>
      </c>
      <c r="U2826" s="0" t="n">
        <v>0</v>
      </c>
      <c r="V2826" s="0" t="n">
        <v>0</v>
      </c>
      <c r="W2826" s="0" t="n">
        <v>0</v>
      </c>
      <c r="X2826" s="0" t="n">
        <v>0</v>
      </c>
      <c r="Y2826" s="0" t="n">
        <v>0</v>
      </c>
      <c r="Z2826" s="0" t="n">
        <v>0</v>
      </c>
      <c r="AA2826" s="0" t="n">
        <v>0</v>
      </c>
      <c r="AB2826" s="0" t="n">
        <v>0</v>
      </c>
      <c r="AC2826" s="0" t="n">
        <v>0</v>
      </c>
      <c r="AD2826" s="0" t="n">
        <v>0</v>
      </c>
      <c r="AE2826" s="0" t="n">
        <v>0</v>
      </c>
      <c r="AF2826" s="0" t="n">
        <v>0</v>
      </c>
      <c r="AG2826" s="0" t="n">
        <v>0</v>
      </c>
      <c r="AH2826" s="0" t="n">
        <v>0</v>
      </c>
      <c r="AI2826" s="0" t="n">
        <v>0</v>
      </c>
      <c r="AJ2826" s="0" t="n">
        <v>0</v>
      </c>
      <c r="AK2826" s="0" t="n">
        <v>0</v>
      </c>
      <c r="AL2826" s="0" t="n">
        <v>0</v>
      </c>
      <c r="AM2826" s="0" t="n">
        <v>0</v>
      </c>
      <c r="AN2826" s="0" t="n">
        <v>0</v>
      </c>
      <c r="AO2826" s="0" t="n">
        <v>0</v>
      </c>
      <c r="AP2826" s="0" t="n">
        <v>0</v>
      </c>
      <c r="AQ2826" s="0" t="n">
        <v>0</v>
      </c>
      <c r="AR2826" s="0" t="n">
        <v>0</v>
      </c>
      <c r="AS2826" s="0" t="n">
        <v>0</v>
      </c>
      <c r="AT2826" s="0" t="n">
        <v>0</v>
      </c>
      <c r="AU2826" s="0" t="n">
        <v>0</v>
      </c>
      <c r="AV2826" s="0" t="n">
        <v>0</v>
      </c>
      <c r="AW2826" s="0" t="n">
        <v>0</v>
      </c>
      <c r="AX2826" s="0" t="n">
        <v>0</v>
      </c>
      <c r="AY2826" s="0" t="n">
        <v>0</v>
      </c>
    </row>
    <row r="2827" customFormat="false" ht="15" hidden="false" customHeight="false" outlineLevel="0" collapsed="false">
      <c r="A2827" s="0" t="s">
        <v>3221</v>
      </c>
      <c r="B2827" s="0" t="s">
        <v>1238</v>
      </c>
      <c r="C2827" s="0" t="n">
        <v>0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0</v>
      </c>
      <c r="M2827" s="0" t="n">
        <v>0</v>
      </c>
      <c r="N2827" s="0" t="n">
        <v>0</v>
      </c>
      <c r="O2827" s="0" t="n">
        <v>0</v>
      </c>
      <c r="P2827" s="0" t="n">
        <v>0</v>
      </c>
      <c r="Q2827" s="0" t="n">
        <v>0</v>
      </c>
      <c r="R2827" s="0" t="n">
        <v>0</v>
      </c>
      <c r="S2827" s="0" t="n">
        <v>0</v>
      </c>
      <c r="T2827" s="0" t="n">
        <v>0</v>
      </c>
      <c r="U2827" s="0" t="n">
        <v>0</v>
      </c>
      <c r="V2827" s="0" t="n">
        <v>0</v>
      </c>
      <c r="W2827" s="0" t="n">
        <v>0</v>
      </c>
      <c r="X2827" s="0" t="n">
        <v>0</v>
      </c>
      <c r="Y2827" s="0" t="n">
        <v>0</v>
      </c>
      <c r="Z2827" s="0" t="n">
        <v>0</v>
      </c>
      <c r="AA2827" s="0" t="n">
        <v>0</v>
      </c>
      <c r="AB2827" s="0" t="n">
        <v>0</v>
      </c>
      <c r="AC2827" s="0" t="n">
        <v>0</v>
      </c>
      <c r="AD2827" s="0" t="n">
        <v>0</v>
      </c>
      <c r="AE2827" s="0" t="n">
        <v>0</v>
      </c>
      <c r="AF2827" s="0" t="n">
        <v>0</v>
      </c>
      <c r="AG2827" s="0" t="n">
        <v>0</v>
      </c>
      <c r="AH2827" s="0" t="n">
        <v>0</v>
      </c>
      <c r="AI2827" s="0" t="n">
        <v>0</v>
      </c>
      <c r="AJ2827" s="0" t="n">
        <v>0</v>
      </c>
      <c r="AK2827" s="0" t="n">
        <v>0</v>
      </c>
      <c r="AL2827" s="0" t="n">
        <v>0</v>
      </c>
      <c r="AM2827" s="0" t="n">
        <v>0</v>
      </c>
      <c r="AN2827" s="0" t="n">
        <v>0</v>
      </c>
      <c r="AO2827" s="0" t="n">
        <v>0</v>
      </c>
      <c r="AP2827" s="0" t="n">
        <v>19</v>
      </c>
      <c r="AQ2827" s="0" t="n">
        <v>0</v>
      </c>
      <c r="AR2827" s="0" t="n">
        <v>0</v>
      </c>
      <c r="AS2827" s="0" t="n">
        <v>14</v>
      </c>
      <c r="AT2827" s="0" t="n">
        <v>0</v>
      </c>
      <c r="AU2827" s="0" t="n">
        <v>0</v>
      </c>
      <c r="AV2827" s="0" t="n">
        <v>23</v>
      </c>
      <c r="AW2827" s="0" t="n">
        <v>0</v>
      </c>
      <c r="AX2827" s="0" t="n">
        <v>0</v>
      </c>
      <c r="AY2827" s="0" t="n">
        <v>0</v>
      </c>
    </row>
    <row r="2828" customFormat="false" ht="15" hidden="false" customHeight="false" outlineLevel="0" collapsed="false">
      <c r="A2828" s="0" t="s">
        <v>3222</v>
      </c>
      <c r="B2828" s="0" t="s">
        <v>1238</v>
      </c>
      <c r="C2828" s="0" t="n">
        <v>0</v>
      </c>
      <c r="D2828" s="0" t="n">
        <v>0</v>
      </c>
      <c r="E2828" s="0" t="n">
        <v>0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n">
        <v>0</v>
      </c>
      <c r="M2828" s="0" t="n">
        <v>0</v>
      </c>
      <c r="N2828" s="0" t="n">
        <v>0</v>
      </c>
      <c r="O2828" s="0" t="n">
        <v>0</v>
      </c>
      <c r="P2828" s="0" t="n">
        <v>0</v>
      </c>
      <c r="Q2828" s="0" t="n">
        <v>0</v>
      </c>
      <c r="R2828" s="0" t="n">
        <v>0</v>
      </c>
      <c r="S2828" s="0" t="n">
        <v>0</v>
      </c>
      <c r="T2828" s="0" t="n">
        <v>0</v>
      </c>
      <c r="U2828" s="0" t="n">
        <v>0</v>
      </c>
      <c r="V2828" s="0" t="n">
        <v>0</v>
      </c>
      <c r="W2828" s="0" t="n">
        <v>0</v>
      </c>
      <c r="X2828" s="0" t="n">
        <v>0</v>
      </c>
      <c r="Y2828" s="0" t="n">
        <v>0</v>
      </c>
      <c r="Z2828" s="0" t="n">
        <v>0</v>
      </c>
      <c r="AA2828" s="0" t="n">
        <v>0</v>
      </c>
      <c r="AB2828" s="0" t="n">
        <v>15</v>
      </c>
      <c r="AC2828" s="0" t="n">
        <v>0</v>
      </c>
      <c r="AD2828" s="0" t="n">
        <v>0</v>
      </c>
      <c r="AE2828" s="0" t="n">
        <v>0</v>
      </c>
      <c r="AF2828" s="0" t="n">
        <v>0</v>
      </c>
      <c r="AG2828" s="0" t="n">
        <v>0</v>
      </c>
      <c r="AH2828" s="0" t="n">
        <v>0</v>
      </c>
      <c r="AI2828" s="0" t="n">
        <v>0</v>
      </c>
      <c r="AJ2828" s="0" t="n">
        <v>0</v>
      </c>
      <c r="AK2828" s="0" t="n">
        <v>0</v>
      </c>
      <c r="AL2828" s="0" t="n">
        <v>0</v>
      </c>
      <c r="AM2828" s="0" t="n">
        <v>0</v>
      </c>
      <c r="AN2828" s="0" t="n">
        <v>0</v>
      </c>
      <c r="AO2828" s="0" t="n">
        <v>0</v>
      </c>
      <c r="AP2828" s="0" t="n">
        <v>0</v>
      </c>
      <c r="AQ2828" s="0" t="n">
        <v>0</v>
      </c>
      <c r="AR2828" s="0" t="n">
        <v>0</v>
      </c>
      <c r="AS2828" s="0" t="n">
        <v>0</v>
      </c>
      <c r="AT2828" s="0" t="n">
        <v>0</v>
      </c>
      <c r="AU2828" s="0" t="n">
        <v>0</v>
      </c>
      <c r="AV2828" s="0" t="n">
        <v>0</v>
      </c>
      <c r="AW2828" s="0" t="n">
        <v>0</v>
      </c>
      <c r="AX2828" s="0" t="n">
        <v>0</v>
      </c>
      <c r="AY2828" s="0" t="n">
        <v>0</v>
      </c>
    </row>
    <row r="2829" customFormat="false" ht="15" hidden="false" customHeight="false" outlineLevel="0" collapsed="false">
      <c r="A2829" s="0" t="s">
        <v>3223</v>
      </c>
      <c r="B2829" s="0" t="s">
        <v>1238</v>
      </c>
      <c r="C2829" s="0" t="n">
        <v>20</v>
      </c>
      <c r="D2829" s="0" t="n">
        <v>0</v>
      </c>
      <c r="E2829" s="0" t="n">
        <v>19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n">
        <v>0</v>
      </c>
      <c r="K2829" s="0" t="n">
        <v>0</v>
      </c>
      <c r="L2829" s="0" t="n">
        <v>0</v>
      </c>
      <c r="M2829" s="0" t="n">
        <v>0</v>
      </c>
      <c r="N2829" s="0" t="n">
        <v>0</v>
      </c>
      <c r="O2829" s="0" t="n">
        <v>0</v>
      </c>
      <c r="P2829" s="0" t="n">
        <v>0</v>
      </c>
      <c r="Q2829" s="0" t="n">
        <v>0</v>
      </c>
      <c r="R2829" s="0" t="n">
        <v>0</v>
      </c>
      <c r="S2829" s="0" t="n">
        <v>0</v>
      </c>
      <c r="T2829" s="0" t="n">
        <v>0</v>
      </c>
      <c r="U2829" s="0" t="n">
        <v>45</v>
      </c>
      <c r="V2829" s="0" t="n">
        <v>0</v>
      </c>
      <c r="W2829" s="0" t="n">
        <v>0</v>
      </c>
      <c r="X2829" s="0" t="n">
        <v>0</v>
      </c>
      <c r="Y2829" s="0" t="n">
        <v>0</v>
      </c>
      <c r="Z2829" s="0" t="n">
        <v>0</v>
      </c>
      <c r="AA2829" s="0" t="n">
        <v>0</v>
      </c>
      <c r="AB2829" s="0" t="n">
        <v>192</v>
      </c>
      <c r="AC2829" s="0" t="n">
        <v>0</v>
      </c>
      <c r="AD2829" s="0" t="n">
        <v>0</v>
      </c>
      <c r="AE2829" s="0" t="n">
        <v>0</v>
      </c>
      <c r="AF2829" s="0" t="n">
        <v>0</v>
      </c>
      <c r="AG2829" s="0" t="n">
        <v>0</v>
      </c>
      <c r="AH2829" s="0" t="n">
        <v>0</v>
      </c>
      <c r="AI2829" s="0" t="n">
        <v>0</v>
      </c>
      <c r="AJ2829" s="0" t="n">
        <v>0</v>
      </c>
      <c r="AK2829" s="0" t="n">
        <v>0</v>
      </c>
      <c r="AL2829" s="0" t="n">
        <v>0</v>
      </c>
      <c r="AM2829" s="0" t="n">
        <v>0</v>
      </c>
      <c r="AN2829" s="0" t="n">
        <v>0</v>
      </c>
      <c r="AO2829" s="0" t="n">
        <v>0</v>
      </c>
      <c r="AP2829" s="0" t="n">
        <v>0</v>
      </c>
      <c r="AQ2829" s="0" t="n">
        <v>0</v>
      </c>
      <c r="AR2829" s="0" t="n">
        <v>0</v>
      </c>
      <c r="AS2829" s="0" t="n">
        <v>0</v>
      </c>
      <c r="AT2829" s="0" t="n">
        <v>0</v>
      </c>
      <c r="AU2829" s="0" t="n">
        <v>0</v>
      </c>
      <c r="AV2829" s="0" t="n">
        <v>0</v>
      </c>
      <c r="AW2829" s="0" t="n">
        <v>0</v>
      </c>
      <c r="AX2829" s="0" t="n">
        <v>0</v>
      </c>
      <c r="AY2829" s="0" t="n">
        <v>0</v>
      </c>
    </row>
    <row r="2830" customFormat="false" ht="15" hidden="false" customHeight="false" outlineLevel="0" collapsed="false">
      <c r="A2830" s="0" t="s">
        <v>3224</v>
      </c>
      <c r="B2830" s="0" t="s">
        <v>1238</v>
      </c>
      <c r="C2830" s="0" t="n">
        <v>0</v>
      </c>
      <c r="D2830" s="0" t="n">
        <v>0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0</v>
      </c>
      <c r="M2830" s="0" t="n">
        <v>0</v>
      </c>
      <c r="N2830" s="0" t="n">
        <v>0</v>
      </c>
      <c r="O2830" s="0" t="n">
        <v>0</v>
      </c>
      <c r="P2830" s="0" t="n">
        <v>0</v>
      </c>
      <c r="Q2830" s="0" t="n">
        <v>0</v>
      </c>
      <c r="R2830" s="0" t="n">
        <v>0</v>
      </c>
      <c r="S2830" s="0" t="n">
        <v>0</v>
      </c>
      <c r="T2830" s="0" t="n">
        <v>0</v>
      </c>
      <c r="U2830" s="0" t="n">
        <v>0</v>
      </c>
      <c r="V2830" s="0" t="n">
        <v>0</v>
      </c>
      <c r="W2830" s="0" t="n">
        <v>0</v>
      </c>
      <c r="X2830" s="0" t="n">
        <v>0</v>
      </c>
      <c r="Y2830" s="0" t="n">
        <v>0</v>
      </c>
      <c r="Z2830" s="0" t="n">
        <v>0</v>
      </c>
      <c r="AA2830" s="0" t="n">
        <v>0</v>
      </c>
      <c r="AB2830" s="0" t="n">
        <v>0</v>
      </c>
      <c r="AC2830" s="0" t="n">
        <v>0</v>
      </c>
      <c r="AD2830" s="0" t="n">
        <v>0</v>
      </c>
      <c r="AE2830" s="0" t="n">
        <v>0</v>
      </c>
      <c r="AF2830" s="0" t="n">
        <v>0</v>
      </c>
      <c r="AG2830" s="0" t="n">
        <v>0</v>
      </c>
      <c r="AH2830" s="0" t="n">
        <v>0</v>
      </c>
      <c r="AI2830" s="0" t="n">
        <v>0</v>
      </c>
      <c r="AJ2830" s="0" t="n">
        <v>0</v>
      </c>
      <c r="AK2830" s="0" t="n">
        <v>0</v>
      </c>
      <c r="AL2830" s="0" t="n">
        <v>0</v>
      </c>
      <c r="AM2830" s="0" t="n">
        <v>0</v>
      </c>
      <c r="AN2830" s="0" t="n">
        <v>0</v>
      </c>
      <c r="AO2830" s="0" t="n">
        <v>0</v>
      </c>
      <c r="AP2830" s="0" t="n">
        <v>0</v>
      </c>
      <c r="AQ2830" s="0" t="n">
        <v>0</v>
      </c>
      <c r="AR2830" s="0" t="n">
        <v>0</v>
      </c>
      <c r="AS2830" s="0" t="n">
        <v>0</v>
      </c>
      <c r="AT2830" s="0" t="n">
        <v>0</v>
      </c>
      <c r="AU2830" s="0" t="n">
        <v>0</v>
      </c>
      <c r="AV2830" s="0" t="n">
        <v>0</v>
      </c>
      <c r="AW2830" s="0" t="n">
        <v>0</v>
      </c>
      <c r="AX2830" s="0" t="n">
        <v>28</v>
      </c>
      <c r="AY2830" s="0" t="n">
        <v>0</v>
      </c>
    </row>
    <row r="2831" customFormat="false" ht="15" hidden="false" customHeight="false" outlineLevel="0" collapsed="false">
      <c r="A2831" s="0" t="s">
        <v>3225</v>
      </c>
      <c r="B2831" s="0" t="s">
        <v>1238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0</v>
      </c>
      <c r="M2831" s="0" t="n">
        <v>0</v>
      </c>
      <c r="N2831" s="0" t="n">
        <v>0</v>
      </c>
      <c r="O2831" s="0" t="n">
        <v>0</v>
      </c>
      <c r="P2831" s="0" t="n">
        <v>0</v>
      </c>
      <c r="Q2831" s="0" t="n">
        <v>0</v>
      </c>
      <c r="R2831" s="0" t="n">
        <v>0</v>
      </c>
      <c r="S2831" s="0" t="n">
        <v>0</v>
      </c>
      <c r="T2831" s="0" t="n">
        <v>0</v>
      </c>
      <c r="U2831" s="0" t="n">
        <v>0</v>
      </c>
      <c r="V2831" s="0" t="n">
        <v>15</v>
      </c>
      <c r="W2831" s="0" t="n">
        <v>0</v>
      </c>
      <c r="X2831" s="0" t="n">
        <v>13</v>
      </c>
      <c r="Y2831" s="0" t="n">
        <v>0</v>
      </c>
      <c r="Z2831" s="0" t="n">
        <v>0</v>
      </c>
      <c r="AA2831" s="0" t="n">
        <v>0</v>
      </c>
      <c r="AB2831" s="0" t="n">
        <v>0</v>
      </c>
      <c r="AC2831" s="0" t="n">
        <v>0</v>
      </c>
      <c r="AD2831" s="0" t="n">
        <v>0</v>
      </c>
      <c r="AE2831" s="0" t="n">
        <v>0</v>
      </c>
      <c r="AF2831" s="0" t="n">
        <v>0</v>
      </c>
      <c r="AG2831" s="0" t="n">
        <v>0</v>
      </c>
      <c r="AH2831" s="0" t="n">
        <v>0</v>
      </c>
      <c r="AI2831" s="0" t="n">
        <v>0</v>
      </c>
      <c r="AJ2831" s="0" t="n">
        <v>0</v>
      </c>
      <c r="AK2831" s="0" t="n">
        <v>0</v>
      </c>
      <c r="AL2831" s="0" t="n">
        <v>0</v>
      </c>
      <c r="AM2831" s="0" t="n">
        <v>0</v>
      </c>
      <c r="AN2831" s="0" t="n">
        <v>0</v>
      </c>
      <c r="AO2831" s="0" t="n">
        <v>0</v>
      </c>
      <c r="AP2831" s="0" t="n">
        <v>0</v>
      </c>
      <c r="AQ2831" s="0" t="n">
        <v>0</v>
      </c>
      <c r="AR2831" s="0" t="n">
        <v>0</v>
      </c>
      <c r="AS2831" s="0" t="n">
        <v>0</v>
      </c>
      <c r="AT2831" s="0" t="n">
        <v>0</v>
      </c>
      <c r="AU2831" s="0" t="n">
        <v>0</v>
      </c>
      <c r="AV2831" s="0" t="n">
        <v>0</v>
      </c>
      <c r="AW2831" s="0" t="n">
        <v>0</v>
      </c>
      <c r="AX2831" s="0" t="n">
        <v>0</v>
      </c>
      <c r="AY2831" s="0" t="n">
        <v>0</v>
      </c>
    </row>
    <row r="2832" customFormat="false" ht="15" hidden="false" customHeight="false" outlineLevel="0" collapsed="false">
      <c r="A2832" s="0" t="s">
        <v>3226</v>
      </c>
      <c r="B2832" s="0" t="s">
        <v>1238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0</v>
      </c>
      <c r="M2832" s="0" t="n">
        <v>0</v>
      </c>
      <c r="N2832" s="0" t="n">
        <v>0</v>
      </c>
      <c r="O2832" s="0" t="n">
        <v>0</v>
      </c>
      <c r="P2832" s="0" t="n">
        <v>0</v>
      </c>
      <c r="Q2832" s="0" t="n">
        <v>16</v>
      </c>
      <c r="R2832" s="0" t="n">
        <v>0</v>
      </c>
      <c r="S2832" s="0" t="n">
        <v>0</v>
      </c>
      <c r="T2832" s="0" t="n">
        <v>0</v>
      </c>
      <c r="U2832" s="0" t="n">
        <v>0</v>
      </c>
      <c r="V2832" s="0" t="n">
        <v>0</v>
      </c>
      <c r="W2832" s="0" t="n">
        <v>0</v>
      </c>
      <c r="X2832" s="0" t="n">
        <v>0</v>
      </c>
      <c r="Y2832" s="0" t="n">
        <v>0</v>
      </c>
      <c r="Z2832" s="0" t="n">
        <v>0</v>
      </c>
      <c r="AA2832" s="0" t="n">
        <v>0</v>
      </c>
      <c r="AB2832" s="0" t="n">
        <v>0</v>
      </c>
      <c r="AC2832" s="0" t="n">
        <v>0</v>
      </c>
      <c r="AD2832" s="0" t="n">
        <v>0</v>
      </c>
      <c r="AE2832" s="0" t="n">
        <v>0</v>
      </c>
      <c r="AF2832" s="0" t="n">
        <v>0</v>
      </c>
      <c r="AG2832" s="0" t="n">
        <v>0</v>
      </c>
      <c r="AH2832" s="0" t="n">
        <v>0</v>
      </c>
      <c r="AI2832" s="0" t="n">
        <v>0</v>
      </c>
      <c r="AJ2832" s="0" t="n">
        <v>0</v>
      </c>
      <c r="AK2832" s="0" t="n">
        <v>0</v>
      </c>
      <c r="AL2832" s="0" t="n">
        <v>0</v>
      </c>
      <c r="AM2832" s="0" t="n">
        <v>0</v>
      </c>
      <c r="AN2832" s="0" t="n">
        <v>0</v>
      </c>
      <c r="AO2832" s="0" t="n">
        <v>0</v>
      </c>
      <c r="AP2832" s="0" t="n">
        <v>0</v>
      </c>
      <c r="AQ2832" s="0" t="n">
        <v>0</v>
      </c>
      <c r="AR2832" s="0" t="n">
        <v>0</v>
      </c>
      <c r="AS2832" s="0" t="n">
        <v>0</v>
      </c>
      <c r="AT2832" s="0" t="n">
        <v>0</v>
      </c>
      <c r="AU2832" s="0" t="n">
        <v>0</v>
      </c>
      <c r="AV2832" s="0" t="n">
        <v>0</v>
      </c>
      <c r="AW2832" s="0" t="n">
        <v>0</v>
      </c>
      <c r="AX2832" s="0" t="n">
        <v>0</v>
      </c>
      <c r="AY2832" s="0" t="n">
        <v>0</v>
      </c>
    </row>
    <row r="2833" customFormat="false" ht="15" hidden="false" customHeight="false" outlineLevel="0" collapsed="false">
      <c r="A2833" s="0" t="s">
        <v>3227</v>
      </c>
      <c r="B2833" s="0" t="s">
        <v>1238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0</v>
      </c>
      <c r="M2833" s="0" t="n">
        <v>0</v>
      </c>
      <c r="N2833" s="0" t="n">
        <v>0</v>
      </c>
      <c r="O2833" s="0" t="n">
        <v>0</v>
      </c>
      <c r="P2833" s="0" t="n">
        <v>0</v>
      </c>
      <c r="Q2833" s="0" t="n">
        <v>0</v>
      </c>
      <c r="R2833" s="0" t="n">
        <v>0</v>
      </c>
      <c r="S2833" s="0" t="n">
        <v>0</v>
      </c>
      <c r="T2833" s="0" t="n">
        <v>0</v>
      </c>
      <c r="U2833" s="0" t="n">
        <v>0</v>
      </c>
      <c r="V2833" s="0" t="n">
        <v>0</v>
      </c>
      <c r="W2833" s="0" t="n">
        <v>0</v>
      </c>
      <c r="X2833" s="0" t="n">
        <v>0</v>
      </c>
      <c r="Y2833" s="0" t="n">
        <v>10</v>
      </c>
      <c r="Z2833" s="0" t="n">
        <v>0</v>
      </c>
      <c r="AA2833" s="0" t="n">
        <v>0</v>
      </c>
      <c r="AB2833" s="0" t="n">
        <v>0</v>
      </c>
      <c r="AC2833" s="0" t="n">
        <v>0</v>
      </c>
      <c r="AD2833" s="0" t="n">
        <v>0</v>
      </c>
      <c r="AE2833" s="0" t="n">
        <v>0</v>
      </c>
      <c r="AF2833" s="0" t="n">
        <v>0</v>
      </c>
      <c r="AG2833" s="0" t="n">
        <v>0</v>
      </c>
      <c r="AH2833" s="0" t="n">
        <v>0</v>
      </c>
      <c r="AI2833" s="0" t="n">
        <v>0</v>
      </c>
      <c r="AJ2833" s="0" t="n">
        <v>0</v>
      </c>
      <c r="AK2833" s="0" t="n">
        <v>0</v>
      </c>
      <c r="AL2833" s="0" t="n">
        <v>0</v>
      </c>
      <c r="AM2833" s="0" t="n">
        <v>0</v>
      </c>
      <c r="AN2833" s="0" t="n">
        <v>0</v>
      </c>
      <c r="AO2833" s="0" t="n">
        <v>0</v>
      </c>
      <c r="AP2833" s="0" t="n">
        <v>0</v>
      </c>
      <c r="AQ2833" s="0" t="n">
        <v>0</v>
      </c>
      <c r="AR2833" s="0" t="n">
        <v>0</v>
      </c>
      <c r="AS2833" s="0" t="n">
        <v>0</v>
      </c>
      <c r="AT2833" s="0" t="n">
        <v>0</v>
      </c>
      <c r="AU2833" s="0" t="n">
        <v>0</v>
      </c>
      <c r="AV2833" s="0" t="n">
        <v>0</v>
      </c>
      <c r="AW2833" s="0" t="n">
        <v>0</v>
      </c>
      <c r="AX2833" s="0" t="n">
        <v>0</v>
      </c>
      <c r="AY2833" s="0" t="n">
        <v>0</v>
      </c>
    </row>
    <row r="2834" customFormat="false" ht="15" hidden="false" customHeight="false" outlineLevel="0" collapsed="false">
      <c r="A2834" s="0" t="s">
        <v>3228</v>
      </c>
      <c r="B2834" s="0" t="s">
        <v>1238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0</v>
      </c>
      <c r="M2834" s="0" t="n">
        <v>0</v>
      </c>
      <c r="N2834" s="0" t="n">
        <v>0</v>
      </c>
      <c r="O2834" s="0" t="n">
        <v>21</v>
      </c>
      <c r="P2834" s="0" t="n">
        <v>0</v>
      </c>
      <c r="Q2834" s="0" t="n">
        <v>23</v>
      </c>
      <c r="R2834" s="0" t="n">
        <v>0</v>
      </c>
      <c r="S2834" s="0" t="n">
        <v>0</v>
      </c>
      <c r="T2834" s="0" t="n">
        <v>0</v>
      </c>
      <c r="U2834" s="0" t="n">
        <v>0</v>
      </c>
      <c r="V2834" s="0" t="n">
        <v>0</v>
      </c>
      <c r="W2834" s="0" t="n">
        <v>0</v>
      </c>
      <c r="X2834" s="0" t="n">
        <v>0</v>
      </c>
      <c r="Y2834" s="0" t="n">
        <v>0</v>
      </c>
      <c r="Z2834" s="0" t="n">
        <v>0</v>
      </c>
      <c r="AA2834" s="0" t="n">
        <v>0</v>
      </c>
      <c r="AB2834" s="0" t="n">
        <v>0</v>
      </c>
      <c r="AC2834" s="0" t="n">
        <v>0</v>
      </c>
      <c r="AD2834" s="0" t="n">
        <v>0</v>
      </c>
      <c r="AE2834" s="0" t="n">
        <v>0</v>
      </c>
      <c r="AF2834" s="0" t="n">
        <v>0</v>
      </c>
      <c r="AG2834" s="0" t="n">
        <v>0</v>
      </c>
      <c r="AH2834" s="0" t="n">
        <v>0</v>
      </c>
      <c r="AI2834" s="0" t="n">
        <v>0</v>
      </c>
      <c r="AJ2834" s="0" t="n">
        <v>0</v>
      </c>
      <c r="AK2834" s="0" t="n">
        <v>0</v>
      </c>
      <c r="AL2834" s="0" t="n">
        <v>0</v>
      </c>
      <c r="AM2834" s="0" t="n">
        <v>0</v>
      </c>
      <c r="AN2834" s="0" t="n">
        <v>0</v>
      </c>
      <c r="AO2834" s="0" t="n">
        <v>0</v>
      </c>
      <c r="AP2834" s="0" t="n">
        <v>0</v>
      </c>
      <c r="AQ2834" s="0" t="n">
        <v>0</v>
      </c>
      <c r="AR2834" s="0" t="n">
        <v>0</v>
      </c>
      <c r="AS2834" s="0" t="n">
        <v>0</v>
      </c>
      <c r="AT2834" s="0" t="n">
        <v>0</v>
      </c>
      <c r="AU2834" s="0" t="n">
        <v>0</v>
      </c>
      <c r="AV2834" s="0" t="n">
        <v>0</v>
      </c>
      <c r="AW2834" s="0" t="n">
        <v>0</v>
      </c>
      <c r="AX2834" s="0" t="n">
        <v>0</v>
      </c>
      <c r="AY2834" s="0" t="n">
        <v>0</v>
      </c>
    </row>
    <row r="2835" customFormat="false" ht="15" hidden="false" customHeight="false" outlineLevel="0" collapsed="false">
      <c r="A2835" s="0" t="s">
        <v>3229</v>
      </c>
      <c r="B2835" s="0" t="s">
        <v>1238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0</v>
      </c>
      <c r="M2835" s="0" t="n">
        <v>0</v>
      </c>
      <c r="N2835" s="0" t="n">
        <v>0</v>
      </c>
      <c r="O2835" s="0" t="n">
        <v>0</v>
      </c>
      <c r="P2835" s="0" t="n">
        <v>0</v>
      </c>
      <c r="Q2835" s="0" t="n">
        <v>0</v>
      </c>
      <c r="R2835" s="0" t="n">
        <v>0</v>
      </c>
      <c r="S2835" s="0" t="n">
        <v>0</v>
      </c>
      <c r="T2835" s="0" t="n">
        <v>0</v>
      </c>
      <c r="U2835" s="0" t="n">
        <v>0</v>
      </c>
      <c r="V2835" s="0" t="n">
        <v>0</v>
      </c>
      <c r="W2835" s="0" t="n">
        <v>0</v>
      </c>
      <c r="X2835" s="0" t="n">
        <v>0</v>
      </c>
      <c r="Y2835" s="0" t="n">
        <v>0</v>
      </c>
      <c r="Z2835" s="0" t="n">
        <v>0</v>
      </c>
      <c r="AA2835" s="0" t="n">
        <v>0</v>
      </c>
      <c r="AB2835" s="0" t="n">
        <v>0</v>
      </c>
      <c r="AC2835" s="0" t="n">
        <v>0</v>
      </c>
      <c r="AD2835" s="0" t="n">
        <v>0</v>
      </c>
      <c r="AE2835" s="0" t="n">
        <v>0</v>
      </c>
      <c r="AF2835" s="0" t="n">
        <v>0</v>
      </c>
      <c r="AG2835" s="0" t="n">
        <v>0</v>
      </c>
      <c r="AH2835" s="0" t="n">
        <v>0</v>
      </c>
      <c r="AI2835" s="0" t="n">
        <v>0</v>
      </c>
      <c r="AJ2835" s="0" t="n">
        <v>0</v>
      </c>
      <c r="AK2835" s="0" t="n">
        <v>0</v>
      </c>
      <c r="AL2835" s="0" t="n">
        <v>0</v>
      </c>
      <c r="AM2835" s="0" t="n">
        <v>0</v>
      </c>
      <c r="AN2835" s="0" t="n">
        <v>0</v>
      </c>
      <c r="AO2835" s="0" t="n">
        <v>0</v>
      </c>
      <c r="AP2835" s="0" t="n">
        <v>0</v>
      </c>
      <c r="AQ2835" s="0" t="n">
        <v>0</v>
      </c>
      <c r="AR2835" s="0" t="n">
        <v>0</v>
      </c>
      <c r="AS2835" s="0" t="n">
        <v>0</v>
      </c>
      <c r="AT2835" s="0" t="n">
        <v>0</v>
      </c>
      <c r="AU2835" s="0" t="n">
        <v>13</v>
      </c>
      <c r="AV2835" s="0" t="n">
        <v>0</v>
      </c>
      <c r="AW2835" s="0" t="n">
        <v>0</v>
      </c>
      <c r="AX2835" s="0" t="n">
        <v>0</v>
      </c>
      <c r="AY2835" s="0" t="n">
        <v>0</v>
      </c>
    </row>
    <row r="2836" customFormat="false" ht="15" hidden="false" customHeight="false" outlineLevel="0" collapsed="false">
      <c r="A2836" s="0" t="s">
        <v>3230</v>
      </c>
      <c r="B2836" s="0" t="s">
        <v>1238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0</v>
      </c>
      <c r="M2836" s="0" t="n">
        <v>0</v>
      </c>
      <c r="N2836" s="0" t="n">
        <v>0</v>
      </c>
      <c r="O2836" s="0" t="n">
        <v>0</v>
      </c>
      <c r="P2836" s="0" t="n">
        <v>0</v>
      </c>
      <c r="Q2836" s="0" t="n">
        <v>0</v>
      </c>
      <c r="R2836" s="0" t="n">
        <v>0</v>
      </c>
      <c r="S2836" s="0" t="n">
        <v>0</v>
      </c>
      <c r="T2836" s="0" t="n">
        <v>0</v>
      </c>
      <c r="U2836" s="0" t="n">
        <v>0</v>
      </c>
      <c r="V2836" s="0" t="n">
        <v>0</v>
      </c>
      <c r="W2836" s="0" t="n">
        <v>0</v>
      </c>
      <c r="X2836" s="0" t="n">
        <v>0</v>
      </c>
      <c r="Y2836" s="0" t="n">
        <v>0</v>
      </c>
      <c r="Z2836" s="0" t="n">
        <v>0</v>
      </c>
      <c r="AA2836" s="0" t="n">
        <v>0</v>
      </c>
      <c r="AB2836" s="0" t="n">
        <v>18</v>
      </c>
      <c r="AC2836" s="0" t="n">
        <v>0</v>
      </c>
      <c r="AD2836" s="0" t="n">
        <v>0</v>
      </c>
      <c r="AE2836" s="0" t="n">
        <v>0</v>
      </c>
      <c r="AF2836" s="0" t="n">
        <v>0</v>
      </c>
      <c r="AG2836" s="0" t="n">
        <v>0</v>
      </c>
      <c r="AH2836" s="0" t="n">
        <v>0</v>
      </c>
      <c r="AI2836" s="0" t="n">
        <v>0</v>
      </c>
      <c r="AJ2836" s="0" t="n">
        <v>0</v>
      </c>
      <c r="AK2836" s="0" t="n">
        <v>0</v>
      </c>
      <c r="AL2836" s="0" t="n">
        <v>0</v>
      </c>
      <c r="AM2836" s="0" t="n">
        <v>0</v>
      </c>
      <c r="AN2836" s="0" t="n">
        <v>0</v>
      </c>
      <c r="AO2836" s="0" t="n">
        <v>0</v>
      </c>
      <c r="AP2836" s="0" t="n">
        <v>0</v>
      </c>
      <c r="AQ2836" s="0" t="n">
        <v>18</v>
      </c>
      <c r="AR2836" s="0" t="n">
        <v>0</v>
      </c>
      <c r="AS2836" s="0" t="n">
        <v>0</v>
      </c>
      <c r="AT2836" s="0" t="n">
        <v>0</v>
      </c>
      <c r="AU2836" s="0" t="n">
        <v>0</v>
      </c>
      <c r="AV2836" s="0" t="n">
        <v>0</v>
      </c>
      <c r="AW2836" s="0" t="n">
        <v>0</v>
      </c>
      <c r="AX2836" s="0" t="n">
        <v>12</v>
      </c>
      <c r="AY2836" s="0" t="n">
        <v>0</v>
      </c>
    </row>
    <row r="2837" customFormat="false" ht="15" hidden="false" customHeight="false" outlineLevel="0" collapsed="false">
      <c r="A2837" s="0" t="s">
        <v>3231</v>
      </c>
      <c r="B2837" s="0" t="s">
        <v>1238</v>
      </c>
      <c r="C2837" s="0" t="n">
        <v>0</v>
      </c>
      <c r="D2837" s="0" t="n">
        <v>0</v>
      </c>
      <c r="E2837" s="0" t="n">
        <v>0</v>
      </c>
      <c r="F2837" s="0" t="n">
        <v>0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0</v>
      </c>
      <c r="M2837" s="0" t="n">
        <v>0</v>
      </c>
      <c r="N2837" s="0" t="n">
        <v>0</v>
      </c>
      <c r="O2837" s="0" t="n">
        <v>0</v>
      </c>
      <c r="P2837" s="0" t="n">
        <v>0</v>
      </c>
      <c r="Q2837" s="0" t="n">
        <v>0</v>
      </c>
      <c r="R2837" s="0" t="n">
        <v>0</v>
      </c>
      <c r="S2837" s="0" t="n">
        <v>0</v>
      </c>
      <c r="T2837" s="0" t="n">
        <v>0</v>
      </c>
      <c r="U2837" s="0" t="n">
        <v>15</v>
      </c>
      <c r="V2837" s="0" t="n">
        <v>11</v>
      </c>
      <c r="W2837" s="0" t="n">
        <v>0</v>
      </c>
      <c r="X2837" s="0" t="n">
        <v>0</v>
      </c>
      <c r="Y2837" s="0" t="n">
        <v>0</v>
      </c>
      <c r="Z2837" s="0" t="n">
        <v>16</v>
      </c>
      <c r="AA2837" s="0" t="n">
        <v>0</v>
      </c>
      <c r="AB2837" s="0" t="n">
        <v>36</v>
      </c>
      <c r="AC2837" s="0" t="n">
        <v>0</v>
      </c>
      <c r="AD2837" s="0" t="n">
        <v>0</v>
      </c>
      <c r="AE2837" s="0" t="n">
        <v>0</v>
      </c>
      <c r="AF2837" s="0" t="n">
        <v>0</v>
      </c>
      <c r="AG2837" s="0" t="n">
        <v>0</v>
      </c>
      <c r="AH2837" s="0" t="n">
        <v>0</v>
      </c>
      <c r="AI2837" s="0" t="n">
        <v>0</v>
      </c>
      <c r="AJ2837" s="0" t="n">
        <v>16</v>
      </c>
      <c r="AK2837" s="0" t="n">
        <v>0</v>
      </c>
      <c r="AL2837" s="0" t="n">
        <v>10</v>
      </c>
      <c r="AM2837" s="0" t="n">
        <v>0</v>
      </c>
      <c r="AN2837" s="0" t="n">
        <v>13</v>
      </c>
      <c r="AO2837" s="0" t="n">
        <v>0</v>
      </c>
      <c r="AP2837" s="0" t="n">
        <v>0</v>
      </c>
      <c r="AQ2837" s="0" t="n">
        <v>0</v>
      </c>
      <c r="AR2837" s="0" t="n">
        <v>0</v>
      </c>
      <c r="AS2837" s="0" t="n">
        <v>0</v>
      </c>
      <c r="AT2837" s="0" t="n">
        <v>0</v>
      </c>
      <c r="AU2837" s="0" t="n">
        <v>0</v>
      </c>
      <c r="AV2837" s="0" t="n">
        <v>0</v>
      </c>
      <c r="AW2837" s="0" t="n">
        <v>0</v>
      </c>
      <c r="AX2837" s="0" t="n">
        <v>24</v>
      </c>
      <c r="AY2837" s="0" t="n">
        <v>0</v>
      </c>
    </row>
    <row r="2838" customFormat="false" ht="15" hidden="false" customHeight="false" outlineLevel="0" collapsed="false">
      <c r="A2838" s="0" t="s">
        <v>3232</v>
      </c>
      <c r="B2838" s="0" t="s">
        <v>1238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0</v>
      </c>
      <c r="L2838" s="0" t="n">
        <v>0</v>
      </c>
      <c r="M2838" s="0" t="n">
        <v>0</v>
      </c>
      <c r="N2838" s="0" t="n">
        <v>0</v>
      </c>
      <c r="O2838" s="0" t="n">
        <v>0</v>
      </c>
      <c r="P2838" s="0" t="n">
        <v>0</v>
      </c>
      <c r="Q2838" s="0" t="n">
        <v>429</v>
      </c>
      <c r="R2838" s="0" t="n">
        <v>0</v>
      </c>
      <c r="S2838" s="0" t="n">
        <v>0</v>
      </c>
      <c r="T2838" s="0" t="n">
        <v>0</v>
      </c>
      <c r="U2838" s="0" t="n">
        <v>0</v>
      </c>
      <c r="V2838" s="0" t="n">
        <v>0</v>
      </c>
      <c r="W2838" s="0" t="n">
        <v>0</v>
      </c>
      <c r="X2838" s="0" t="n">
        <v>0</v>
      </c>
      <c r="Y2838" s="0" t="n">
        <v>0</v>
      </c>
      <c r="Z2838" s="0" t="n">
        <v>0</v>
      </c>
      <c r="AA2838" s="0" t="n">
        <v>0</v>
      </c>
      <c r="AB2838" s="0" t="n">
        <v>0</v>
      </c>
      <c r="AC2838" s="0" t="n">
        <v>0</v>
      </c>
      <c r="AD2838" s="0" t="n">
        <v>0</v>
      </c>
      <c r="AE2838" s="0" t="n">
        <v>0</v>
      </c>
      <c r="AF2838" s="0" t="n">
        <v>0</v>
      </c>
      <c r="AG2838" s="0" t="n">
        <v>0</v>
      </c>
      <c r="AH2838" s="0" t="n">
        <v>0</v>
      </c>
      <c r="AI2838" s="0" t="n">
        <v>0</v>
      </c>
      <c r="AJ2838" s="0" t="n">
        <v>0</v>
      </c>
      <c r="AK2838" s="0" t="n">
        <v>0</v>
      </c>
      <c r="AL2838" s="0" t="n">
        <v>0</v>
      </c>
      <c r="AM2838" s="0" t="n">
        <v>0</v>
      </c>
      <c r="AN2838" s="0" t="n">
        <v>0</v>
      </c>
      <c r="AO2838" s="0" t="n">
        <v>0</v>
      </c>
      <c r="AP2838" s="0" t="n">
        <v>0</v>
      </c>
      <c r="AQ2838" s="0" t="n">
        <v>0</v>
      </c>
      <c r="AR2838" s="0" t="n">
        <v>0</v>
      </c>
      <c r="AS2838" s="0" t="n">
        <v>0</v>
      </c>
      <c r="AT2838" s="0" t="n">
        <v>0</v>
      </c>
      <c r="AU2838" s="0" t="n">
        <v>0</v>
      </c>
      <c r="AV2838" s="0" t="n">
        <v>0</v>
      </c>
      <c r="AW2838" s="0" t="n">
        <v>0</v>
      </c>
      <c r="AX2838" s="0" t="n">
        <v>0</v>
      </c>
      <c r="AY2838" s="0" t="n">
        <v>0</v>
      </c>
    </row>
    <row r="2839" customFormat="false" ht="15" hidden="false" customHeight="false" outlineLevel="0" collapsed="false">
      <c r="A2839" s="0" t="s">
        <v>3233</v>
      </c>
      <c r="B2839" s="0" t="s">
        <v>1238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n">
        <v>0</v>
      </c>
      <c r="M2839" s="0" t="n">
        <v>0</v>
      </c>
      <c r="N2839" s="0" t="n">
        <v>0</v>
      </c>
      <c r="O2839" s="0" t="n">
        <v>0</v>
      </c>
      <c r="P2839" s="0" t="n">
        <v>0</v>
      </c>
      <c r="Q2839" s="0" t="n">
        <v>0</v>
      </c>
      <c r="R2839" s="0" t="n">
        <v>0</v>
      </c>
      <c r="S2839" s="0" t="n">
        <v>0</v>
      </c>
      <c r="T2839" s="0" t="n">
        <v>0</v>
      </c>
      <c r="U2839" s="0" t="n">
        <v>0</v>
      </c>
      <c r="V2839" s="0" t="n">
        <v>0</v>
      </c>
      <c r="W2839" s="0" t="n">
        <v>0</v>
      </c>
      <c r="X2839" s="0" t="n">
        <v>0</v>
      </c>
      <c r="Y2839" s="0" t="n">
        <v>0</v>
      </c>
      <c r="Z2839" s="0" t="n">
        <v>0</v>
      </c>
      <c r="AA2839" s="0" t="n">
        <v>0</v>
      </c>
      <c r="AB2839" s="0" t="n">
        <v>0</v>
      </c>
      <c r="AC2839" s="0" t="n">
        <v>0</v>
      </c>
      <c r="AD2839" s="0" t="n">
        <v>0</v>
      </c>
      <c r="AE2839" s="0" t="n">
        <v>0</v>
      </c>
      <c r="AF2839" s="0" t="n">
        <v>0</v>
      </c>
      <c r="AG2839" s="0" t="n">
        <v>0</v>
      </c>
      <c r="AH2839" s="0" t="n">
        <v>0</v>
      </c>
      <c r="AI2839" s="0" t="n">
        <v>0</v>
      </c>
      <c r="AJ2839" s="0" t="n">
        <v>12</v>
      </c>
      <c r="AK2839" s="0" t="n">
        <v>0</v>
      </c>
      <c r="AL2839" s="0" t="n">
        <v>0</v>
      </c>
      <c r="AM2839" s="0" t="n">
        <v>0</v>
      </c>
      <c r="AN2839" s="0" t="n">
        <v>0</v>
      </c>
      <c r="AO2839" s="0" t="n">
        <v>0</v>
      </c>
      <c r="AP2839" s="0" t="n">
        <v>0</v>
      </c>
      <c r="AQ2839" s="0" t="n">
        <v>0</v>
      </c>
      <c r="AR2839" s="0" t="n">
        <v>0</v>
      </c>
      <c r="AS2839" s="0" t="n">
        <v>0</v>
      </c>
      <c r="AT2839" s="0" t="n">
        <v>0</v>
      </c>
      <c r="AU2839" s="0" t="n">
        <v>0</v>
      </c>
      <c r="AV2839" s="0" t="n">
        <v>0</v>
      </c>
      <c r="AW2839" s="0" t="n">
        <v>0</v>
      </c>
      <c r="AX2839" s="0" t="n">
        <v>0</v>
      </c>
      <c r="AY2839" s="0" t="n">
        <v>0</v>
      </c>
    </row>
    <row r="2840" customFormat="false" ht="15" hidden="false" customHeight="false" outlineLevel="0" collapsed="false">
      <c r="A2840" s="0" t="s">
        <v>3234</v>
      </c>
      <c r="B2840" s="0" t="s">
        <v>1238</v>
      </c>
      <c r="C2840" s="0" t="n">
        <v>0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0</v>
      </c>
      <c r="K2840" s="0" t="n">
        <v>0</v>
      </c>
      <c r="L2840" s="0" t="n">
        <v>0</v>
      </c>
      <c r="M2840" s="0" t="n">
        <v>0</v>
      </c>
      <c r="N2840" s="0" t="n">
        <v>0</v>
      </c>
      <c r="O2840" s="0" t="n">
        <v>0</v>
      </c>
      <c r="P2840" s="0" t="n">
        <v>0</v>
      </c>
      <c r="Q2840" s="0" t="n">
        <v>0</v>
      </c>
      <c r="R2840" s="0" t="n">
        <v>0</v>
      </c>
      <c r="S2840" s="0" t="n">
        <v>0</v>
      </c>
      <c r="T2840" s="0" t="n">
        <v>0</v>
      </c>
      <c r="U2840" s="0" t="n">
        <v>0</v>
      </c>
      <c r="V2840" s="0" t="n">
        <v>0</v>
      </c>
      <c r="W2840" s="0" t="n">
        <v>0</v>
      </c>
      <c r="X2840" s="0" t="n">
        <v>0</v>
      </c>
      <c r="Y2840" s="0" t="n">
        <v>0</v>
      </c>
      <c r="Z2840" s="0" t="n">
        <v>0</v>
      </c>
      <c r="AA2840" s="0" t="n">
        <v>0</v>
      </c>
      <c r="AB2840" s="0" t="n">
        <v>0</v>
      </c>
      <c r="AC2840" s="0" t="n">
        <v>0</v>
      </c>
      <c r="AD2840" s="0" t="n">
        <v>0</v>
      </c>
      <c r="AE2840" s="0" t="n">
        <v>0</v>
      </c>
      <c r="AF2840" s="0" t="n">
        <v>0</v>
      </c>
      <c r="AG2840" s="0" t="n">
        <v>0</v>
      </c>
      <c r="AH2840" s="0" t="n">
        <v>0</v>
      </c>
      <c r="AI2840" s="0" t="n">
        <v>0</v>
      </c>
      <c r="AJ2840" s="0" t="n">
        <v>0</v>
      </c>
      <c r="AK2840" s="0" t="n">
        <v>0</v>
      </c>
      <c r="AL2840" s="0" t="n">
        <v>10</v>
      </c>
      <c r="AM2840" s="0" t="n">
        <v>0</v>
      </c>
      <c r="AN2840" s="0" t="n">
        <v>0</v>
      </c>
      <c r="AO2840" s="0" t="n">
        <v>0</v>
      </c>
      <c r="AP2840" s="0" t="n">
        <v>0</v>
      </c>
      <c r="AQ2840" s="0" t="n">
        <v>0</v>
      </c>
      <c r="AR2840" s="0" t="n">
        <v>0</v>
      </c>
      <c r="AS2840" s="0" t="n">
        <v>0</v>
      </c>
      <c r="AT2840" s="0" t="n">
        <v>0</v>
      </c>
      <c r="AU2840" s="0" t="n">
        <v>0</v>
      </c>
      <c r="AV2840" s="0" t="n">
        <v>0</v>
      </c>
      <c r="AW2840" s="0" t="n">
        <v>0</v>
      </c>
      <c r="AX2840" s="0" t="n">
        <v>0</v>
      </c>
      <c r="AY2840" s="0" t="n">
        <v>0</v>
      </c>
    </row>
    <row r="2841" customFormat="false" ht="15" hidden="false" customHeight="false" outlineLevel="0" collapsed="false">
      <c r="A2841" s="0" t="s">
        <v>3235</v>
      </c>
      <c r="B2841" s="0" t="s">
        <v>1238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n">
        <v>0</v>
      </c>
      <c r="K2841" s="0" t="n">
        <v>0</v>
      </c>
      <c r="L2841" s="0" t="n">
        <v>0</v>
      </c>
      <c r="M2841" s="0" t="n">
        <v>0</v>
      </c>
      <c r="N2841" s="0" t="n">
        <v>0</v>
      </c>
      <c r="O2841" s="0" t="n">
        <v>0</v>
      </c>
      <c r="P2841" s="0" t="n">
        <v>0</v>
      </c>
      <c r="Q2841" s="0" t="n">
        <v>0</v>
      </c>
      <c r="R2841" s="0" t="n">
        <v>0</v>
      </c>
      <c r="S2841" s="0" t="n">
        <v>0</v>
      </c>
      <c r="T2841" s="0" t="n">
        <v>0</v>
      </c>
      <c r="U2841" s="0" t="n">
        <v>0</v>
      </c>
      <c r="V2841" s="0" t="n">
        <v>0</v>
      </c>
      <c r="W2841" s="0" t="n">
        <v>0</v>
      </c>
      <c r="X2841" s="0" t="n">
        <v>0</v>
      </c>
      <c r="Y2841" s="0" t="n">
        <v>0</v>
      </c>
      <c r="Z2841" s="0" t="n">
        <v>0</v>
      </c>
      <c r="AA2841" s="0" t="n">
        <v>0</v>
      </c>
      <c r="AB2841" s="0" t="n">
        <v>0</v>
      </c>
      <c r="AC2841" s="0" t="n">
        <v>0</v>
      </c>
      <c r="AD2841" s="0" t="n">
        <v>0</v>
      </c>
      <c r="AE2841" s="0" t="n">
        <v>0</v>
      </c>
      <c r="AF2841" s="0" t="n">
        <v>14</v>
      </c>
      <c r="AG2841" s="0" t="n">
        <v>0</v>
      </c>
      <c r="AH2841" s="0" t="n">
        <v>0</v>
      </c>
      <c r="AI2841" s="0" t="n">
        <v>0</v>
      </c>
      <c r="AJ2841" s="0" t="n">
        <v>0</v>
      </c>
      <c r="AK2841" s="0" t="n">
        <v>0</v>
      </c>
      <c r="AL2841" s="0" t="n">
        <v>0</v>
      </c>
      <c r="AM2841" s="0" t="n">
        <v>0</v>
      </c>
      <c r="AN2841" s="0" t="n">
        <v>0</v>
      </c>
      <c r="AO2841" s="0" t="n">
        <v>0</v>
      </c>
      <c r="AP2841" s="0" t="n">
        <v>0</v>
      </c>
      <c r="AQ2841" s="0" t="n">
        <v>0</v>
      </c>
      <c r="AR2841" s="0" t="n">
        <v>0</v>
      </c>
      <c r="AS2841" s="0" t="n">
        <v>0</v>
      </c>
      <c r="AT2841" s="0" t="n">
        <v>0</v>
      </c>
      <c r="AU2841" s="0" t="n">
        <v>0</v>
      </c>
      <c r="AV2841" s="0" t="n">
        <v>0</v>
      </c>
      <c r="AW2841" s="0" t="n">
        <v>0</v>
      </c>
      <c r="AX2841" s="0" t="n">
        <v>0</v>
      </c>
      <c r="AY2841" s="0" t="n">
        <v>0</v>
      </c>
    </row>
    <row r="2842" customFormat="false" ht="15" hidden="false" customHeight="false" outlineLevel="0" collapsed="false">
      <c r="A2842" s="0" t="s">
        <v>3236</v>
      </c>
      <c r="B2842" s="0" t="s">
        <v>1238</v>
      </c>
      <c r="C2842" s="0" t="n">
        <v>0</v>
      </c>
      <c r="D2842" s="0" t="n">
        <v>0</v>
      </c>
      <c r="E2842" s="0" t="n">
        <v>0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0</v>
      </c>
      <c r="M2842" s="0" t="n">
        <v>0</v>
      </c>
      <c r="N2842" s="0" t="n">
        <v>0</v>
      </c>
      <c r="O2842" s="0" t="n">
        <v>0</v>
      </c>
      <c r="P2842" s="0" t="n">
        <v>0</v>
      </c>
      <c r="Q2842" s="0" t="n">
        <v>0</v>
      </c>
      <c r="R2842" s="0" t="n">
        <v>0</v>
      </c>
      <c r="S2842" s="0" t="n">
        <v>0</v>
      </c>
      <c r="T2842" s="0" t="n">
        <v>0</v>
      </c>
      <c r="U2842" s="0" t="n">
        <v>0</v>
      </c>
      <c r="V2842" s="0" t="n">
        <v>0</v>
      </c>
      <c r="W2842" s="0" t="n">
        <v>0</v>
      </c>
      <c r="X2842" s="0" t="n">
        <v>0</v>
      </c>
      <c r="Y2842" s="0" t="n">
        <v>0</v>
      </c>
      <c r="Z2842" s="0" t="n">
        <v>0</v>
      </c>
      <c r="AA2842" s="0" t="n">
        <v>0</v>
      </c>
      <c r="AB2842" s="0" t="n">
        <v>16</v>
      </c>
      <c r="AC2842" s="0" t="n">
        <v>0</v>
      </c>
      <c r="AD2842" s="0" t="n">
        <v>0</v>
      </c>
      <c r="AE2842" s="0" t="n">
        <v>0</v>
      </c>
      <c r="AF2842" s="0" t="n">
        <v>0</v>
      </c>
      <c r="AG2842" s="0" t="n">
        <v>0</v>
      </c>
      <c r="AH2842" s="0" t="n">
        <v>0</v>
      </c>
      <c r="AI2842" s="0" t="n">
        <v>0</v>
      </c>
      <c r="AJ2842" s="0" t="n">
        <v>0</v>
      </c>
      <c r="AK2842" s="0" t="n">
        <v>0</v>
      </c>
      <c r="AL2842" s="0" t="n">
        <v>0</v>
      </c>
      <c r="AM2842" s="0" t="n">
        <v>0</v>
      </c>
      <c r="AN2842" s="0" t="n">
        <v>0</v>
      </c>
      <c r="AO2842" s="0" t="n">
        <v>0</v>
      </c>
      <c r="AP2842" s="0" t="n">
        <v>0</v>
      </c>
      <c r="AQ2842" s="0" t="n">
        <v>0</v>
      </c>
      <c r="AR2842" s="0" t="n">
        <v>0</v>
      </c>
      <c r="AS2842" s="0" t="n">
        <v>0</v>
      </c>
      <c r="AT2842" s="0" t="n">
        <v>0</v>
      </c>
      <c r="AU2842" s="0" t="n">
        <v>0</v>
      </c>
      <c r="AV2842" s="0" t="n">
        <v>0</v>
      </c>
      <c r="AW2842" s="0" t="n">
        <v>0</v>
      </c>
      <c r="AX2842" s="0" t="n">
        <v>0</v>
      </c>
      <c r="AY2842" s="0" t="n">
        <v>0</v>
      </c>
    </row>
    <row r="2843" customFormat="false" ht="15" hidden="false" customHeight="false" outlineLevel="0" collapsed="false">
      <c r="A2843" s="0" t="s">
        <v>3237</v>
      </c>
      <c r="B2843" s="0" t="s">
        <v>1238</v>
      </c>
      <c r="C2843" s="0" t="n">
        <v>0</v>
      </c>
      <c r="D2843" s="0" t="n">
        <v>0</v>
      </c>
      <c r="E2843" s="0" t="n">
        <v>0</v>
      </c>
      <c r="F2843" s="0" t="n">
        <v>0</v>
      </c>
      <c r="G2843" s="0" t="n">
        <v>0</v>
      </c>
      <c r="H2843" s="0" t="n">
        <v>0</v>
      </c>
      <c r="I2843" s="0" t="n">
        <v>0</v>
      </c>
      <c r="J2843" s="0" t="n">
        <v>0</v>
      </c>
      <c r="K2843" s="0" t="n">
        <v>0</v>
      </c>
      <c r="L2843" s="0" t="n">
        <v>0</v>
      </c>
      <c r="M2843" s="0" t="n">
        <v>0</v>
      </c>
      <c r="N2843" s="0" t="n">
        <v>0</v>
      </c>
      <c r="O2843" s="0" t="n">
        <v>0</v>
      </c>
      <c r="P2843" s="0" t="n">
        <v>0</v>
      </c>
      <c r="Q2843" s="0" t="n">
        <v>0</v>
      </c>
      <c r="R2843" s="0" t="n">
        <v>0</v>
      </c>
      <c r="S2843" s="0" t="n">
        <v>0</v>
      </c>
      <c r="T2843" s="0" t="n">
        <v>0</v>
      </c>
      <c r="U2843" s="0" t="n">
        <v>0</v>
      </c>
      <c r="V2843" s="0" t="n">
        <v>0</v>
      </c>
      <c r="W2843" s="0" t="n">
        <v>0</v>
      </c>
      <c r="X2843" s="0" t="n">
        <v>22</v>
      </c>
      <c r="Y2843" s="0" t="n">
        <v>0</v>
      </c>
      <c r="Z2843" s="0" t="n">
        <v>0</v>
      </c>
      <c r="AA2843" s="0" t="n">
        <v>0</v>
      </c>
      <c r="AB2843" s="0" t="n">
        <v>0</v>
      </c>
      <c r="AC2843" s="0" t="n">
        <v>0</v>
      </c>
      <c r="AD2843" s="0" t="n">
        <v>0</v>
      </c>
      <c r="AE2843" s="0" t="n">
        <v>0</v>
      </c>
      <c r="AF2843" s="0" t="n">
        <v>0</v>
      </c>
      <c r="AG2843" s="0" t="n">
        <v>0</v>
      </c>
      <c r="AH2843" s="0" t="n">
        <v>0</v>
      </c>
      <c r="AI2843" s="0" t="n">
        <v>0</v>
      </c>
      <c r="AJ2843" s="0" t="n">
        <v>0</v>
      </c>
      <c r="AK2843" s="0" t="n">
        <v>0</v>
      </c>
      <c r="AL2843" s="0" t="n">
        <v>0</v>
      </c>
      <c r="AM2843" s="0" t="n">
        <v>0</v>
      </c>
      <c r="AN2843" s="0" t="n">
        <v>0</v>
      </c>
      <c r="AO2843" s="0" t="n">
        <v>0</v>
      </c>
      <c r="AP2843" s="0" t="n">
        <v>0</v>
      </c>
      <c r="AQ2843" s="0" t="n">
        <v>0</v>
      </c>
      <c r="AR2843" s="0" t="n">
        <v>0</v>
      </c>
      <c r="AS2843" s="0" t="n">
        <v>0</v>
      </c>
      <c r="AT2843" s="0" t="n">
        <v>0</v>
      </c>
      <c r="AU2843" s="0" t="n">
        <v>0</v>
      </c>
      <c r="AV2843" s="0" t="n">
        <v>0</v>
      </c>
      <c r="AW2843" s="0" t="n">
        <v>0</v>
      </c>
      <c r="AX2843" s="0" t="n">
        <v>0</v>
      </c>
      <c r="AY2843" s="0" t="n">
        <v>0</v>
      </c>
    </row>
    <row r="2844" customFormat="false" ht="15" hidden="false" customHeight="false" outlineLevel="0" collapsed="false">
      <c r="A2844" s="0" t="s">
        <v>3238</v>
      </c>
      <c r="B2844" s="0" t="s">
        <v>1238</v>
      </c>
      <c r="C2844" s="0" t="n">
        <v>0</v>
      </c>
      <c r="D2844" s="0" t="n">
        <v>0</v>
      </c>
      <c r="E2844" s="0" t="n">
        <v>15</v>
      </c>
      <c r="F2844" s="0" t="n">
        <v>0</v>
      </c>
      <c r="G2844" s="0" t="n">
        <v>0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0</v>
      </c>
      <c r="M2844" s="0" t="n">
        <v>17</v>
      </c>
      <c r="N2844" s="0" t="n">
        <v>0</v>
      </c>
      <c r="O2844" s="0" t="n">
        <v>0</v>
      </c>
      <c r="P2844" s="0" t="n">
        <v>0</v>
      </c>
      <c r="Q2844" s="0" t="n">
        <v>0</v>
      </c>
      <c r="R2844" s="0" t="n">
        <v>0</v>
      </c>
      <c r="S2844" s="0" t="n">
        <v>10</v>
      </c>
      <c r="T2844" s="0" t="n">
        <v>24</v>
      </c>
      <c r="U2844" s="0" t="n">
        <v>34</v>
      </c>
      <c r="V2844" s="0" t="n">
        <v>88</v>
      </c>
      <c r="W2844" s="0" t="n">
        <v>0</v>
      </c>
      <c r="X2844" s="0" t="n">
        <v>121</v>
      </c>
      <c r="Y2844" s="0" t="n">
        <v>0</v>
      </c>
      <c r="Z2844" s="0" t="n">
        <v>0</v>
      </c>
      <c r="AA2844" s="0" t="n">
        <v>0</v>
      </c>
      <c r="AB2844" s="0" t="n">
        <v>557</v>
      </c>
      <c r="AC2844" s="0" t="n">
        <v>0</v>
      </c>
      <c r="AD2844" s="0" t="n">
        <v>0</v>
      </c>
      <c r="AE2844" s="0" t="n">
        <v>0</v>
      </c>
      <c r="AF2844" s="0" t="n">
        <v>0</v>
      </c>
      <c r="AG2844" s="0" t="n">
        <v>0</v>
      </c>
      <c r="AH2844" s="0" t="n">
        <v>0</v>
      </c>
      <c r="AI2844" s="0" t="n">
        <v>0</v>
      </c>
      <c r="AJ2844" s="0" t="n">
        <v>80</v>
      </c>
      <c r="AK2844" s="0" t="n">
        <v>46</v>
      </c>
      <c r="AL2844" s="0" t="n">
        <v>82</v>
      </c>
      <c r="AM2844" s="0" t="n">
        <v>56</v>
      </c>
      <c r="AN2844" s="0" t="n">
        <v>41</v>
      </c>
      <c r="AO2844" s="0" t="n">
        <v>13</v>
      </c>
      <c r="AP2844" s="0" t="n">
        <v>24</v>
      </c>
      <c r="AQ2844" s="0" t="n">
        <v>45</v>
      </c>
      <c r="AR2844" s="0" t="n">
        <v>85</v>
      </c>
      <c r="AS2844" s="0" t="n">
        <v>108</v>
      </c>
      <c r="AT2844" s="0" t="n">
        <v>144</v>
      </c>
      <c r="AU2844" s="0" t="n">
        <v>213</v>
      </c>
      <c r="AV2844" s="0" t="n">
        <v>62</v>
      </c>
      <c r="AW2844" s="0" t="n">
        <v>0</v>
      </c>
      <c r="AX2844" s="0" t="n">
        <v>0</v>
      </c>
      <c r="AY2844" s="0" t="n">
        <v>0</v>
      </c>
    </row>
    <row r="2845" customFormat="false" ht="15" hidden="false" customHeight="false" outlineLevel="0" collapsed="false">
      <c r="A2845" s="0" t="s">
        <v>3239</v>
      </c>
      <c r="B2845" s="0" t="s">
        <v>1238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0</v>
      </c>
      <c r="M2845" s="0" t="n">
        <v>17</v>
      </c>
      <c r="N2845" s="0" t="n">
        <v>0</v>
      </c>
      <c r="O2845" s="0" t="n">
        <v>0</v>
      </c>
      <c r="P2845" s="0" t="n">
        <v>0</v>
      </c>
      <c r="Q2845" s="0" t="n">
        <v>0</v>
      </c>
      <c r="R2845" s="0" t="n">
        <v>0</v>
      </c>
      <c r="S2845" s="0" t="n">
        <v>0</v>
      </c>
      <c r="T2845" s="0" t="n">
        <v>0</v>
      </c>
      <c r="U2845" s="0" t="n">
        <v>0</v>
      </c>
      <c r="V2845" s="0" t="n">
        <v>0</v>
      </c>
      <c r="W2845" s="0" t="n">
        <v>0</v>
      </c>
      <c r="X2845" s="0" t="n">
        <v>0</v>
      </c>
      <c r="Y2845" s="0" t="n">
        <v>0</v>
      </c>
      <c r="Z2845" s="0" t="n">
        <v>0</v>
      </c>
      <c r="AA2845" s="0" t="n">
        <v>0</v>
      </c>
      <c r="AB2845" s="0" t="n">
        <v>0</v>
      </c>
      <c r="AC2845" s="0" t="n">
        <v>0</v>
      </c>
      <c r="AD2845" s="0" t="n">
        <v>0</v>
      </c>
      <c r="AE2845" s="0" t="n">
        <v>0</v>
      </c>
      <c r="AF2845" s="0" t="n">
        <v>0</v>
      </c>
      <c r="AG2845" s="0" t="n">
        <v>0</v>
      </c>
      <c r="AH2845" s="0" t="n">
        <v>0</v>
      </c>
      <c r="AI2845" s="0" t="n">
        <v>0</v>
      </c>
      <c r="AJ2845" s="0" t="n">
        <v>0</v>
      </c>
      <c r="AK2845" s="0" t="n">
        <v>0</v>
      </c>
      <c r="AL2845" s="0" t="n">
        <v>0</v>
      </c>
      <c r="AM2845" s="0" t="n">
        <v>0</v>
      </c>
      <c r="AN2845" s="0" t="n">
        <v>0</v>
      </c>
      <c r="AO2845" s="0" t="n">
        <v>0</v>
      </c>
      <c r="AP2845" s="0" t="n">
        <v>0</v>
      </c>
      <c r="AQ2845" s="0" t="n">
        <v>0</v>
      </c>
      <c r="AR2845" s="0" t="n">
        <v>0</v>
      </c>
      <c r="AS2845" s="0" t="n">
        <v>0</v>
      </c>
      <c r="AT2845" s="0" t="n">
        <v>0</v>
      </c>
      <c r="AU2845" s="0" t="n">
        <v>0</v>
      </c>
      <c r="AV2845" s="0" t="n">
        <v>0</v>
      </c>
      <c r="AW2845" s="0" t="n">
        <v>0</v>
      </c>
      <c r="AX2845" s="0" t="n">
        <v>0</v>
      </c>
      <c r="AY2845" s="0" t="n">
        <v>0</v>
      </c>
    </row>
    <row r="2846" customFormat="false" ht="15" hidden="false" customHeight="false" outlineLevel="0" collapsed="false">
      <c r="A2846" s="0" t="s">
        <v>3240</v>
      </c>
      <c r="B2846" s="0" t="s">
        <v>1238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0</v>
      </c>
      <c r="M2846" s="0" t="n">
        <v>0</v>
      </c>
      <c r="N2846" s="0" t="n">
        <v>0</v>
      </c>
      <c r="O2846" s="0" t="n">
        <v>0</v>
      </c>
      <c r="P2846" s="0" t="n">
        <v>0</v>
      </c>
      <c r="Q2846" s="0" t="n">
        <v>0</v>
      </c>
      <c r="R2846" s="0" t="n">
        <v>0</v>
      </c>
      <c r="S2846" s="0" t="n">
        <v>0</v>
      </c>
      <c r="T2846" s="0" t="n">
        <v>0</v>
      </c>
      <c r="U2846" s="0" t="n">
        <v>0</v>
      </c>
      <c r="V2846" s="0" t="n">
        <v>12</v>
      </c>
      <c r="W2846" s="0" t="n">
        <v>0</v>
      </c>
      <c r="X2846" s="0" t="n">
        <v>12</v>
      </c>
      <c r="Y2846" s="0" t="n">
        <v>0</v>
      </c>
      <c r="Z2846" s="0" t="n">
        <v>0</v>
      </c>
      <c r="AA2846" s="0" t="n">
        <v>0</v>
      </c>
      <c r="AB2846" s="0" t="n">
        <v>0</v>
      </c>
      <c r="AC2846" s="0" t="n">
        <v>0</v>
      </c>
      <c r="AD2846" s="0" t="n">
        <v>0</v>
      </c>
      <c r="AE2846" s="0" t="n">
        <v>0</v>
      </c>
      <c r="AF2846" s="0" t="n">
        <v>0</v>
      </c>
      <c r="AG2846" s="0" t="n">
        <v>0</v>
      </c>
      <c r="AH2846" s="0" t="n">
        <v>0</v>
      </c>
      <c r="AI2846" s="0" t="n">
        <v>17</v>
      </c>
      <c r="AJ2846" s="0" t="n">
        <v>12</v>
      </c>
      <c r="AK2846" s="0" t="n">
        <v>0</v>
      </c>
      <c r="AL2846" s="0" t="n">
        <v>0</v>
      </c>
      <c r="AM2846" s="0" t="n">
        <v>0</v>
      </c>
      <c r="AN2846" s="0" t="n">
        <v>0</v>
      </c>
      <c r="AO2846" s="0" t="n">
        <v>0</v>
      </c>
      <c r="AP2846" s="0" t="n">
        <v>0</v>
      </c>
      <c r="AQ2846" s="0" t="n">
        <v>0</v>
      </c>
      <c r="AR2846" s="0" t="n">
        <v>0</v>
      </c>
      <c r="AS2846" s="0" t="n">
        <v>0</v>
      </c>
      <c r="AT2846" s="0" t="n">
        <v>11</v>
      </c>
      <c r="AU2846" s="0" t="n">
        <v>19</v>
      </c>
      <c r="AV2846" s="0" t="n">
        <v>0</v>
      </c>
      <c r="AW2846" s="0" t="n">
        <v>0</v>
      </c>
      <c r="AX2846" s="0" t="n">
        <v>0</v>
      </c>
      <c r="AY2846" s="0" t="n">
        <v>0</v>
      </c>
    </row>
    <row r="2847" customFormat="false" ht="15" hidden="false" customHeight="false" outlineLevel="0" collapsed="false">
      <c r="A2847" s="0" t="s">
        <v>3241</v>
      </c>
      <c r="B2847" s="0" t="s">
        <v>1238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0</v>
      </c>
      <c r="M2847" s="0" t="n">
        <v>0</v>
      </c>
      <c r="N2847" s="0" t="n">
        <v>0</v>
      </c>
      <c r="O2847" s="0" t="n">
        <v>0</v>
      </c>
      <c r="P2847" s="0" t="n">
        <v>0</v>
      </c>
      <c r="Q2847" s="0" t="n">
        <v>0</v>
      </c>
      <c r="R2847" s="0" t="n">
        <v>0</v>
      </c>
      <c r="S2847" s="0" t="n">
        <v>0</v>
      </c>
      <c r="T2847" s="0" t="n">
        <v>0</v>
      </c>
      <c r="U2847" s="0" t="n">
        <v>0</v>
      </c>
      <c r="V2847" s="0" t="n">
        <v>0</v>
      </c>
      <c r="W2847" s="0" t="n">
        <v>0</v>
      </c>
      <c r="X2847" s="0" t="n">
        <v>25</v>
      </c>
      <c r="Y2847" s="0" t="n">
        <v>0</v>
      </c>
      <c r="Z2847" s="0" t="n">
        <v>0</v>
      </c>
      <c r="AA2847" s="0" t="n">
        <v>0</v>
      </c>
      <c r="AB2847" s="0" t="n">
        <v>0</v>
      </c>
      <c r="AC2847" s="0" t="n">
        <v>0</v>
      </c>
      <c r="AD2847" s="0" t="n">
        <v>0</v>
      </c>
      <c r="AE2847" s="0" t="n">
        <v>0</v>
      </c>
      <c r="AF2847" s="0" t="n">
        <v>0</v>
      </c>
      <c r="AG2847" s="0" t="n">
        <v>0</v>
      </c>
      <c r="AH2847" s="0" t="n">
        <v>0</v>
      </c>
      <c r="AI2847" s="0" t="n">
        <v>0</v>
      </c>
      <c r="AJ2847" s="0" t="n">
        <v>0</v>
      </c>
      <c r="AK2847" s="0" t="n">
        <v>0</v>
      </c>
      <c r="AL2847" s="0" t="n">
        <v>0</v>
      </c>
      <c r="AM2847" s="0" t="n">
        <v>0</v>
      </c>
      <c r="AN2847" s="0" t="n">
        <v>0</v>
      </c>
      <c r="AO2847" s="0" t="n">
        <v>0</v>
      </c>
      <c r="AP2847" s="0" t="n">
        <v>0</v>
      </c>
      <c r="AQ2847" s="0" t="n">
        <v>0</v>
      </c>
      <c r="AR2847" s="0" t="n">
        <v>0</v>
      </c>
      <c r="AS2847" s="0" t="n">
        <v>0</v>
      </c>
      <c r="AT2847" s="0" t="n">
        <v>0</v>
      </c>
      <c r="AU2847" s="0" t="n">
        <v>0</v>
      </c>
      <c r="AV2847" s="0" t="n">
        <v>0</v>
      </c>
      <c r="AW2847" s="0" t="n">
        <v>0</v>
      </c>
      <c r="AX2847" s="0" t="n">
        <v>0</v>
      </c>
      <c r="AY2847" s="0" t="n">
        <v>0</v>
      </c>
    </row>
    <row r="2848" customFormat="false" ht="15" hidden="false" customHeight="false" outlineLevel="0" collapsed="false">
      <c r="A2848" s="0" t="s">
        <v>3242</v>
      </c>
      <c r="B2848" s="0" t="s">
        <v>1238</v>
      </c>
      <c r="C2848" s="0" t="n">
        <v>0</v>
      </c>
      <c r="D2848" s="0" t="n">
        <v>0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n">
        <v>0</v>
      </c>
      <c r="K2848" s="0" t="n">
        <v>0</v>
      </c>
      <c r="L2848" s="0" t="n">
        <v>0</v>
      </c>
      <c r="M2848" s="0" t="n">
        <v>0</v>
      </c>
      <c r="N2848" s="0" t="n">
        <v>0</v>
      </c>
      <c r="O2848" s="0" t="n">
        <v>10</v>
      </c>
      <c r="P2848" s="0" t="n">
        <v>0</v>
      </c>
      <c r="Q2848" s="0" t="n">
        <v>0</v>
      </c>
      <c r="R2848" s="0" t="n">
        <v>0</v>
      </c>
      <c r="S2848" s="0" t="n">
        <v>0</v>
      </c>
      <c r="T2848" s="0" t="n">
        <v>0</v>
      </c>
      <c r="U2848" s="0" t="n">
        <v>0</v>
      </c>
      <c r="V2848" s="0" t="n">
        <v>0</v>
      </c>
      <c r="W2848" s="0" t="n">
        <v>14</v>
      </c>
      <c r="X2848" s="0" t="n">
        <v>0</v>
      </c>
      <c r="Y2848" s="0" t="n">
        <v>33</v>
      </c>
      <c r="Z2848" s="0" t="n">
        <v>0</v>
      </c>
      <c r="AA2848" s="0" t="n">
        <v>0</v>
      </c>
      <c r="AB2848" s="0" t="n">
        <v>0</v>
      </c>
      <c r="AC2848" s="0" t="n">
        <v>0</v>
      </c>
      <c r="AD2848" s="0" t="n">
        <v>0</v>
      </c>
      <c r="AE2848" s="0" t="n">
        <v>18</v>
      </c>
      <c r="AF2848" s="0" t="n">
        <v>20</v>
      </c>
      <c r="AG2848" s="0" t="n">
        <v>0</v>
      </c>
      <c r="AH2848" s="0" t="n">
        <v>0</v>
      </c>
      <c r="AI2848" s="0" t="n">
        <v>0</v>
      </c>
      <c r="AJ2848" s="0" t="n">
        <v>0</v>
      </c>
      <c r="AK2848" s="0" t="n">
        <v>0</v>
      </c>
      <c r="AL2848" s="0" t="n">
        <v>0</v>
      </c>
      <c r="AM2848" s="0" t="n">
        <v>0</v>
      </c>
      <c r="AN2848" s="0" t="n">
        <v>0</v>
      </c>
      <c r="AO2848" s="0" t="n">
        <v>0</v>
      </c>
      <c r="AP2848" s="0" t="n">
        <v>0</v>
      </c>
      <c r="AQ2848" s="0" t="n">
        <v>0</v>
      </c>
      <c r="AR2848" s="0" t="n">
        <v>0</v>
      </c>
      <c r="AS2848" s="0" t="n">
        <v>0</v>
      </c>
      <c r="AT2848" s="0" t="n">
        <v>0</v>
      </c>
      <c r="AU2848" s="0" t="n">
        <v>0</v>
      </c>
      <c r="AV2848" s="0" t="n">
        <v>0</v>
      </c>
      <c r="AW2848" s="0" t="n">
        <v>0</v>
      </c>
      <c r="AX2848" s="0" t="n">
        <v>0</v>
      </c>
      <c r="AY2848" s="0" t="n">
        <v>39</v>
      </c>
    </row>
    <row r="2849" customFormat="false" ht="15" hidden="false" customHeight="false" outlineLevel="0" collapsed="false">
      <c r="A2849" s="0" t="s">
        <v>3243</v>
      </c>
      <c r="B2849" s="0" t="s">
        <v>1238</v>
      </c>
      <c r="C2849" s="0" t="n">
        <v>0</v>
      </c>
      <c r="D2849" s="0" t="n">
        <v>0</v>
      </c>
      <c r="E2849" s="0" t="n">
        <v>55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0</v>
      </c>
      <c r="L2849" s="0" t="n">
        <v>0</v>
      </c>
      <c r="M2849" s="0" t="n">
        <v>0</v>
      </c>
      <c r="N2849" s="0" t="n">
        <v>0</v>
      </c>
      <c r="O2849" s="0" t="n">
        <v>0</v>
      </c>
      <c r="P2849" s="0" t="n">
        <v>21</v>
      </c>
      <c r="Q2849" s="0" t="n">
        <v>0</v>
      </c>
      <c r="R2849" s="0" t="n">
        <v>0</v>
      </c>
      <c r="S2849" s="0" t="n">
        <v>0</v>
      </c>
      <c r="T2849" s="0" t="n">
        <v>0</v>
      </c>
      <c r="U2849" s="0" t="n">
        <v>0</v>
      </c>
      <c r="V2849" s="0" t="n">
        <v>0</v>
      </c>
      <c r="W2849" s="0" t="n">
        <v>0</v>
      </c>
      <c r="X2849" s="0" t="n">
        <v>0</v>
      </c>
      <c r="Y2849" s="0" t="n">
        <v>0</v>
      </c>
      <c r="Z2849" s="0" t="n">
        <v>0</v>
      </c>
      <c r="AA2849" s="0" t="n">
        <v>0</v>
      </c>
      <c r="AB2849" s="0" t="n">
        <v>0</v>
      </c>
      <c r="AC2849" s="0" t="n">
        <v>0</v>
      </c>
      <c r="AD2849" s="0" t="n">
        <v>0</v>
      </c>
      <c r="AE2849" s="0" t="n">
        <v>0</v>
      </c>
      <c r="AF2849" s="0" t="n">
        <v>0</v>
      </c>
      <c r="AG2849" s="0" t="n">
        <v>0</v>
      </c>
      <c r="AH2849" s="0" t="n">
        <v>0</v>
      </c>
      <c r="AI2849" s="0" t="n">
        <v>0</v>
      </c>
      <c r="AJ2849" s="0" t="n">
        <v>47</v>
      </c>
      <c r="AK2849" s="0" t="n">
        <v>23</v>
      </c>
      <c r="AL2849" s="0" t="n">
        <v>0</v>
      </c>
      <c r="AM2849" s="0" t="n">
        <v>0</v>
      </c>
      <c r="AN2849" s="0" t="n">
        <v>0</v>
      </c>
      <c r="AO2849" s="0" t="n">
        <v>0</v>
      </c>
      <c r="AP2849" s="0" t="n">
        <v>0</v>
      </c>
      <c r="AQ2849" s="0" t="n">
        <v>0</v>
      </c>
      <c r="AR2849" s="0" t="n">
        <v>0</v>
      </c>
      <c r="AS2849" s="0" t="n">
        <v>0</v>
      </c>
      <c r="AT2849" s="0" t="n">
        <v>0</v>
      </c>
      <c r="AU2849" s="0" t="n">
        <v>0</v>
      </c>
      <c r="AV2849" s="0" t="n">
        <v>0</v>
      </c>
      <c r="AW2849" s="0" t="n">
        <v>0</v>
      </c>
      <c r="AX2849" s="0" t="n">
        <v>0</v>
      </c>
      <c r="AY2849" s="0" t="n">
        <v>19</v>
      </c>
    </row>
    <row r="2850" customFormat="false" ht="15" hidden="false" customHeight="false" outlineLevel="0" collapsed="false">
      <c r="A2850" s="0" t="s">
        <v>3244</v>
      </c>
      <c r="B2850" s="0" t="s">
        <v>1238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0</v>
      </c>
      <c r="L2850" s="0" t="n">
        <v>0</v>
      </c>
      <c r="M2850" s="0" t="n">
        <v>0</v>
      </c>
      <c r="N2850" s="0" t="n">
        <v>0</v>
      </c>
      <c r="O2850" s="0" t="n">
        <v>0</v>
      </c>
      <c r="P2850" s="0" t="n">
        <v>0</v>
      </c>
      <c r="Q2850" s="0" t="n">
        <v>0</v>
      </c>
      <c r="R2850" s="0" t="n">
        <v>0</v>
      </c>
      <c r="S2850" s="0" t="n">
        <v>0</v>
      </c>
      <c r="T2850" s="0" t="n">
        <v>0</v>
      </c>
      <c r="U2850" s="0" t="n">
        <v>0</v>
      </c>
      <c r="V2850" s="0" t="n">
        <v>0</v>
      </c>
      <c r="W2850" s="0" t="n">
        <v>0</v>
      </c>
      <c r="X2850" s="0" t="n">
        <v>0</v>
      </c>
      <c r="Y2850" s="0" t="n">
        <v>0</v>
      </c>
      <c r="Z2850" s="0" t="n">
        <v>16</v>
      </c>
      <c r="AA2850" s="0" t="n">
        <v>0</v>
      </c>
      <c r="AB2850" s="0" t="n">
        <v>0</v>
      </c>
      <c r="AC2850" s="0" t="n">
        <v>0</v>
      </c>
      <c r="AD2850" s="0" t="n">
        <v>0</v>
      </c>
      <c r="AE2850" s="0" t="n">
        <v>0</v>
      </c>
      <c r="AF2850" s="0" t="n">
        <v>0</v>
      </c>
      <c r="AG2850" s="0" t="n">
        <v>0</v>
      </c>
      <c r="AH2850" s="0" t="n">
        <v>0</v>
      </c>
      <c r="AI2850" s="0" t="n">
        <v>0</v>
      </c>
      <c r="AJ2850" s="0" t="n">
        <v>0</v>
      </c>
      <c r="AK2850" s="0" t="n">
        <v>0</v>
      </c>
      <c r="AL2850" s="0" t="n">
        <v>0</v>
      </c>
      <c r="AM2850" s="0" t="n">
        <v>0</v>
      </c>
      <c r="AN2850" s="0" t="n">
        <v>0</v>
      </c>
      <c r="AO2850" s="0" t="n">
        <v>0</v>
      </c>
      <c r="AP2850" s="0" t="n">
        <v>0</v>
      </c>
      <c r="AQ2850" s="0" t="n">
        <v>0</v>
      </c>
      <c r="AR2850" s="0" t="n">
        <v>0</v>
      </c>
      <c r="AS2850" s="0" t="n">
        <v>0</v>
      </c>
      <c r="AT2850" s="0" t="n">
        <v>0</v>
      </c>
      <c r="AU2850" s="0" t="n">
        <v>0</v>
      </c>
      <c r="AV2850" s="0" t="n">
        <v>0</v>
      </c>
      <c r="AW2850" s="0" t="n">
        <v>0</v>
      </c>
      <c r="AX2850" s="0" t="n">
        <v>0</v>
      </c>
      <c r="AY2850" s="0" t="n">
        <v>0</v>
      </c>
    </row>
    <row r="2851" customFormat="false" ht="15" hidden="false" customHeight="false" outlineLevel="0" collapsed="false">
      <c r="A2851" s="0" t="s">
        <v>3245</v>
      </c>
      <c r="B2851" s="0" t="s">
        <v>1238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0</v>
      </c>
      <c r="L2851" s="0" t="n">
        <v>0</v>
      </c>
      <c r="M2851" s="0" t="n">
        <v>0</v>
      </c>
      <c r="N2851" s="0" t="n">
        <v>0</v>
      </c>
      <c r="O2851" s="0" t="n">
        <v>0</v>
      </c>
      <c r="P2851" s="0" t="n">
        <v>0</v>
      </c>
      <c r="Q2851" s="0" t="n">
        <v>0</v>
      </c>
      <c r="R2851" s="0" t="n">
        <v>0</v>
      </c>
      <c r="S2851" s="0" t="n">
        <v>0</v>
      </c>
      <c r="T2851" s="0" t="n">
        <v>0</v>
      </c>
      <c r="U2851" s="0" t="n">
        <v>0</v>
      </c>
      <c r="V2851" s="0" t="n">
        <v>0</v>
      </c>
      <c r="W2851" s="0" t="n">
        <v>0</v>
      </c>
      <c r="X2851" s="0" t="n">
        <v>0</v>
      </c>
      <c r="Y2851" s="0" t="n">
        <v>0</v>
      </c>
      <c r="Z2851" s="0" t="n">
        <v>0</v>
      </c>
      <c r="AA2851" s="0" t="n">
        <v>0</v>
      </c>
      <c r="AB2851" s="0" t="n">
        <v>0</v>
      </c>
      <c r="AC2851" s="0" t="n">
        <v>0</v>
      </c>
      <c r="AD2851" s="0" t="n">
        <v>0</v>
      </c>
      <c r="AE2851" s="0" t="n">
        <v>0</v>
      </c>
      <c r="AF2851" s="0" t="n">
        <v>0</v>
      </c>
      <c r="AG2851" s="0" t="n">
        <v>0</v>
      </c>
      <c r="AH2851" s="0" t="n">
        <v>0</v>
      </c>
      <c r="AI2851" s="0" t="n">
        <v>0</v>
      </c>
      <c r="AJ2851" s="0" t="n">
        <v>0</v>
      </c>
      <c r="AK2851" s="0" t="n">
        <v>0</v>
      </c>
      <c r="AL2851" s="0" t="n">
        <v>0</v>
      </c>
      <c r="AM2851" s="0" t="n">
        <v>0</v>
      </c>
      <c r="AN2851" s="0" t="n">
        <v>0</v>
      </c>
      <c r="AO2851" s="0" t="n">
        <v>0</v>
      </c>
      <c r="AP2851" s="0" t="n">
        <v>0</v>
      </c>
      <c r="AQ2851" s="0" t="n">
        <v>0</v>
      </c>
      <c r="AR2851" s="0" t="n">
        <v>10</v>
      </c>
      <c r="AS2851" s="0" t="n">
        <v>0</v>
      </c>
      <c r="AT2851" s="0" t="n">
        <v>0</v>
      </c>
      <c r="AU2851" s="0" t="n">
        <v>0</v>
      </c>
      <c r="AV2851" s="0" t="n">
        <v>0</v>
      </c>
      <c r="AW2851" s="0" t="n">
        <v>0</v>
      </c>
      <c r="AX2851" s="0" t="n">
        <v>0</v>
      </c>
      <c r="AY2851" s="0" t="n">
        <v>0</v>
      </c>
    </row>
    <row r="2852" customFormat="false" ht="15" hidden="false" customHeight="false" outlineLevel="0" collapsed="false">
      <c r="A2852" s="0" t="s">
        <v>3246</v>
      </c>
      <c r="B2852" s="0" t="s">
        <v>1238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65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16</v>
      </c>
      <c r="M2852" s="0" t="n">
        <v>0</v>
      </c>
      <c r="N2852" s="0" t="n">
        <v>0</v>
      </c>
      <c r="O2852" s="0" t="n">
        <v>0</v>
      </c>
      <c r="P2852" s="0" t="n">
        <v>0</v>
      </c>
      <c r="Q2852" s="0" t="n">
        <v>71</v>
      </c>
      <c r="R2852" s="0" t="n">
        <v>0</v>
      </c>
      <c r="S2852" s="0" t="n">
        <v>0</v>
      </c>
      <c r="T2852" s="0" t="n">
        <v>0</v>
      </c>
      <c r="U2852" s="0" t="n">
        <v>0</v>
      </c>
      <c r="V2852" s="0" t="n">
        <v>22</v>
      </c>
      <c r="W2852" s="0" t="n">
        <v>30</v>
      </c>
      <c r="X2852" s="0" t="n">
        <v>0</v>
      </c>
      <c r="Y2852" s="0" t="n">
        <v>99</v>
      </c>
      <c r="Z2852" s="0" t="n">
        <v>0</v>
      </c>
      <c r="AA2852" s="0" t="n">
        <v>33</v>
      </c>
      <c r="AB2852" s="0" t="n">
        <v>0</v>
      </c>
      <c r="AC2852" s="0" t="n">
        <v>0</v>
      </c>
      <c r="AD2852" s="0" t="n">
        <v>18</v>
      </c>
      <c r="AE2852" s="0" t="n">
        <v>0</v>
      </c>
      <c r="AF2852" s="0" t="n">
        <v>69</v>
      </c>
      <c r="AG2852" s="0" t="n">
        <v>110</v>
      </c>
      <c r="AH2852" s="0" t="n">
        <v>64</v>
      </c>
      <c r="AI2852" s="0" t="n">
        <v>71</v>
      </c>
      <c r="AJ2852" s="0" t="n">
        <v>0</v>
      </c>
      <c r="AK2852" s="0" t="n">
        <v>0</v>
      </c>
      <c r="AL2852" s="0" t="n">
        <v>0</v>
      </c>
      <c r="AM2852" s="0" t="n">
        <v>0</v>
      </c>
      <c r="AN2852" s="0" t="n">
        <v>0</v>
      </c>
      <c r="AO2852" s="0" t="n">
        <v>0</v>
      </c>
      <c r="AP2852" s="0" t="n">
        <v>0</v>
      </c>
      <c r="AQ2852" s="0" t="n">
        <v>0</v>
      </c>
      <c r="AR2852" s="0" t="n">
        <v>0</v>
      </c>
      <c r="AS2852" s="0" t="n">
        <v>0</v>
      </c>
      <c r="AT2852" s="0" t="n">
        <v>0</v>
      </c>
      <c r="AU2852" s="0" t="n">
        <v>0</v>
      </c>
      <c r="AV2852" s="0" t="n">
        <v>0</v>
      </c>
      <c r="AW2852" s="0" t="n">
        <v>0</v>
      </c>
      <c r="AX2852" s="0" t="n">
        <v>24</v>
      </c>
      <c r="AY2852" s="0" t="n">
        <v>93</v>
      </c>
    </row>
    <row r="2853" customFormat="false" ht="15" hidden="false" customHeight="false" outlineLevel="0" collapsed="false">
      <c r="A2853" s="0" t="s">
        <v>3247</v>
      </c>
      <c r="B2853" s="0" t="s">
        <v>1238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0</v>
      </c>
      <c r="M2853" s="0" t="n">
        <v>0</v>
      </c>
      <c r="N2853" s="0" t="n">
        <v>0</v>
      </c>
      <c r="O2853" s="0" t="n">
        <v>0</v>
      </c>
      <c r="P2853" s="0" t="n">
        <v>0</v>
      </c>
      <c r="Q2853" s="0" t="n">
        <v>0</v>
      </c>
      <c r="R2853" s="0" t="n">
        <v>0</v>
      </c>
      <c r="S2853" s="0" t="n">
        <v>0</v>
      </c>
      <c r="T2853" s="0" t="n">
        <v>0</v>
      </c>
      <c r="U2853" s="0" t="n">
        <v>0</v>
      </c>
      <c r="V2853" s="0" t="n">
        <v>0</v>
      </c>
      <c r="W2853" s="0" t="n">
        <v>0</v>
      </c>
      <c r="X2853" s="0" t="n">
        <v>0</v>
      </c>
      <c r="Y2853" s="0" t="n">
        <v>16</v>
      </c>
      <c r="Z2853" s="0" t="n">
        <v>0</v>
      </c>
      <c r="AA2853" s="0" t="n">
        <v>0</v>
      </c>
      <c r="AB2853" s="0" t="n">
        <v>0</v>
      </c>
      <c r="AC2853" s="0" t="n">
        <v>0</v>
      </c>
      <c r="AD2853" s="0" t="n">
        <v>0</v>
      </c>
      <c r="AE2853" s="0" t="n">
        <v>0</v>
      </c>
      <c r="AF2853" s="0" t="n">
        <v>0</v>
      </c>
      <c r="AG2853" s="0" t="n">
        <v>0</v>
      </c>
      <c r="AH2853" s="0" t="n">
        <v>0</v>
      </c>
      <c r="AI2853" s="0" t="n">
        <v>0</v>
      </c>
      <c r="AJ2853" s="0" t="n">
        <v>0</v>
      </c>
      <c r="AK2853" s="0" t="n">
        <v>0</v>
      </c>
      <c r="AL2853" s="0" t="n">
        <v>0</v>
      </c>
      <c r="AM2853" s="0" t="n">
        <v>0</v>
      </c>
      <c r="AN2853" s="0" t="n">
        <v>0</v>
      </c>
      <c r="AO2853" s="0" t="n">
        <v>0</v>
      </c>
      <c r="AP2853" s="0" t="n">
        <v>0</v>
      </c>
      <c r="AQ2853" s="0" t="n">
        <v>0</v>
      </c>
      <c r="AR2853" s="0" t="n">
        <v>0</v>
      </c>
      <c r="AS2853" s="0" t="n">
        <v>0</v>
      </c>
      <c r="AT2853" s="0" t="n">
        <v>0</v>
      </c>
      <c r="AU2853" s="0" t="n">
        <v>0</v>
      </c>
      <c r="AV2853" s="0" t="n">
        <v>0</v>
      </c>
      <c r="AW2853" s="0" t="n">
        <v>0</v>
      </c>
      <c r="AX2853" s="0" t="n">
        <v>0</v>
      </c>
      <c r="AY2853" s="0" t="n">
        <v>0</v>
      </c>
    </row>
    <row r="2854" customFormat="false" ht="15" hidden="false" customHeight="false" outlineLevel="0" collapsed="false">
      <c r="A2854" s="0" t="s">
        <v>3248</v>
      </c>
      <c r="B2854" s="0" t="s">
        <v>1238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0</v>
      </c>
      <c r="M2854" s="0" t="n">
        <v>0</v>
      </c>
      <c r="N2854" s="0" t="n">
        <v>0</v>
      </c>
      <c r="O2854" s="0" t="n">
        <v>0</v>
      </c>
      <c r="P2854" s="0" t="n">
        <v>0</v>
      </c>
      <c r="Q2854" s="0" t="n">
        <v>57</v>
      </c>
      <c r="R2854" s="0" t="n">
        <v>0</v>
      </c>
      <c r="S2854" s="0" t="n">
        <v>0</v>
      </c>
      <c r="T2854" s="0" t="n">
        <v>0</v>
      </c>
      <c r="U2854" s="0" t="n">
        <v>0</v>
      </c>
      <c r="V2854" s="0" t="n">
        <v>0</v>
      </c>
      <c r="W2854" s="0" t="n">
        <v>0</v>
      </c>
      <c r="X2854" s="0" t="n">
        <v>0</v>
      </c>
      <c r="Y2854" s="0" t="n">
        <v>0</v>
      </c>
      <c r="Z2854" s="0" t="n">
        <v>0</v>
      </c>
      <c r="AA2854" s="0" t="n">
        <v>0</v>
      </c>
      <c r="AB2854" s="0" t="n">
        <v>0</v>
      </c>
      <c r="AC2854" s="0" t="n">
        <v>0</v>
      </c>
      <c r="AD2854" s="0" t="n">
        <v>0</v>
      </c>
      <c r="AE2854" s="0" t="n">
        <v>0</v>
      </c>
      <c r="AF2854" s="0" t="n">
        <v>0</v>
      </c>
      <c r="AG2854" s="0" t="n">
        <v>0</v>
      </c>
      <c r="AH2854" s="0" t="n">
        <v>0</v>
      </c>
      <c r="AI2854" s="0" t="n">
        <v>0</v>
      </c>
      <c r="AJ2854" s="0" t="n">
        <v>0</v>
      </c>
      <c r="AK2854" s="0" t="n">
        <v>0</v>
      </c>
      <c r="AL2854" s="0" t="n">
        <v>0</v>
      </c>
      <c r="AM2854" s="0" t="n">
        <v>0</v>
      </c>
      <c r="AN2854" s="0" t="n">
        <v>0</v>
      </c>
      <c r="AO2854" s="0" t="n">
        <v>0</v>
      </c>
      <c r="AP2854" s="0" t="n">
        <v>0</v>
      </c>
      <c r="AQ2854" s="0" t="n">
        <v>0</v>
      </c>
      <c r="AR2854" s="0" t="n">
        <v>0</v>
      </c>
      <c r="AS2854" s="0" t="n">
        <v>0</v>
      </c>
      <c r="AT2854" s="0" t="n">
        <v>0</v>
      </c>
      <c r="AU2854" s="0" t="n">
        <v>0</v>
      </c>
      <c r="AV2854" s="0" t="n">
        <v>0</v>
      </c>
      <c r="AW2854" s="0" t="n">
        <v>0</v>
      </c>
      <c r="AX2854" s="0" t="n">
        <v>0</v>
      </c>
      <c r="AY2854" s="0" t="n">
        <v>0</v>
      </c>
    </row>
    <row r="2855" customFormat="false" ht="15" hidden="false" customHeight="false" outlineLevel="0" collapsed="false">
      <c r="A2855" s="0" t="s">
        <v>3249</v>
      </c>
      <c r="B2855" s="0" t="s">
        <v>1238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0</v>
      </c>
      <c r="L2855" s="0" t="n">
        <v>0</v>
      </c>
      <c r="M2855" s="0" t="n">
        <v>0</v>
      </c>
      <c r="N2855" s="0" t="n">
        <v>0</v>
      </c>
      <c r="O2855" s="0" t="n">
        <v>0</v>
      </c>
      <c r="P2855" s="0" t="n">
        <v>0</v>
      </c>
      <c r="Q2855" s="0" t="n">
        <v>0</v>
      </c>
      <c r="R2855" s="0" t="n">
        <v>0</v>
      </c>
      <c r="S2855" s="0" t="n">
        <v>0</v>
      </c>
      <c r="T2855" s="0" t="n">
        <v>0</v>
      </c>
      <c r="U2855" s="0" t="n">
        <v>0</v>
      </c>
      <c r="V2855" s="0" t="n">
        <v>0</v>
      </c>
      <c r="W2855" s="0" t="n">
        <v>0</v>
      </c>
      <c r="X2855" s="0" t="n">
        <v>12</v>
      </c>
      <c r="Y2855" s="0" t="n">
        <v>0</v>
      </c>
      <c r="Z2855" s="0" t="n">
        <v>0</v>
      </c>
      <c r="AA2855" s="0" t="n">
        <v>0</v>
      </c>
      <c r="AB2855" s="0" t="n">
        <v>0</v>
      </c>
      <c r="AC2855" s="0" t="n">
        <v>0</v>
      </c>
      <c r="AD2855" s="0" t="n">
        <v>0</v>
      </c>
      <c r="AE2855" s="0" t="n">
        <v>0</v>
      </c>
      <c r="AF2855" s="0" t="n">
        <v>0</v>
      </c>
      <c r="AG2855" s="0" t="n">
        <v>0</v>
      </c>
      <c r="AH2855" s="0" t="n">
        <v>0</v>
      </c>
      <c r="AI2855" s="0" t="n">
        <v>0</v>
      </c>
      <c r="AJ2855" s="0" t="n">
        <v>0</v>
      </c>
      <c r="AK2855" s="0" t="n">
        <v>0</v>
      </c>
      <c r="AL2855" s="0" t="n">
        <v>0</v>
      </c>
      <c r="AM2855" s="0" t="n">
        <v>0</v>
      </c>
      <c r="AN2855" s="0" t="n">
        <v>0</v>
      </c>
      <c r="AO2855" s="0" t="n">
        <v>0</v>
      </c>
      <c r="AP2855" s="0" t="n">
        <v>0</v>
      </c>
      <c r="AQ2855" s="0" t="n">
        <v>0</v>
      </c>
      <c r="AR2855" s="0" t="n">
        <v>0</v>
      </c>
      <c r="AS2855" s="0" t="n">
        <v>0</v>
      </c>
      <c r="AT2855" s="0" t="n">
        <v>0</v>
      </c>
      <c r="AU2855" s="0" t="n">
        <v>0</v>
      </c>
      <c r="AV2855" s="0" t="n">
        <v>0</v>
      </c>
      <c r="AW2855" s="0" t="n">
        <v>0</v>
      </c>
      <c r="AX2855" s="0" t="n">
        <v>0</v>
      </c>
      <c r="AY2855" s="0" t="n">
        <v>0</v>
      </c>
    </row>
    <row r="2856" customFormat="false" ht="15" hidden="false" customHeight="false" outlineLevel="0" collapsed="false">
      <c r="A2856" s="0" t="s">
        <v>3250</v>
      </c>
      <c r="B2856" s="0" t="s">
        <v>1238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0</v>
      </c>
      <c r="M2856" s="0" t="n">
        <v>0</v>
      </c>
      <c r="N2856" s="0" t="n">
        <v>0</v>
      </c>
      <c r="O2856" s="0" t="n">
        <v>0</v>
      </c>
      <c r="P2856" s="0" t="n">
        <v>0</v>
      </c>
      <c r="Q2856" s="0" t="n">
        <v>0</v>
      </c>
      <c r="R2856" s="0" t="n">
        <v>0</v>
      </c>
      <c r="S2856" s="0" t="n">
        <v>0</v>
      </c>
      <c r="T2856" s="0" t="n">
        <v>0</v>
      </c>
      <c r="U2856" s="0" t="n">
        <v>0</v>
      </c>
      <c r="V2856" s="0" t="n">
        <v>0</v>
      </c>
      <c r="W2856" s="0" t="n">
        <v>0</v>
      </c>
      <c r="X2856" s="0" t="n">
        <v>0</v>
      </c>
      <c r="Y2856" s="0" t="n">
        <v>0</v>
      </c>
      <c r="Z2856" s="0" t="n">
        <v>0</v>
      </c>
      <c r="AA2856" s="0" t="n">
        <v>0</v>
      </c>
      <c r="AB2856" s="0" t="n">
        <v>0</v>
      </c>
      <c r="AC2856" s="0" t="n">
        <v>0</v>
      </c>
      <c r="AD2856" s="0" t="n">
        <v>0</v>
      </c>
      <c r="AE2856" s="0" t="n">
        <v>0</v>
      </c>
      <c r="AF2856" s="0" t="n">
        <v>11</v>
      </c>
      <c r="AG2856" s="0" t="n">
        <v>0</v>
      </c>
      <c r="AH2856" s="0" t="n">
        <v>0</v>
      </c>
      <c r="AI2856" s="0" t="n">
        <v>0</v>
      </c>
      <c r="AJ2856" s="0" t="n">
        <v>0</v>
      </c>
      <c r="AK2856" s="0" t="n">
        <v>0</v>
      </c>
      <c r="AL2856" s="0" t="n">
        <v>0</v>
      </c>
      <c r="AM2856" s="0" t="n">
        <v>0</v>
      </c>
      <c r="AN2856" s="0" t="n">
        <v>0</v>
      </c>
      <c r="AO2856" s="0" t="n">
        <v>0</v>
      </c>
      <c r="AP2856" s="0" t="n">
        <v>0</v>
      </c>
      <c r="AQ2856" s="0" t="n">
        <v>0</v>
      </c>
      <c r="AR2856" s="0" t="n">
        <v>0</v>
      </c>
      <c r="AS2856" s="0" t="n">
        <v>0</v>
      </c>
      <c r="AT2856" s="0" t="n">
        <v>0</v>
      </c>
      <c r="AU2856" s="0" t="n">
        <v>0</v>
      </c>
      <c r="AV2856" s="0" t="n">
        <v>0</v>
      </c>
      <c r="AW2856" s="0" t="n">
        <v>0</v>
      </c>
      <c r="AX2856" s="0" t="n">
        <v>0</v>
      </c>
      <c r="AY2856" s="0" t="n">
        <v>0</v>
      </c>
    </row>
    <row r="2857" customFormat="false" ht="15" hidden="false" customHeight="false" outlineLevel="0" collapsed="false">
      <c r="A2857" s="0" t="s">
        <v>3251</v>
      </c>
      <c r="B2857" s="0" t="s">
        <v>1238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0</v>
      </c>
      <c r="M2857" s="0" t="n">
        <v>0</v>
      </c>
      <c r="N2857" s="0" t="n">
        <v>0</v>
      </c>
      <c r="O2857" s="0" t="n">
        <v>0</v>
      </c>
      <c r="P2857" s="0" t="n">
        <v>0</v>
      </c>
      <c r="Q2857" s="0" t="n">
        <v>0</v>
      </c>
      <c r="R2857" s="0" t="n">
        <v>0</v>
      </c>
      <c r="S2857" s="0" t="n">
        <v>0</v>
      </c>
      <c r="T2857" s="0" t="n">
        <v>0</v>
      </c>
      <c r="U2857" s="0" t="n">
        <v>0</v>
      </c>
      <c r="V2857" s="0" t="n">
        <v>0</v>
      </c>
      <c r="W2857" s="0" t="n">
        <v>0</v>
      </c>
      <c r="X2857" s="0" t="n">
        <v>23</v>
      </c>
      <c r="Y2857" s="0" t="n">
        <v>0</v>
      </c>
      <c r="Z2857" s="0" t="n">
        <v>0</v>
      </c>
      <c r="AA2857" s="0" t="n">
        <v>0</v>
      </c>
      <c r="AB2857" s="0" t="n">
        <v>59</v>
      </c>
      <c r="AC2857" s="0" t="n">
        <v>0</v>
      </c>
      <c r="AD2857" s="0" t="n">
        <v>0</v>
      </c>
      <c r="AE2857" s="0" t="n">
        <v>0</v>
      </c>
      <c r="AF2857" s="0" t="n">
        <v>0</v>
      </c>
      <c r="AG2857" s="0" t="n">
        <v>0</v>
      </c>
      <c r="AH2857" s="0" t="n">
        <v>0</v>
      </c>
      <c r="AI2857" s="0" t="n">
        <v>0</v>
      </c>
      <c r="AJ2857" s="0" t="n">
        <v>18</v>
      </c>
      <c r="AK2857" s="0" t="n">
        <v>0</v>
      </c>
      <c r="AL2857" s="0" t="n">
        <v>16</v>
      </c>
      <c r="AM2857" s="0" t="n">
        <v>0</v>
      </c>
      <c r="AN2857" s="0" t="n">
        <v>0</v>
      </c>
      <c r="AO2857" s="0" t="n">
        <v>0</v>
      </c>
      <c r="AP2857" s="0" t="n">
        <v>0</v>
      </c>
      <c r="AQ2857" s="0" t="n">
        <v>0</v>
      </c>
      <c r="AR2857" s="0" t="n">
        <v>0</v>
      </c>
      <c r="AS2857" s="0" t="n">
        <v>0</v>
      </c>
      <c r="AT2857" s="0" t="n">
        <v>0</v>
      </c>
      <c r="AU2857" s="0" t="n">
        <v>0</v>
      </c>
      <c r="AV2857" s="0" t="n">
        <v>0</v>
      </c>
      <c r="AW2857" s="0" t="n">
        <v>0</v>
      </c>
      <c r="AX2857" s="0" t="n">
        <v>0</v>
      </c>
      <c r="AY2857" s="0" t="n">
        <v>0</v>
      </c>
    </row>
    <row r="2858" customFormat="false" ht="15" hidden="false" customHeight="false" outlineLevel="0" collapsed="false">
      <c r="A2858" s="0" t="s">
        <v>3252</v>
      </c>
      <c r="B2858" s="0" t="s">
        <v>1238</v>
      </c>
      <c r="C2858" s="0" t="n">
        <v>0</v>
      </c>
      <c r="D2858" s="0" t="n">
        <v>0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0</v>
      </c>
      <c r="L2858" s="0" t="n">
        <v>0</v>
      </c>
      <c r="M2858" s="0" t="n">
        <v>0</v>
      </c>
      <c r="N2858" s="0" t="n">
        <v>0</v>
      </c>
      <c r="O2858" s="0" t="n">
        <v>0</v>
      </c>
      <c r="P2858" s="0" t="n">
        <v>0</v>
      </c>
      <c r="Q2858" s="0" t="n">
        <v>0</v>
      </c>
      <c r="R2858" s="0" t="n">
        <v>0</v>
      </c>
      <c r="S2858" s="0" t="n">
        <v>0</v>
      </c>
      <c r="T2858" s="0" t="n">
        <v>0</v>
      </c>
      <c r="U2858" s="0" t="n">
        <v>0</v>
      </c>
      <c r="V2858" s="0" t="n">
        <v>0</v>
      </c>
      <c r="W2858" s="0" t="n">
        <v>0</v>
      </c>
      <c r="X2858" s="0" t="n">
        <v>0</v>
      </c>
      <c r="Y2858" s="0" t="n">
        <v>28</v>
      </c>
      <c r="Z2858" s="0" t="n">
        <v>0</v>
      </c>
      <c r="AA2858" s="0" t="n">
        <v>0</v>
      </c>
      <c r="AB2858" s="0" t="n">
        <v>0</v>
      </c>
      <c r="AC2858" s="0" t="n">
        <v>0</v>
      </c>
      <c r="AD2858" s="0" t="n">
        <v>0</v>
      </c>
      <c r="AE2858" s="0" t="n">
        <v>0</v>
      </c>
      <c r="AF2858" s="0" t="n">
        <v>0</v>
      </c>
      <c r="AG2858" s="0" t="n">
        <v>0</v>
      </c>
      <c r="AH2858" s="0" t="n">
        <v>0</v>
      </c>
      <c r="AI2858" s="0" t="n">
        <v>0</v>
      </c>
      <c r="AJ2858" s="0" t="n">
        <v>0</v>
      </c>
      <c r="AK2858" s="0" t="n">
        <v>0</v>
      </c>
      <c r="AL2858" s="0" t="n">
        <v>0</v>
      </c>
      <c r="AM2858" s="0" t="n">
        <v>0</v>
      </c>
      <c r="AN2858" s="0" t="n">
        <v>0</v>
      </c>
      <c r="AO2858" s="0" t="n">
        <v>0</v>
      </c>
      <c r="AP2858" s="0" t="n">
        <v>0</v>
      </c>
      <c r="AQ2858" s="0" t="n">
        <v>0</v>
      </c>
      <c r="AR2858" s="0" t="n">
        <v>0</v>
      </c>
      <c r="AS2858" s="0" t="n">
        <v>0</v>
      </c>
      <c r="AT2858" s="0" t="n">
        <v>0</v>
      </c>
      <c r="AU2858" s="0" t="n">
        <v>0</v>
      </c>
      <c r="AV2858" s="0" t="n">
        <v>0</v>
      </c>
      <c r="AW2858" s="0" t="n">
        <v>0</v>
      </c>
      <c r="AX2858" s="0" t="n">
        <v>0</v>
      </c>
      <c r="AY2858" s="0" t="n">
        <v>26</v>
      </c>
    </row>
    <row r="2859" customFormat="false" ht="15" hidden="false" customHeight="false" outlineLevel="0" collapsed="false">
      <c r="A2859" s="0" t="s">
        <v>3253</v>
      </c>
      <c r="B2859" s="0" t="s">
        <v>1238</v>
      </c>
      <c r="C2859" s="0" t="n">
        <v>0</v>
      </c>
      <c r="D2859" s="0" t="n">
        <v>20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0</v>
      </c>
      <c r="M2859" s="0" t="n">
        <v>0</v>
      </c>
      <c r="N2859" s="0" t="n">
        <v>0</v>
      </c>
      <c r="O2859" s="0" t="n">
        <v>0</v>
      </c>
      <c r="P2859" s="0" t="n">
        <v>0</v>
      </c>
      <c r="Q2859" s="0" t="n">
        <v>0</v>
      </c>
      <c r="R2859" s="0" t="n">
        <v>0</v>
      </c>
      <c r="S2859" s="0" t="n">
        <v>0</v>
      </c>
      <c r="T2859" s="0" t="n">
        <v>26</v>
      </c>
      <c r="U2859" s="0" t="n">
        <v>0</v>
      </c>
      <c r="V2859" s="0" t="n">
        <v>21</v>
      </c>
      <c r="W2859" s="0" t="n">
        <v>0</v>
      </c>
      <c r="X2859" s="0" t="n">
        <v>79</v>
      </c>
      <c r="Y2859" s="0" t="n">
        <v>0</v>
      </c>
      <c r="Z2859" s="0" t="n">
        <v>162</v>
      </c>
      <c r="AA2859" s="0" t="n">
        <v>0</v>
      </c>
      <c r="AB2859" s="0" t="n">
        <v>12</v>
      </c>
      <c r="AC2859" s="0" t="n">
        <v>0</v>
      </c>
      <c r="AD2859" s="0" t="n">
        <v>0</v>
      </c>
      <c r="AE2859" s="0" t="n">
        <v>0</v>
      </c>
      <c r="AF2859" s="0" t="n">
        <v>0</v>
      </c>
      <c r="AG2859" s="0" t="n">
        <v>0</v>
      </c>
      <c r="AH2859" s="0" t="n">
        <v>0</v>
      </c>
      <c r="AI2859" s="0" t="n">
        <v>0</v>
      </c>
      <c r="AJ2859" s="0" t="n">
        <v>11</v>
      </c>
      <c r="AK2859" s="0" t="n">
        <v>0</v>
      </c>
      <c r="AL2859" s="0" t="n">
        <v>0</v>
      </c>
      <c r="AM2859" s="0" t="n">
        <v>0</v>
      </c>
      <c r="AN2859" s="0" t="n">
        <v>0</v>
      </c>
      <c r="AO2859" s="0" t="n">
        <v>0</v>
      </c>
      <c r="AP2859" s="0" t="n">
        <v>0</v>
      </c>
      <c r="AQ2859" s="0" t="n">
        <v>0</v>
      </c>
      <c r="AR2859" s="0" t="n">
        <v>22</v>
      </c>
      <c r="AS2859" s="0" t="n">
        <v>32</v>
      </c>
      <c r="AT2859" s="0" t="n">
        <v>26</v>
      </c>
      <c r="AU2859" s="0" t="n">
        <v>65</v>
      </c>
      <c r="AV2859" s="0" t="n">
        <v>13</v>
      </c>
      <c r="AW2859" s="0" t="n">
        <v>0</v>
      </c>
      <c r="AX2859" s="0" t="n">
        <v>0</v>
      </c>
      <c r="AY2859" s="0" t="n">
        <v>0</v>
      </c>
    </row>
    <row r="2860" customFormat="false" ht="15" hidden="false" customHeight="false" outlineLevel="0" collapsed="false">
      <c r="A2860" s="0" t="s">
        <v>3254</v>
      </c>
      <c r="B2860" s="0" t="s">
        <v>1238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56</v>
      </c>
      <c r="K2860" s="0" t="n">
        <v>55</v>
      </c>
      <c r="L2860" s="0" t="n">
        <v>0</v>
      </c>
      <c r="M2860" s="0" t="n">
        <v>0</v>
      </c>
      <c r="N2860" s="0" t="n">
        <v>0</v>
      </c>
      <c r="O2860" s="0" t="n">
        <v>0</v>
      </c>
      <c r="P2860" s="0" t="n">
        <v>36</v>
      </c>
      <c r="Q2860" s="0" t="n">
        <v>0</v>
      </c>
      <c r="R2860" s="0" t="n">
        <v>67</v>
      </c>
      <c r="S2860" s="0" t="n">
        <v>30</v>
      </c>
      <c r="T2860" s="0" t="n">
        <v>199</v>
      </c>
      <c r="U2860" s="0" t="n">
        <v>62</v>
      </c>
      <c r="V2860" s="0" t="n">
        <v>0</v>
      </c>
      <c r="W2860" s="0" t="n">
        <v>0</v>
      </c>
      <c r="X2860" s="0" t="n">
        <v>0</v>
      </c>
      <c r="Y2860" s="0" t="n">
        <v>0</v>
      </c>
      <c r="Z2860" s="0" t="n">
        <v>0</v>
      </c>
      <c r="AA2860" s="0" t="n">
        <v>0</v>
      </c>
      <c r="AB2860" s="0" t="n">
        <v>51</v>
      </c>
      <c r="AC2860" s="0" t="n">
        <v>0</v>
      </c>
      <c r="AD2860" s="0" t="n">
        <v>0</v>
      </c>
      <c r="AE2860" s="0" t="n">
        <v>0</v>
      </c>
      <c r="AF2860" s="0" t="n">
        <v>111</v>
      </c>
      <c r="AG2860" s="0" t="n">
        <v>45</v>
      </c>
      <c r="AH2860" s="0" t="n">
        <v>25</v>
      </c>
      <c r="AI2860" s="0" t="n">
        <v>0</v>
      </c>
      <c r="AJ2860" s="0" t="n">
        <v>111</v>
      </c>
      <c r="AK2860" s="0" t="n">
        <v>281</v>
      </c>
      <c r="AL2860" s="0" t="n">
        <v>3669</v>
      </c>
      <c r="AM2860" s="0" t="n">
        <v>140</v>
      </c>
      <c r="AN2860" s="0" t="n">
        <v>497</v>
      </c>
      <c r="AO2860" s="0" t="n">
        <v>82</v>
      </c>
      <c r="AP2860" s="0" t="n">
        <v>26</v>
      </c>
      <c r="AQ2860" s="0" t="n">
        <v>13</v>
      </c>
      <c r="AR2860" s="0" t="n">
        <v>0</v>
      </c>
      <c r="AS2860" s="0" t="n">
        <v>0</v>
      </c>
      <c r="AT2860" s="0" t="n">
        <v>0</v>
      </c>
      <c r="AU2860" s="0" t="n">
        <v>17</v>
      </c>
      <c r="AV2860" s="0" t="n">
        <v>0</v>
      </c>
      <c r="AW2860" s="0" t="n">
        <v>18</v>
      </c>
      <c r="AX2860" s="0" t="n">
        <v>0</v>
      </c>
      <c r="AY2860" s="0" t="n">
        <v>23</v>
      </c>
    </row>
    <row r="2861" customFormat="false" ht="15" hidden="false" customHeight="false" outlineLevel="0" collapsed="false">
      <c r="A2861" s="0" t="s">
        <v>3255</v>
      </c>
      <c r="B2861" s="0" t="s">
        <v>1238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0</v>
      </c>
      <c r="L2861" s="0" t="n">
        <v>0</v>
      </c>
      <c r="M2861" s="0" t="n">
        <v>0</v>
      </c>
      <c r="N2861" s="0" t="n">
        <v>0</v>
      </c>
      <c r="O2861" s="0" t="n">
        <v>0</v>
      </c>
      <c r="P2861" s="0" t="n">
        <v>0</v>
      </c>
      <c r="Q2861" s="0" t="n">
        <v>0</v>
      </c>
      <c r="R2861" s="0" t="n">
        <v>0</v>
      </c>
      <c r="S2861" s="0" t="n">
        <v>0</v>
      </c>
      <c r="T2861" s="0" t="n">
        <v>0</v>
      </c>
      <c r="U2861" s="0" t="n">
        <v>0</v>
      </c>
      <c r="V2861" s="0" t="n">
        <v>0</v>
      </c>
      <c r="W2861" s="0" t="n">
        <v>0</v>
      </c>
      <c r="X2861" s="0" t="n">
        <v>0</v>
      </c>
      <c r="Y2861" s="0" t="n">
        <v>0</v>
      </c>
      <c r="Z2861" s="0" t="n">
        <v>15</v>
      </c>
      <c r="AA2861" s="0" t="n">
        <v>0</v>
      </c>
      <c r="AB2861" s="0" t="n">
        <v>0</v>
      </c>
      <c r="AC2861" s="0" t="n">
        <v>0</v>
      </c>
      <c r="AD2861" s="0" t="n">
        <v>0</v>
      </c>
      <c r="AE2861" s="0" t="n">
        <v>0</v>
      </c>
      <c r="AF2861" s="0" t="n">
        <v>0</v>
      </c>
      <c r="AG2861" s="0" t="n">
        <v>0</v>
      </c>
      <c r="AH2861" s="0" t="n">
        <v>0</v>
      </c>
      <c r="AI2861" s="0" t="n">
        <v>0</v>
      </c>
      <c r="AJ2861" s="0" t="n">
        <v>0</v>
      </c>
      <c r="AK2861" s="0" t="n">
        <v>0</v>
      </c>
      <c r="AL2861" s="0" t="n">
        <v>0</v>
      </c>
      <c r="AM2861" s="0" t="n">
        <v>0</v>
      </c>
      <c r="AN2861" s="0" t="n">
        <v>0</v>
      </c>
      <c r="AO2861" s="0" t="n">
        <v>0</v>
      </c>
      <c r="AP2861" s="0" t="n">
        <v>0</v>
      </c>
      <c r="AQ2861" s="0" t="n">
        <v>0</v>
      </c>
      <c r="AR2861" s="0" t="n">
        <v>0</v>
      </c>
      <c r="AS2861" s="0" t="n">
        <v>0</v>
      </c>
      <c r="AT2861" s="0" t="n">
        <v>0</v>
      </c>
      <c r="AU2861" s="0" t="n">
        <v>0</v>
      </c>
      <c r="AV2861" s="0" t="n">
        <v>0</v>
      </c>
      <c r="AW2861" s="0" t="n">
        <v>0</v>
      </c>
      <c r="AX2861" s="0" t="n">
        <v>0</v>
      </c>
      <c r="AY2861" s="0" t="n">
        <v>0</v>
      </c>
    </row>
    <row r="2862" customFormat="false" ht="15" hidden="false" customHeight="false" outlineLevel="0" collapsed="false">
      <c r="A2862" s="0" t="s">
        <v>3256</v>
      </c>
      <c r="B2862" s="0" t="s">
        <v>1238</v>
      </c>
      <c r="C2862" s="0" t="n">
        <v>0</v>
      </c>
      <c r="D2862" s="0" t="n">
        <v>0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0</v>
      </c>
      <c r="L2862" s="0" t="n">
        <v>0</v>
      </c>
      <c r="M2862" s="0" t="n">
        <v>0</v>
      </c>
      <c r="N2862" s="0" t="n">
        <v>0</v>
      </c>
      <c r="O2862" s="0" t="n">
        <v>0</v>
      </c>
      <c r="P2862" s="0" t="n">
        <v>0</v>
      </c>
      <c r="Q2862" s="0" t="n">
        <v>0</v>
      </c>
      <c r="R2862" s="0" t="n">
        <v>0</v>
      </c>
      <c r="S2862" s="0" t="n">
        <v>0</v>
      </c>
      <c r="T2862" s="0" t="n">
        <v>0</v>
      </c>
      <c r="U2862" s="0" t="n">
        <v>12</v>
      </c>
      <c r="V2862" s="0" t="n">
        <v>0</v>
      </c>
      <c r="W2862" s="0" t="n">
        <v>0</v>
      </c>
      <c r="X2862" s="0" t="n">
        <v>0</v>
      </c>
      <c r="Y2862" s="0" t="n">
        <v>0</v>
      </c>
      <c r="Z2862" s="0" t="n">
        <v>0</v>
      </c>
      <c r="AA2862" s="0" t="n">
        <v>0</v>
      </c>
      <c r="AB2862" s="0" t="n">
        <v>0</v>
      </c>
      <c r="AC2862" s="0" t="n">
        <v>0</v>
      </c>
      <c r="AD2862" s="0" t="n">
        <v>0</v>
      </c>
      <c r="AE2862" s="0" t="n">
        <v>0</v>
      </c>
      <c r="AF2862" s="0" t="n">
        <v>0</v>
      </c>
      <c r="AG2862" s="0" t="n">
        <v>0</v>
      </c>
      <c r="AH2862" s="0" t="n">
        <v>0</v>
      </c>
      <c r="AI2862" s="0" t="n">
        <v>0</v>
      </c>
      <c r="AJ2862" s="0" t="n">
        <v>0</v>
      </c>
      <c r="AK2862" s="0" t="n">
        <v>0</v>
      </c>
      <c r="AL2862" s="0" t="n">
        <v>0</v>
      </c>
      <c r="AM2862" s="0" t="n">
        <v>0</v>
      </c>
      <c r="AN2862" s="0" t="n">
        <v>0</v>
      </c>
      <c r="AO2862" s="0" t="n">
        <v>0</v>
      </c>
      <c r="AP2862" s="0" t="n">
        <v>0</v>
      </c>
      <c r="AQ2862" s="0" t="n">
        <v>0</v>
      </c>
      <c r="AR2862" s="0" t="n">
        <v>0</v>
      </c>
      <c r="AS2862" s="0" t="n">
        <v>0</v>
      </c>
      <c r="AT2862" s="0" t="n">
        <v>0</v>
      </c>
      <c r="AU2862" s="0" t="n">
        <v>0</v>
      </c>
      <c r="AV2862" s="0" t="n">
        <v>0</v>
      </c>
      <c r="AW2862" s="0" t="n">
        <v>0</v>
      </c>
      <c r="AX2862" s="0" t="n">
        <v>0</v>
      </c>
      <c r="AY2862" s="0" t="n">
        <v>0</v>
      </c>
    </row>
    <row r="2863" customFormat="false" ht="15" hidden="false" customHeight="false" outlineLevel="0" collapsed="false">
      <c r="A2863" s="0" t="s">
        <v>3257</v>
      </c>
      <c r="B2863" s="0" t="s">
        <v>1238</v>
      </c>
      <c r="C2863" s="0" t="n">
        <v>0</v>
      </c>
      <c r="D2863" s="0" t="n">
        <v>17</v>
      </c>
      <c r="E2863" s="0" t="n">
        <v>0</v>
      </c>
      <c r="F2863" s="0" t="n">
        <v>12</v>
      </c>
      <c r="G2863" s="0" t="n">
        <v>0</v>
      </c>
      <c r="H2863" s="0" t="n">
        <v>27</v>
      </c>
      <c r="I2863" s="0" t="n">
        <v>0</v>
      </c>
      <c r="J2863" s="0" t="n">
        <v>28</v>
      </c>
      <c r="K2863" s="0" t="n">
        <v>0</v>
      </c>
      <c r="L2863" s="0" t="n">
        <v>14</v>
      </c>
      <c r="M2863" s="0" t="n">
        <v>0</v>
      </c>
      <c r="N2863" s="0" t="n">
        <v>0</v>
      </c>
      <c r="O2863" s="0" t="n">
        <v>0</v>
      </c>
      <c r="P2863" s="0" t="n">
        <v>0</v>
      </c>
      <c r="Q2863" s="0" t="n">
        <v>0</v>
      </c>
      <c r="R2863" s="0" t="n">
        <v>0</v>
      </c>
      <c r="S2863" s="0" t="n">
        <v>0</v>
      </c>
      <c r="T2863" s="0" t="n">
        <v>0</v>
      </c>
      <c r="U2863" s="0" t="n">
        <v>0</v>
      </c>
      <c r="V2863" s="0" t="n">
        <v>0</v>
      </c>
      <c r="W2863" s="0" t="n">
        <v>0</v>
      </c>
      <c r="X2863" s="0" t="n">
        <v>0</v>
      </c>
      <c r="Y2863" s="0" t="n">
        <v>0</v>
      </c>
      <c r="Z2863" s="0" t="n">
        <v>197</v>
      </c>
      <c r="AA2863" s="0" t="n">
        <v>0</v>
      </c>
      <c r="AB2863" s="0" t="n">
        <v>0</v>
      </c>
      <c r="AC2863" s="0" t="n">
        <v>0</v>
      </c>
      <c r="AD2863" s="0" t="n">
        <v>0</v>
      </c>
      <c r="AE2863" s="0" t="n">
        <v>0</v>
      </c>
      <c r="AF2863" s="0" t="n">
        <v>0</v>
      </c>
      <c r="AG2863" s="0" t="n">
        <v>0</v>
      </c>
      <c r="AH2863" s="0" t="n">
        <v>0</v>
      </c>
      <c r="AI2863" s="0" t="n">
        <v>0</v>
      </c>
      <c r="AJ2863" s="0" t="n">
        <v>0</v>
      </c>
      <c r="AK2863" s="0" t="n">
        <v>0</v>
      </c>
      <c r="AL2863" s="0" t="n">
        <v>0</v>
      </c>
      <c r="AM2863" s="0" t="n">
        <v>0</v>
      </c>
      <c r="AN2863" s="0" t="n">
        <v>0</v>
      </c>
      <c r="AO2863" s="0" t="n">
        <v>0</v>
      </c>
      <c r="AP2863" s="0" t="n">
        <v>0</v>
      </c>
      <c r="AQ2863" s="0" t="n">
        <v>0</v>
      </c>
      <c r="AR2863" s="0" t="n">
        <v>0</v>
      </c>
      <c r="AS2863" s="0" t="n">
        <v>0</v>
      </c>
      <c r="AT2863" s="0" t="n">
        <v>0</v>
      </c>
      <c r="AU2863" s="0" t="n">
        <v>0</v>
      </c>
      <c r="AV2863" s="0" t="n">
        <v>0</v>
      </c>
      <c r="AW2863" s="0" t="n">
        <v>48</v>
      </c>
      <c r="AX2863" s="0" t="n">
        <v>41</v>
      </c>
      <c r="AY2863" s="0" t="n">
        <v>0</v>
      </c>
    </row>
    <row r="2864" customFormat="false" ht="15" hidden="false" customHeight="false" outlineLevel="0" collapsed="false">
      <c r="A2864" s="0" t="s">
        <v>3258</v>
      </c>
      <c r="B2864" s="0" t="s">
        <v>1238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0</v>
      </c>
      <c r="L2864" s="0" t="n">
        <v>0</v>
      </c>
      <c r="M2864" s="0" t="n">
        <v>0</v>
      </c>
      <c r="N2864" s="0" t="n">
        <v>0</v>
      </c>
      <c r="O2864" s="0" t="n">
        <v>0</v>
      </c>
      <c r="P2864" s="0" t="n">
        <v>0</v>
      </c>
      <c r="Q2864" s="0" t="n">
        <v>0</v>
      </c>
      <c r="R2864" s="0" t="n">
        <v>0</v>
      </c>
      <c r="S2864" s="0" t="n">
        <v>0</v>
      </c>
      <c r="T2864" s="0" t="n">
        <v>0</v>
      </c>
      <c r="U2864" s="0" t="n">
        <v>0</v>
      </c>
      <c r="V2864" s="0" t="n">
        <v>0</v>
      </c>
      <c r="W2864" s="0" t="n">
        <v>0</v>
      </c>
      <c r="X2864" s="0" t="n">
        <v>0</v>
      </c>
      <c r="Y2864" s="0" t="n">
        <v>0</v>
      </c>
      <c r="Z2864" s="0" t="n">
        <v>0</v>
      </c>
      <c r="AA2864" s="0" t="n">
        <v>0</v>
      </c>
      <c r="AB2864" s="0" t="n">
        <v>0</v>
      </c>
      <c r="AC2864" s="0" t="n">
        <v>0</v>
      </c>
      <c r="AD2864" s="0" t="n">
        <v>0</v>
      </c>
      <c r="AE2864" s="0" t="n">
        <v>0</v>
      </c>
      <c r="AF2864" s="0" t="n">
        <v>15</v>
      </c>
      <c r="AG2864" s="0" t="n">
        <v>11</v>
      </c>
      <c r="AH2864" s="0" t="n">
        <v>0</v>
      </c>
      <c r="AI2864" s="0" t="n">
        <v>13</v>
      </c>
      <c r="AJ2864" s="0" t="n">
        <v>12</v>
      </c>
      <c r="AK2864" s="0" t="n">
        <v>0</v>
      </c>
      <c r="AL2864" s="0" t="n">
        <v>0</v>
      </c>
      <c r="AM2864" s="0" t="n">
        <v>0</v>
      </c>
      <c r="AN2864" s="0" t="n">
        <v>0</v>
      </c>
      <c r="AO2864" s="0" t="n">
        <v>0</v>
      </c>
      <c r="AP2864" s="0" t="n">
        <v>0</v>
      </c>
      <c r="AQ2864" s="0" t="n">
        <v>0</v>
      </c>
      <c r="AR2864" s="0" t="n">
        <v>0</v>
      </c>
      <c r="AS2864" s="0" t="n">
        <v>0</v>
      </c>
      <c r="AT2864" s="0" t="n">
        <v>0</v>
      </c>
      <c r="AU2864" s="0" t="n">
        <v>0</v>
      </c>
      <c r="AV2864" s="0" t="n">
        <v>0</v>
      </c>
      <c r="AW2864" s="0" t="n">
        <v>0</v>
      </c>
      <c r="AX2864" s="0" t="n">
        <v>18</v>
      </c>
      <c r="AY2864" s="0" t="n">
        <v>23</v>
      </c>
    </row>
    <row r="2865" customFormat="false" ht="15" hidden="false" customHeight="false" outlineLevel="0" collapsed="false">
      <c r="A2865" s="0" t="s">
        <v>3259</v>
      </c>
      <c r="B2865" s="0" t="s">
        <v>1238</v>
      </c>
      <c r="C2865" s="0" t="n">
        <v>20</v>
      </c>
      <c r="D2865" s="0" t="n">
        <v>0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n">
        <v>0</v>
      </c>
      <c r="K2865" s="0" t="n">
        <v>0</v>
      </c>
      <c r="L2865" s="0" t="n">
        <v>0</v>
      </c>
      <c r="M2865" s="0" t="n">
        <v>0</v>
      </c>
      <c r="N2865" s="0" t="n">
        <v>0</v>
      </c>
      <c r="O2865" s="0" t="n">
        <v>0</v>
      </c>
      <c r="P2865" s="0" t="n">
        <v>0</v>
      </c>
      <c r="Q2865" s="0" t="n">
        <v>0</v>
      </c>
      <c r="R2865" s="0" t="n">
        <v>0</v>
      </c>
      <c r="S2865" s="0" t="n">
        <v>0</v>
      </c>
      <c r="T2865" s="0" t="n">
        <v>0</v>
      </c>
      <c r="U2865" s="0" t="n">
        <v>0</v>
      </c>
      <c r="V2865" s="0" t="n">
        <v>0</v>
      </c>
      <c r="W2865" s="0" t="n">
        <v>0</v>
      </c>
      <c r="X2865" s="0" t="n">
        <v>0</v>
      </c>
      <c r="Y2865" s="0" t="n">
        <v>0</v>
      </c>
      <c r="Z2865" s="0" t="n">
        <v>0</v>
      </c>
      <c r="AA2865" s="0" t="n">
        <v>0</v>
      </c>
      <c r="AB2865" s="0" t="n">
        <v>0</v>
      </c>
      <c r="AC2865" s="0" t="n">
        <v>0</v>
      </c>
      <c r="AD2865" s="0" t="n">
        <v>0</v>
      </c>
      <c r="AE2865" s="0" t="n">
        <v>0</v>
      </c>
      <c r="AF2865" s="0" t="n">
        <v>0</v>
      </c>
      <c r="AG2865" s="0" t="n">
        <v>0</v>
      </c>
      <c r="AH2865" s="0" t="n">
        <v>0</v>
      </c>
      <c r="AI2865" s="0" t="n">
        <v>0</v>
      </c>
      <c r="AJ2865" s="0" t="n">
        <v>0</v>
      </c>
      <c r="AK2865" s="0" t="n">
        <v>0</v>
      </c>
      <c r="AL2865" s="0" t="n">
        <v>0</v>
      </c>
      <c r="AM2865" s="0" t="n">
        <v>0</v>
      </c>
      <c r="AN2865" s="0" t="n">
        <v>0</v>
      </c>
      <c r="AO2865" s="0" t="n">
        <v>0</v>
      </c>
      <c r="AP2865" s="0" t="n">
        <v>0</v>
      </c>
      <c r="AQ2865" s="0" t="n">
        <v>0</v>
      </c>
      <c r="AR2865" s="0" t="n">
        <v>0</v>
      </c>
      <c r="AS2865" s="0" t="n">
        <v>0</v>
      </c>
      <c r="AT2865" s="0" t="n">
        <v>0</v>
      </c>
      <c r="AU2865" s="0" t="n">
        <v>0</v>
      </c>
      <c r="AV2865" s="0" t="n">
        <v>0</v>
      </c>
      <c r="AW2865" s="0" t="n">
        <v>0</v>
      </c>
      <c r="AX2865" s="0" t="n">
        <v>0</v>
      </c>
      <c r="AY2865" s="0" t="n">
        <v>0</v>
      </c>
    </row>
    <row r="2866" customFormat="false" ht="15" hidden="false" customHeight="false" outlineLevel="0" collapsed="false">
      <c r="A2866" s="0" t="s">
        <v>3260</v>
      </c>
      <c r="B2866" s="0" t="s">
        <v>1238</v>
      </c>
      <c r="C2866" s="0" t="n">
        <v>0</v>
      </c>
      <c r="D2866" s="0" t="n">
        <v>0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0</v>
      </c>
      <c r="M2866" s="0" t="n">
        <v>0</v>
      </c>
      <c r="N2866" s="0" t="n">
        <v>0</v>
      </c>
      <c r="O2866" s="0" t="n">
        <v>0</v>
      </c>
      <c r="P2866" s="0" t="n">
        <v>0</v>
      </c>
      <c r="Q2866" s="0" t="n">
        <v>0</v>
      </c>
      <c r="R2866" s="0" t="n">
        <v>0</v>
      </c>
      <c r="S2866" s="0" t="n">
        <v>0</v>
      </c>
      <c r="T2866" s="0" t="n">
        <v>0</v>
      </c>
      <c r="U2866" s="0" t="n">
        <v>0</v>
      </c>
      <c r="V2866" s="0" t="n">
        <v>15</v>
      </c>
      <c r="W2866" s="0" t="n">
        <v>0</v>
      </c>
      <c r="X2866" s="0" t="n">
        <v>27</v>
      </c>
      <c r="Y2866" s="0" t="n">
        <v>0</v>
      </c>
      <c r="Z2866" s="0" t="n">
        <v>0</v>
      </c>
      <c r="AA2866" s="0" t="n">
        <v>0</v>
      </c>
      <c r="AB2866" s="0" t="n">
        <v>0</v>
      </c>
      <c r="AC2866" s="0" t="n">
        <v>0</v>
      </c>
      <c r="AD2866" s="0" t="n">
        <v>0</v>
      </c>
      <c r="AE2866" s="0" t="n">
        <v>0</v>
      </c>
      <c r="AF2866" s="0" t="n">
        <v>0</v>
      </c>
      <c r="AG2866" s="0" t="n">
        <v>0</v>
      </c>
      <c r="AH2866" s="0" t="n">
        <v>0</v>
      </c>
      <c r="AI2866" s="0" t="n">
        <v>0</v>
      </c>
      <c r="AJ2866" s="0" t="n">
        <v>0</v>
      </c>
      <c r="AK2866" s="0" t="n">
        <v>0</v>
      </c>
      <c r="AL2866" s="0" t="n">
        <v>0</v>
      </c>
      <c r="AM2866" s="0" t="n">
        <v>0</v>
      </c>
      <c r="AN2866" s="0" t="n">
        <v>0</v>
      </c>
      <c r="AO2866" s="0" t="n">
        <v>0</v>
      </c>
      <c r="AP2866" s="0" t="n">
        <v>0</v>
      </c>
      <c r="AQ2866" s="0" t="n">
        <v>0</v>
      </c>
      <c r="AR2866" s="0" t="n">
        <v>37</v>
      </c>
      <c r="AS2866" s="0" t="n">
        <v>20</v>
      </c>
      <c r="AT2866" s="0" t="n">
        <v>0</v>
      </c>
      <c r="AU2866" s="0" t="n">
        <v>15</v>
      </c>
      <c r="AV2866" s="0" t="n">
        <v>0</v>
      </c>
      <c r="AW2866" s="0" t="n">
        <v>0</v>
      </c>
      <c r="AX2866" s="0" t="n">
        <v>0</v>
      </c>
      <c r="AY2866" s="0" t="n">
        <v>0</v>
      </c>
    </row>
    <row r="2867" customFormat="false" ht="15" hidden="false" customHeight="false" outlineLevel="0" collapsed="false">
      <c r="A2867" s="0" t="s">
        <v>3261</v>
      </c>
      <c r="B2867" s="0" t="s">
        <v>1238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0</v>
      </c>
      <c r="M2867" s="0" t="n">
        <v>0</v>
      </c>
      <c r="N2867" s="0" t="n">
        <v>0</v>
      </c>
      <c r="O2867" s="0" t="n">
        <v>0</v>
      </c>
      <c r="P2867" s="0" t="n">
        <v>0</v>
      </c>
      <c r="Q2867" s="0" t="n">
        <v>0</v>
      </c>
      <c r="R2867" s="0" t="n">
        <v>0</v>
      </c>
      <c r="S2867" s="0" t="n">
        <v>0</v>
      </c>
      <c r="T2867" s="0" t="n">
        <v>0</v>
      </c>
      <c r="U2867" s="0" t="n">
        <v>0</v>
      </c>
      <c r="V2867" s="0" t="n">
        <v>0</v>
      </c>
      <c r="W2867" s="0" t="n">
        <v>0</v>
      </c>
      <c r="X2867" s="0" t="n">
        <v>0</v>
      </c>
      <c r="Y2867" s="0" t="n">
        <v>0</v>
      </c>
      <c r="Z2867" s="0" t="n">
        <v>0</v>
      </c>
      <c r="AA2867" s="0" t="n">
        <v>0</v>
      </c>
      <c r="AB2867" s="0" t="n">
        <v>0</v>
      </c>
      <c r="AC2867" s="0" t="n">
        <v>0</v>
      </c>
      <c r="AD2867" s="0" t="n">
        <v>0</v>
      </c>
      <c r="AE2867" s="0" t="n">
        <v>0</v>
      </c>
      <c r="AF2867" s="0" t="n">
        <v>0</v>
      </c>
      <c r="AG2867" s="0" t="n">
        <v>0</v>
      </c>
      <c r="AH2867" s="0" t="n">
        <v>0</v>
      </c>
      <c r="AI2867" s="0" t="n">
        <v>0</v>
      </c>
      <c r="AJ2867" s="0" t="n">
        <v>0</v>
      </c>
      <c r="AK2867" s="0" t="n">
        <v>0</v>
      </c>
      <c r="AL2867" s="0" t="n">
        <v>0</v>
      </c>
      <c r="AM2867" s="0" t="n">
        <v>0</v>
      </c>
      <c r="AN2867" s="0" t="n">
        <v>0</v>
      </c>
      <c r="AO2867" s="0" t="n">
        <v>0</v>
      </c>
      <c r="AP2867" s="0" t="n">
        <v>0</v>
      </c>
      <c r="AQ2867" s="0" t="n">
        <v>13</v>
      </c>
      <c r="AR2867" s="0" t="n">
        <v>0</v>
      </c>
      <c r="AS2867" s="0" t="n">
        <v>0</v>
      </c>
      <c r="AT2867" s="0" t="n">
        <v>0</v>
      </c>
      <c r="AU2867" s="0" t="n">
        <v>0</v>
      </c>
      <c r="AV2867" s="0" t="n">
        <v>0</v>
      </c>
      <c r="AW2867" s="0" t="n">
        <v>0</v>
      </c>
      <c r="AX2867" s="0" t="n">
        <v>0</v>
      </c>
      <c r="AY2867" s="0" t="n">
        <v>0</v>
      </c>
    </row>
    <row r="2868" customFormat="false" ht="15" hidden="false" customHeight="false" outlineLevel="0" collapsed="false">
      <c r="A2868" s="0" t="s">
        <v>3262</v>
      </c>
      <c r="B2868" s="0" t="s">
        <v>1238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  <c r="M2868" s="0" t="n">
        <v>0</v>
      </c>
      <c r="N2868" s="0" t="n">
        <v>0</v>
      </c>
      <c r="O2868" s="0" t="n">
        <v>0</v>
      </c>
      <c r="P2868" s="0" t="n">
        <v>0</v>
      </c>
      <c r="Q2868" s="0" t="n">
        <v>0</v>
      </c>
      <c r="R2868" s="0" t="n">
        <v>0</v>
      </c>
      <c r="S2868" s="0" t="n">
        <v>0</v>
      </c>
      <c r="T2868" s="0" t="n">
        <v>20</v>
      </c>
      <c r="U2868" s="0" t="n">
        <v>0</v>
      </c>
      <c r="V2868" s="0" t="n">
        <v>50</v>
      </c>
      <c r="W2868" s="0" t="n">
        <v>0</v>
      </c>
      <c r="X2868" s="0" t="n">
        <v>49</v>
      </c>
      <c r="Y2868" s="0" t="n">
        <v>0</v>
      </c>
      <c r="Z2868" s="0" t="n">
        <v>0</v>
      </c>
      <c r="AA2868" s="0" t="n">
        <v>0</v>
      </c>
      <c r="AB2868" s="0" t="n">
        <v>0</v>
      </c>
      <c r="AC2868" s="0" t="n">
        <v>0</v>
      </c>
      <c r="AD2868" s="0" t="n">
        <v>0</v>
      </c>
      <c r="AE2868" s="0" t="n">
        <v>0</v>
      </c>
      <c r="AF2868" s="0" t="n">
        <v>0</v>
      </c>
      <c r="AG2868" s="0" t="n">
        <v>0</v>
      </c>
      <c r="AH2868" s="0" t="n">
        <v>0</v>
      </c>
      <c r="AI2868" s="0" t="n">
        <v>0</v>
      </c>
      <c r="AJ2868" s="0" t="n">
        <v>0</v>
      </c>
      <c r="AK2868" s="0" t="n">
        <v>0</v>
      </c>
      <c r="AL2868" s="0" t="n">
        <v>0</v>
      </c>
      <c r="AM2868" s="0" t="n">
        <v>0</v>
      </c>
      <c r="AN2868" s="0" t="n">
        <v>0</v>
      </c>
      <c r="AO2868" s="0" t="n">
        <v>0</v>
      </c>
      <c r="AP2868" s="0" t="n">
        <v>0</v>
      </c>
      <c r="AQ2868" s="0" t="n">
        <v>0</v>
      </c>
      <c r="AR2868" s="0" t="n">
        <v>0</v>
      </c>
      <c r="AS2868" s="0" t="n">
        <v>43</v>
      </c>
      <c r="AT2868" s="0" t="n">
        <v>0</v>
      </c>
      <c r="AU2868" s="0" t="n">
        <v>0</v>
      </c>
      <c r="AV2868" s="0" t="n">
        <v>0</v>
      </c>
      <c r="AW2868" s="0" t="n">
        <v>0</v>
      </c>
      <c r="AX2868" s="0" t="n">
        <v>0</v>
      </c>
      <c r="AY2868" s="0" t="n">
        <v>0</v>
      </c>
    </row>
    <row r="2869" customFormat="false" ht="15" hidden="false" customHeight="false" outlineLevel="0" collapsed="false">
      <c r="A2869" s="0" t="s">
        <v>3263</v>
      </c>
      <c r="B2869" s="0" t="s">
        <v>1238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0</v>
      </c>
      <c r="L2869" s="0" t="n">
        <v>0</v>
      </c>
      <c r="M2869" s="0" t="n">
        <v>0</v>
      </c>
      <c r="N2869" s="0" t="n">
        <v>0</v>
      </c>
      <c r="O2869" s="0" t="n">
        <v>0</v>
      </c>
      <c r="P2869" s="0" t="n">
        <v>0</v>
      </c>
      <c r="Q2869" s="0" t="n">
        <v>0</v>
      </c>
      <c r="R2869" s="0" t="n">
        <v>0</v>
      </c>
      <c r="S2869" s="0" t="n">
        <v>0</v>
      </c>
      <c r="T2869" s="0" t="n">
        <v>0</v>
      </c>
      <c r="U2869" s="0" t="n">
        <v>0</v>
      </c>
      <c r="V2869" s="0" t="n">
        <v>0</v>
      </c>
      <c r="W2869" s="0" t="n">
        <v>0</v>
      </c>
      <c r="X2869" s="0" t="n">
        <v>12</v>
      </c>
      <c r="Y2869" s="0" t="n">
        <v>0</v>
      </c>
      <c r="Z2869" s="0" t="n">
        <v>0</v>
      </c>
      <c r="AA2869" s="0" t="n">
        <v>0</v>
      </c>
      <c r="AB2869" s="0" t="n">
        <v>0</v>
      </c>
      <c r="AC2869" s="0" t="n">
        <v>0</v>
      </c>
      <c r="AD2869" s="0" t="n">
        <v>0</v>
      </c>
      <c r="AE2869" s="0" t="n">
        <v>0</v>
      </c>
      <c r="AF2869" s="0" t="n">
        <v>0</v>
      </c>
      <c r="AG2869" s="0" t="n">
        <v>0</v>
      </c>
      <c r="AH2869" s="0" t="n">
        <v>0</v>
      </c>
      <c r="AI2869" s="0" t="n">
        <v>0</v>
      </c>
      <c r="AJ2869" s="0" t="n">
        <v>0</v>
      </c>
      <c r="AK2869" s="0" t="n">
        <v>0</v>
      </c>
      <c r="AL2869" s="0" t="n">
        <v>0</v>
      </c>
      <c r="AM2869" s="0" t="n">
        <v>0</v>
      </c>
      <c r="AN2869" s="0" t="n">
        <v>0</v>
      </c>
      <c r="AO2869" s="0" t="n">
        <v>0</v>
      </c>
      <c r="AP2869" s="0" t="n">
        <v>0</v>
      </c>
      <c r="AQ2869" s="0" t="n">
        <v>0</v>
      </c>
      <c r="AR2869" s="0" t="n">
        <v>0</v>
      </c>
      <c r="AS2869" s="0" t="n">
        <v>0</v>
      </c>
      <c r="AT2869" s="0" t="n">
        <v>0</v>
      </c>
      <c r="AU2869" s="0" t="n">
        <v>0</v>
      </c>
      <c r="AV2869" s="0" t="n">
        <v>0</v>
      </c>
      <c r="AW2869" s="0" t="n">
        <v>0</v>
      </c>
      <c r="AX2869" s="0" t="n">
        <v>0</v>
      </c>
      <c r="AY2869" s="0" t="n">
        <v>0</v>
      </c>
    </row>
    <row r="2870" customFormat="false" ht="15" hidden="false" customHeight="false" outlineLevel="0" collapsed="false">
      <c r="A2870" s="0" t="s">
        <v>3264</v>
      </c>
      <c r="B2870" s="0" t="s">
        <v>1238</v>
      </c>
      <c r="C2870" s="0" t="n">
        <v>0</v>
      </c>
      <c r="D2870" s="0" t="n">
        <v>0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0</v>
      </c>
      <c r="M2870" s="0" t="n">
        <v>0</v>
      </c>
      <c r="N2870" s="0" t="n">
        <v>0</v>
      </c>
      <c r="O2870" s="0" t="n">
        <v>0</v>
      </c>
      <c r="P2870" s="0" t="n">
        <v>0</v>
      </c>
      <c r="Q2870" s="0" t="n">
        <v>0</v>
      </c>
      <c r="R2870" s="0" t="n">
        <v>0</v>
      </c>
      <c r="S2870" s="0" t="n">
        <v>0</v>
      </c>
      <c r="T2870" s="0" t="n">
        <v>0</v>
      </c>
      <c r="U2870" s="0" t="n">
        <v>0</v>
      </c>
      <c r="V2870" s="0" t="n">
        <v>0</v>
      </c>
      <c r="W2870" s="0" t="n">
        <v>0</v>
      </c>
      <c r="X2870" s="0" t="n">
        <v>0</v>
      </c>
      <c r="Y2870" s="0" t="n">
        <v>0</v>
      </c>
      <c r="Z2870" s="0" t="n">
        <v>0</v>
      </c>
      <c r="AA2870" s="0" t="n">
        <v>0</v>
      </c>
      <c r="AB2870" s="0" t="n">
        <v>0</v>
      </c>
      <c r="AC2870" s="0" t="n">
        <v>0</v>
      </c>
      <c r="AD2870" s="0" t="n">
        <v>0</v>
      </c>
      <c r="AE2870" s="0" t="n">
        <v>0</v>
      </c>
      <c r="AF2870" s="0" t="n">
        <v>0</v>
      </c>
      <c r="AG2870" s="0" t="n">
        <v>0</v>
      </c>
      <c r="AH2870" s="0" t="n">
        <v>0</v>
      </c>
      <c r="AI2870" s="0" t="n">
        <v>0</v>
      </c>
      <c r="AJ2870" s="0" t="n">
        <v>0</v>
      </c>
      <c r="AK2870" s="0" t="n">
        <v>0</v>
      </c>
      <c r="AL2870" s="0" t="n">
        <v>0</v>
      </c>
      <c r="AM2870" s="0" t="n">
        <v>0</v>
      </c>
      <c r="AN2870" s="0" t="n">
        <v>0</v>
      </c>
      <c r="AO2870" s="0" t="n">
        <v>0</v>
      </c>
      <c r="AP2870" s="0" t="n">
        <v>0</v>
      </c>
      <c r="AQ2870" s="0" t="n">
        <v>0</v>
      </c>
      <c r="AR2870" s="0" t="n">
        <v>0</v>
      </c>
      <c r="AS2870" s="0" t="n">
        <v>0</v>
      </c>
      <c r="AT2870" s="0" t="n">
        <v>0</v>
      </c>
      <c r="AU2870" s="0" t="n">
        <v>0</v>
      </c>
      <c r="AV2870" s="0" t="n">
        <v>0</v>
      </c>
      <c r="AW2870" s="0" t="n">
        <v>85</v>
      </c>
      <c r="AX2870" s="0" t="n">
        <v>0</v>
      </c>
      <c r="AY2870" s="0" t="n">
        <v>0</v>
      </c>
    </row>
    <row r="2871" customFormat="false" ht="15" hidden="false" customHeight="false" outlineLevel="0" collapsed="false">
      <c r="A2871" s="0" t="s">
        <v>3265</v>
      </c>
      <c r="B2871" s="0" t="s">
        <v>1238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n">
        <v>0</v>
      </c>
      <c r="H2871" s="0" t="n">
        <v>0</v>
      </c>
      <c r="I2871" s="0" t="n">
        <v>0</v>
      </c>
      <c r="J2871" s="0" t="n">
        <v>0</v>
      </c>
      <c r="K2871" s="0" t="n">
        <v>0</v>
      </c>
      <c r="L2871" s="0" t="n">
        <v>0</v>
      </c>
      <c r="M2871" s="0" t="n">
        <v>0</v>
      </c>
      <c r="N2871" s="0" t="n">
        <v>0</v>
      </c>
      <c r="O2871" s="0" t="n">
        <v>0</v>
      </c>
      <c r="P2871" s="0" t="n">
        <v>0</v>
      </c>
      <c r="Q2871" s="0" t="n">
        <v>0</v>
      </c>
      <c r="R2871" s="0" t="n">
        <v>0</v>
      </c>
      <c r="S2871" s="0" t="n">
        <v>0</v>
      </c>
      <c r="T2871" s="0" t="n">
        <v>0</v>
      </c>
      <c r="U2871" s="0" t="n">
        <v>0</v>
      </c>
      <c r="V2871" s="0" t="n">
        <v>0</v>
      </c>
      <c r="W2871" s="0" t="n">
        <v>0</v>
      </c>
      <c r="X2871" s="0" t="n">
        <v>0</v>
      </c>
      <c r="Y2871" s="0" t="n">
        <v>0</v>
      </c>
      <c r="Z2871" s="0" t="n">
        <v>0</v>
      </c>
      <c r="AA2871" s="0" t="n">
        <v>0</v>
      </c>
      <c r="AB2871" s="0" t="n">
        <v>20</v>
      </c>
      <c r="AC2871" s="0" t="n">
        <v>0</v>
      </c>
      <c r="AD2871" s="0" t="n">
        <v>0</v>
      </c>
      <c r="AE2871" s="0" t="n">
        <v>0</v>
      </c>
      <c r="AF2871" s="0" t="n">
        <v>0</v>
      </c>
      <c r="AG2871" s="0" t="n">
        <v>0</v>
      </c>
      <c r="AH2871" s="0" t="n">
        <v>0</v>
      </c>
      <c r="AI2871" s="0" t="n">
        <v>0</v>
      </c>
      <c r="AJ2871" s="0" t="n">
        <v>0</v>
      </c>
      <c r="AK2871" s="0" t="n">
        <v>0</v>
      </c>
      <c r="AL2871" s="0" t="n">
        <v>0</v>
      </c>
      <c r="AM2871" s="0" t="n">
        <v>0</v>
      </c>
      <c r="AN2871" s="0" t="n">
        <v>0</v>
      </c>
      <c r="AO2871" s="0" t="n">
        <v>0</v>
      </c>
      <c r="AP2871" s="0" t="n">
        <v>0</v>
      </c>
      <c r="AQ2871" s="0" t="n">
        <v>0</v>
      </c>
      <c r="AR2871" s="0" t="n">
        <v>0</v>
      </c>
      <c r="AS2871" s="0" t="n">
        <v>0</v>
      </c>
      <c r="AT2871" s="0" t="n">
        <v>0</v>
      </c>
      <c r="AU2871" s="0" t="n">
        <v>0</v>
      </c>
      <c r="AV2871" s="0" t="n">
        <v>0</v>
      </c>
      <c r="AW2871" s="0" t="n">
        <v>0</v>
      </c>
      <c r="AX2871" s="0" t="n">
        <v>0</v>
      </c>
      <c r="AY2871" s="0" t="n">
        <v>0</v>
      </c>
    </row>
    <row r="2872" customFormat="false" ht="15" hidden="false" customHeight="false" outlineLevel="0" collapsed="false">
      <c r="A2872" s="0" t="s">
        <v>3266</v>
      </c>
      <c r="B2872" s="0" t="s">
        <v>1238</v>
      </c>
      <c r="C2872" s="0" t="n">
        <v>0</v>
      </c>
      <c r="D2872" s="0" t="n">
        <v>10</v>
      </c>
      <c r="E2872" s="0" t="n">
        <v>0</v>
      </c>
      <c r="F2872" s="0" t="n">
        <v>0</v>
      </c>
      <c r="G2872" s="0" t="n">
        <v>0</v>
      </c>
      <c r="H2872" s="0" t="n">
        <v>0</v>
      </c>
      <c r="I2872" s="0" t="n">
        <v>0</v>
      </c>
      <c r="J2872" s="0" t="n">
        <v>0</v>
      </c>
      <c r="K2872" s="0" t="n">
        <v>0</v>
      </c>
      <c r="L2872" s="0" t="n">
        <v>0</v>
      </c>
      <c r="M2872" s="0" t="n">
        <v>0</v>
      </c>
      <c r="N2872" s="0" t="n">
        <v>0</v>
      </c>
      <c r="O2872" s="0" t="n">
        <v>0</v>
      </c>
      <c r="P2872" s="0" t="n">
        <v>0</v>
      </c>
      <c r="Q2872" s="0" t="n">
        <v>0</v>
      </c>
      <c r="R2872" s="0" t="n">
        <v>0</v>
      </c>
      <c r="S2872" s="0" t="n">
        <v>0</v>
      </c>
      <c r="T2872" s="0" t="n">
        <v>0</v>
      </c>
      <c r="U2872" s="0" t="n">
        <v>0</v>
      </c>
      <c r="V2872" s="0" t="n">
        <v>0</v>
      </c>
      <c r="W2872" s="0" t="n">
        <v>0</v>
      </c>
      <c r="X2872" s="0" t="n">
        <v>0</v>
      </c>
      <c r="Y2872" s="0" t="n">
        <v>0</v>
      </c>
      <c r="Z2872" s="0" t="n">
        <v>0</v>
      </c>
      <c r="AA2872" s="0" t="n">
        <v>0</v>
      </c>
      <c r="AB2872" s="0" t="n">
        <v>0</v>
      </c>
      <c r="AC2872" s="0" t="n">
        <v>0</v>
      </c>
      <c r="AD2872" s="0" t="n">
        <v>0</v>
      </c>
      <c r="AE2872" s="0" t="n">
        <v>0</v>
      </c>
      <c r="AF2872" s="0" t="n">
        <v>0</v>
      </c>
      <c r="AG2872" s="0" t="n">
        <v>0</v>
      </c>
      <c r="AH2872" s="0" t="n">
        <v>0</v>
      </c>
      <c r="AI2872" s="0" t="n">
        <v>0</v>
      </c>
      <c r="AJ2872" s="0" t="n">
        <v>0</v>
      </c>
      <c r="AK2872" s="0" t="n">
        <v>0</v>
      </c>
      <c r="AL2872" s="0" t="n">
        <v>0</v>
      </c>
      <c r="AM2872" s="0" t="n">
        <v>0</v>
      </c>
      <c r="AN2872" s="0" t="n">
        <v>0</v>
      </c>
      <c r="AO2872" s="0" t="n">
        <v>0</v>
      </c>
      <c r="AP2872" s="0" t="n">
        <v>0</v>
      </c>
      <c r="AQ2872" s="0" t="n">
        <v>0</v>
      </c>
      <c r="AR2872" s="0" t="n">
        <v>0</v>
      </c>
      <c r="AS2872" s="0" t="n">
        <v>0</v>
      </c>
      <c r="AT2872" s="0" t="n">
        <v>0</v>
      </c>
      <c r="AU2872" s="0" t="n">
        <v>0</v>
      </c>
      <c r="AV2872" s="0" t="n">
        <v>0</v>
      </c>
      <c r="AW2872" s="0" t="n">
        <v>0</v>
      </c>
      <c r="AX2872" s="0" t="n">
        <v>0</v>
      </c>
      <c r="AY2872" s="0" t="n">
        <v>0</v>
      </c>
    </row>
    <row r="2873" customFormat="false" ht="15" hidden="false" customHeight="false" outlineLevel="0" collapsed="false">
      <c r="A2873" s="0" t="s">
        <v>3267</v>
      </c>
      <c r="B2873" s="0" t="s">
        <v>1238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0</v>
      </c>
      <c r="M2873" s="0" t="n">
        <v>0</v>
      </c>
      <c r="N2873" s="0" t="n">
        <v>0</v>
      </c>
      <c r="O2873" s="0" t="n">
        <v>0</v>
      </c>
      <c r="P2873" s="0" t="n">
        <v>0</v>
      </c>
      <c r="Q2873" s="0" t="n">
        <v>0</v>
      </c>
      <c r="R2873" s="0" t="n">
        <v>0</v>
      </c>
      <c r="S2873" s="0" t="n">
        <v>0</v>
      </c>
      <c r="T2873" s="0" t="n">
        <v>0</v>
      </c>
      <c r="U2873" s="0" t="n">
        <v>0</v>
      </c>
      <c r="V2873" s="0" t="n">
        <v>0</v>
      </c>
      <c r="W2873" s="0" t="n">
        <v>0</v>
      </c>
      <c r="X2873" s="0" t="n">
        <v>0</v>
      </c>
      <c r="Y2873" s="0" t="n">
        <v>0</v>
      </c>
      <c r="Z2873" s="0" t="n">
        <v>0</v>
      </c>
      <c r="AA2873" s="0" t="n">
        <v>0</v>
      </c>
      <c r="AB2873" s="0" t="n">
        <v>12</v>
      </c>
      <c r="AC2873" s="0" t="n">
        <v>0</v>
      </c>
      <c r="AD2873" s="0" t="n">
        <v>0</v>
      </c>
      <c r="AE2873" s="0" t="n">
        <v>0</v>
      </c>
      <c r="AF2873" s="0" t="n">
        <v>0</v>
      </c>
      <c r="AG2873" s="0" t="n">
        <v>0</v>
      </c>
      <c r="AH2873" s="0" t="n">
        <v>0</v>
      </c>
      <c r="AI2873" s="0" t="n">
        <v>0</v>
      </c>
      <c r="AJ2873" s="0" t="n">
        <v>0</v>
      </c>
      <c r="AK2873" s="0" t="n">
        <v>0</v>
      </c>
      <c r="AL2873" s="0" t="n">
        <v>0</v>
      </c>
      <c r="AM2873" s="0" t="n">
        <v>0</v>
      </c>
      <c r="AN2873" s="0" t="n">
        <v>0</v>
      </c>
      <c r="AO2873" s="0" t="n">
        <v>0</v>
      </c>
      <c r="AP2873" s="0" t="n">
        <v>0</v>
      </c>
      <c r="AQ2873" s="0" t="n">
        <v>0</v>
      </c>
      <c r="AR2873" s="0" t="n">
        <v>0</v>
      </c>
      <c r="AS2873" s="0" t="n">
        <v>0</v>
      </c>
      <c r="AT2873" s="0" t="n">
        <v>0</v>
      </c>
      <c r="AU2873" s="0" t="n">
        <v>0</v>
      </c>
      <c r="AV2873" s="0" t="n">
        <v>0</v>
      </c>
      <c r="AW2873" s="0" t="n">
        <v>0</v>
      </c>
      <c r="AX2873" s="0" t="n">
        <v>0</v>
      </c>
      <c r="AY2873" s="0" t="n">
        <v>0</v>
      </c>
    </row>
    <row r="2874" customFormat="false" ht="15" hidden="false" customHeight="false" outlineLevel="0" collapsed="false">
      <c r="A2874" s="0" t="s">
        <v>3268</v>
      </c>
      <c r="B2874" s="0" t="s">
        <v>1238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  <c r="M2874" s="0" t="n">
        <v>0</v>
      </c>
      <c r="N2874" s="0" t="n">
        <v>0</v>
      </c>
      <c r="O2874" s="0" t="n">
        <v>0</v>
      </c>
      <c r="P2874" s="0" t="n">
        <v>0</v>
      </c>
      <c r="Q2874" s="0" t="n">
        <v>0</v>
      </c>
      <c r="R2874" s="0" t="n">
        <v>0</v>
      </c>
      <c r="S2874" s="0" t="n">
        <v>0</v>
      </c>
      <c r="T2874" s="0" t="n">
        <v>0</v>
      </c>
      <c r="U2874" s="0" t="n">
        <v>0</v>
      </c>
      <c r="V2874" s="0" t="n">
        <v>0</v>
      </c>
      <c r="W2874" s="0" t="n">
        <v>0</v>
      </c>
      <c r="X2874" s="0" t="n">
        <v>32</v>
      </c>
      <c r="Y2874" s="0" t="n">
        <v>0</v>
      </c>
      <c r="Z2874" s="0" t="n">
        <v>0</v>
      </c>
      <c r="AA2874" s="0" t="n">
        <v>0</v>
      </c>
      <c r="AB2874" s="0" t="n">
        <v>0</v>
      </c>
      <c r="AC2874" s="0" t="n">
        <v>0</v>
      </c>
      <c r="AD2874" s="0" t="n">
        <v>0</v>
      </c>
      <c r="AE2874" s="0" t="n">
        <v>0</v>
      </c>
      <c r="AF2874" s="0" t="n">
        <v>0</v>
      </c>
      <c r="AG2874" s="0" t="n">
        <v>0</v>
      </c>
      <c r="AH2874" s="0" t="n">
        <v>0</v>
      </c>
      <c r="AI2874" s="0" t="n">
        <v>0</v>
      </c>
      <c r="AJ2874" s="0" t="n">
        <v>0</v>
      </c>
      <c r="AK2874" s="0" t="n">
        <v>0</v>
      </c>
      <c r="AL2874" s="0" t="n">
        <v>0</v>
      </c>
      <c r="AM2874" s="0" t="n">
        <v>0</v>
      </c>
      <c r="AN2874" s="0" t="n">
        <v>0</v>
      </c>
      <c r="AO2874" s="0" t="n">
        <v>0</v>
      </c>
      <c r="AP2874" s="0" t="n">
        <v>0</v>
      </c>
      <c r="AQ2874" s="0" t="n">
        <v>0</v>
      </c>
      <c r="AR2874" s="0" t="n">
        <v>0</v>
      </c>
      <c r="AS2874" s="0" t="n">
        <v>0</v>
      </c>
      <c r="AT2874" s="0" t="n">
        <v>0</v>
      </c>
      <c r="AU2874" s="0" t="n">
        <v>28</v>
      </c>
      <c r="AV2874" s="0" t="n">
        <v>0</v>
      </c>
      <c r="AW2874" s="0" t="n">
        <v>0</v>
      </c>
      <c r="AX2874" s="0" t="n">
        <v>0</v>
      </c>
      <c r="AY2874" s="0" t="n">
        <v>0</v>
      </c>
    </row>
    <row r="2875" customFormat="false" ht="15" hidden="false" customHeight="false" outlineLevel="0" collapsed="false">
      <c r="A2875" s="0" t="s">
        <v>3269</v>
      </c>
      <c r="B2875" s="0" t="s">
        <v>1238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0</v>
      </c>
      <c r="M2875" s="0" t="n">
        <v>0</v>
      </c>
      <c r="N2875" s="0" t="n">
        <v>0</v>
      </c>
      <c r="O2875" s="0" t="n">
        <v>0</v>
      </c>
      <c r="P2875" s="0" t="n">
        <v>0</v>
      </c>
      <c r="Q2875" s="0" t="n">
        <v>0</v>
      </c>
      <c r="R2875" s="0" t="n">
        <v>0</v>
      </c>
      <c r="S2875" s="0" t="n">
        <v>0</v>
      </c>
      <c r="T2875" s="0" t="n">
        <v>0</v>
      </c>
      <c r="U2875" s="0" t="n">
        <v>0</v>
      </c>
      <c r="V2875" s="0" t="n">
        <v>0</v>
      </c>
      <c r="W2875" s="0" t="n">
        <v>0</v>
      </c>
      <c r="X2875" s="0" t="n">
        <v>12</v>
      </c>
      <c r="Y2875" s="0" t="n">
        <v>0</v>
      </c>
      <c r="Z2875" s="0" t="n">
        <v>0</v>
      </c>
      <c r="AA2875" s="0" t="n">
        <v>0</v>
      </c>
      <c r="AB2875" s="0" t="n">
        <v>0</v>
      </c>
      <c r="AC2875" s="0" t="n">
        <v>0</v>
      </c>
      <c r="AD2875" s="0" t="n">
        <v>0</v>
      </c>
      <c r="AE2875" s="0" t="n">
        <v>0</v>
      </c>
      <c r="AF2875" s="0" t="n">
        <v>0</v>
      </c>
      <c r="AG2875" s="0" t="n">
        <v>0</v>
      </c>
      <c r="AH2875" s="0" t="n">
        <v>0</v>
      </c>
      <c r="AI2875" s="0" t="n">
        <v>0</v>
      </c>
      <c r="AJ2875" s="0" t="n">
        <v>0</v>
      </c>
      <c r="AK2875" s="0" t="n">
        <v>0</v>
      </c>
      <c r="AL2875" s="0" t="n">
        <v>0</v>
      </c>
      <c r="AM2875" s="0" t="n">
        <v>0</v>
      </c>
      <c r="AN2875" s="0" t="n">
        <v>0</v>
      </c>
      <c r="AO2875" s="0" t="n">
        <v>0</v>
      </c>
      <c r="AP2875" s="0" t="n">
        <v>0</v>
      </c>
      <c r="AQ2875" s="0" t="n">
        <v>0</v>
      </c>
      <c r="AR2875" s="0" t="n">
        <v>0</v>
      </c>
      <c r="AS2875" s="0" t="n">
        <v>0</v>
      </c>
      <c r="AT2875" s="0" t="n">
        <v>0</v>
      </c>
      <c r="AU2875" s="0" t="n">
        <v>0</v>
      </c>
      <c r="AV2875" s="0" t="n">
        <v>0</v>
      </c>
      <c r="AW2875" s="0" t="n">
        <v>0</v>
      </c>
      <c r="AX2875" s="0" t="n">
        <v>0</v>
      </c>
      <c r="AY2875" s="0" t="n">
        <v>0</v>
      </c>
    </row>
    <row r="2876" customFormat="false" ht="15" hidden="false" customHeight="false" outlineLevel="0" collapsed="false">
      <c r="A2876" s="0" t="s">
        <v>3270</v>
      </c>
      <c r="B2876" s="0" t="s">
        <v>1238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0</v>
      </c>
      <c r="L2876" s="0" t="n">
        <v>0</v>
      </c>
      <c r="M2876" s="0" t="n">
        <v>0</v>
      </c>
      <c r="N2876" s="0" t="n">
        <v>0</v>
      </c>
      <c r="O2876" s="0" t="n">
        <v>0</v>
      </c>
      <c r="P2876" s="0" t="n">
        <v>0</v>
      </c>
      <c r="Q2876" s="0" t="n">
        <v>0</v>
      </c>
      <c r="R2876" s="0" t="n">
        <v>0</v>
      </c>
      <c r="S2876" s="0" t="n">
        <v>0</v>
      </c>
      <c r="T2876" s="0" t="n">
        <v>0</v>
      </c>
      <c r="U2876" s="0" t="n">
        <v>0</v>
      </c>
      <c r="V2876" s="0" t="n">
        <v>12</v>
      </c>
      <c r="W2876" s="0" t="n">
        <v>0</v>
      </c>
      <c r="X2876" s="0" t="n">
        <v>19</v>
      </c>
      <c r="Y2876" s="0" t="n">
        <v>0</v>
      </c>
      <c r="Z2876" s="0" t="n">
        <v>0</v>
      </c>
      <c r="AA2876" s="0" t="n">
        <v>0</v>
      </c>
      <c r="AB2876" s="0" t="n">
        <v>0</v>
      </c>
      <c r="AC2876" s="0" t="n">
        <v>0</v>
      </c>
      <c r="AD2876" s="0" t="n">
        <v>0</v>
      </c>
      <c r="AE2876" s="0" t="n">
        <v>0</v>
      </c>
      <c r="AF2876" s="0" t="n">
        <v>0</v>
      </c>
      <c r="AG2876" s="0" t="n">
        <v>0</v>
      </c>
      <c r="AH2876" s="0" t="n">
        <v>0</v>
      </c>
      <c r="AI2876" s="0" t="n">
        <v>0</v>
      </c>
      <c r="AJ2876" s="0" t="n">
        <v>0</v>
      </c>
      <c r="AK2876" s="0" t="n">
        <v>0</v>
      </c>
      <c r="AL2876" s="0" t="n">
        <v>0</v>
      </c>
      <c r="AM2876" s="0" t="n">
        <v>0</v>
      </c>
      <c r="AN2876" s="0" t="n">
        <v>0</v>
      </c>
      <c r="AO2876" s="0" t="n">
        <v>0</v>
      </c>
      <c r="AP2876" s="0" t="n">
        <v>0</v>
      </c>
      <c r="AQ2876" s="0" t="n">
        <v>22</v>
      </c>
      <c r="AR2876" s="0" t="n">
        <v>0</v>
      </c>
      <c r="AS2876" s="0" t="n">
        <v>10</v>
      </c>
      <c r="AT2876" s="0" t="n">
        <v>14</v>
      </c>
      <c r="AU2876" s="0" t="n">
        <v>0</v>
      </c>
      <c r="AV2876" s="0" t="n">
        <v>0</v>
      </c>
      <c r="AW2876" s="0" t="n">
        <v>0</v>
      </c>
      <c r="AX2876" s="0" t="n">
        <v>0</v>
      </c>
      <c r="AY2876" s="0" t="n">
        <v>0</v>
      </c>
    </row>
    <row r="2877" customFormat="false" ht="15" hidden="false" customHeight="false" outlineLevel="0" collapsed="false">
      <c r="A2877" s="0" t="s">
        <v>3271</v>
      </c>
      <c r="B2877" s="0" t="s">
        <v>1238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0</v>
      </c>
      <c r="M2877" s="0" t="n">
        <v>0</v>
      </c>
      <c r="N2877" s="0" t="n">
        <v>0</v>
      </c>
      <c r="O2877" s="0" t="n">
        <v>0</v>
      </c>
      <c r="P2877" s="0" t="n">
        <v>0</v>
      </c>
      <c r="Q2877" s="0" t="n">
        <v>0</v>
      </c>
      <c r="R2877" s="0" t="n">
        <v>0</v>
      </c>
      <c r="S2877" s="0" t="n">
        <v>0</v>
      </c>
      <c r="T2877" s="0" t="n">
        <v>0</v>
      </c>
      <c r="U2877" s="0" t="n">
        <v>0</v>
      </c>
      <c r="V2877" s="0" t="n">
        <v>0</v>
      </c>
      <c r="W2877" s="0" t="n">
        <v>0</v>
      </c>
      <c r="X2877" s="0" t="n">
        <v>13</v>
      </c>
      <c r="Y2877" s="0" t="n">
        <v>0</v>
      </c>
      <c r="Z2877" s="0" t="n">
        <v>0</v>
      </c>
      <c r="AA2877" s="0" t="n">
        <v>0</v>
      </c>
      <c r="AB2877" s="0" t="n">
        <v>0</v>
      </c>
      <c r="AC2877" s="0" t="n">
        <v>0</v>
      </c>
      <c r="AD2877" s="0" t="n">
        <v>0</v>
      </c>
      <c r="AE2877" s="0" t="n">
        <v>0</v>
      </c>
      <c r="AF2877" s="0" t="n">
        <v>0</v>
      </c>
      <c r="AG2877" s="0" t="n">
        <v>0</v>
      </c>
      <c r="AH2877" s="0" t="n">
        <v>0</v>
      </c>
      <c r="AI2877" s="0" t="n">
        <v>0</v>
      </c>
      <c r="AJ2877" s="0" t="n">
        <v>0</v>
      </c>
      <c r="AK2877" s="0" t="n">
        <v>0</v>
      </c>
      <c r="AL2877" s="0" t="n">
        <v>0</v>
      </c>
      <c r="AM2877" s="0" t="n">
        <v>0</v>
      </c>
      <c r="AN2877" s="0" t="n">
        <v>0</v>
      </c>
      <c r="AO2877" s="0" t="n">
        <v>16</v>
      </c>
      <c r="AP2877" s="0" t="n">
        <v>0</v>
      </c>
      <c r="AQ2877" s="0" t="n">
        <v>0</v>
      </c>
      <c r="AR2877" s="0" t="n">
        <v>0</v>
      </c>
      <c r="AS2877" s="0" t="n">
        <v>0</v>
      </c>
      <c r="AT2877" s="0" t="n">
        <v>0</v>
      </c>
      <c r="AU2877" s="0" t="n">
        <v>0</v>
      </c>
      <c r="AV2877" s="0" t="n">
        <v>0</v>
      </c>
      <c r="AW2877" s="0" t="n">
        <v>0</v>
      </c>
      <c r="AX2877" s="0" t="n">
        <v>0</v>
      </c>
      <c r="AY2877" s="0" t="n">
        <v>0</v>
      </c>
    </row>
    <row r="2878" customFormat="false" ht="15" hidden="false" customHeight="false" outlineLevel="0" collapsed="false">
      <c r="A2878" s="0" t="s">
        <v>3272</v>
      </c>
      <c r="B2878" s="0" t="s">
        <v>1238</v>
      </c>
      <c r="C2878" s="0" t="n">
        <v>0</v>
      </c>
      <c r="D2878" s="0" t="n">
        <v>0</v>
      </c>
      <c r="E2878" s="0" t="n">
        <v>0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0</v>
      </c>
      <c r="L2878" s="0" t="n">
        <v>0</v>
      </c>
      <c r="M2878" s="0" t="n">
        <v>0</v>
      </c>
      <c r="N2878" s="0" t="n">
        <v>0</v>
      </c>
      <c r="O2878" s="0" t="n">
        <v>0</v>
      </c>
      <c r="P2878" s="0" t="n">
        <v>0</v>
      </c>
      <c r="Q2878" s="0" t="n">
        <v>0</v>
      </c>
      <c r="R2878" s="0" t="n">
        <v>0</v>
      </c>
      <c r="S2878" s="0" t="n">
        <v>0</v>
      </c>
      <c r="T2878" s="0" t="n">
        <v>0</v>
      </c>
      <c r="U2878" s="0" t="n">
        <v>0</v>
      </c>
      <c r="V2878" s="0" t="n">
        <v>0</v>
      </c>
      <c r="W2878" s="0" t="n">
        <v>0</v>
      </c>
      <c r="X2878" s="0" t="n">
        <v>0</v>
      </c>
      <c r="Y2878" s="0" t="n">
        <v>0</v>
      </c>
      <c r="Z2878" s="0" t="n">
        <v>0</v>
      </c>
      <c r="AA2878" s="0" t="n">
        <v>0</v>
      </c>
      <c r="AB2878" s="0" t="n">
        <v>28</v>
      </c>
      <c r="AC2878" s="0" t="n">
        <v>0</v>
      </c>
      <c r="AD2878" s="0" t="n">
        <v>0</v>
      </c>
      <c r="AE2878" s="0" t="n">
        <v>0</v>
      </c>
      <c r="AF2878" s="0" t="n">
        <v>0</v>
      </c>
      <c r="AG2878" s="0" t="n">
        <v>0</v>
      </c>
      <c r="AH2878" s="0" t="n">
        <v>0</v>
      </c>
      <c r="AI2878" s="0" t="n">
        <v>0</v>
      </c>
      <c r="AJ2878" s="0" t="n">
        <v>0</v>
      </c>
      <c r="AK2878" s="0" t="n">
        <v>0</v>
      </c>
      <c r="AL2878" s="0" t="n">
        <v>0</v>
      </c>
      <c r="AM2878" s="0" t="n">
        <v>0</v>
      </c>
      <c r="AN2878" s="0" t="n">
        <v>0</v>
      </c>
      <c r="AO2878" s="0" t="n">
        <v>0</v>
      </c>
      <c r="AP2878" s="0" t="n">
        <v>0</v>
      </c>
      <c r="AQ2878" s="0" t="n">
        <v>0</v>
      </c>
      <c r="AR2878" s="0" t="n">
        <v>0</v>
      </c>
      <c r="AS2878" s="0" t="n">
        <v>0</v>
      </c>
      <c r="AT2878" s="0" t="n">
        <v>0</v>
      </c>
      <c r="AU2878" s="0" t="n">
        <v>0</v>
      </c>
      <c r="AV2878" s="0" t="n">
        <v>0</v>
      </c>
      <c r="AW2878" s="0" t="n">
        <v>0</v>
      </c>
      <c r="AX2878" s="0" t="n">
        <v>0</v>
      </c>
      <c r="AY2878" s="0" t="n">
        <v>0</v>
      </c>
    </row>
    <row r="2879" customFormat="false" ht="15" hidden="false" customHeight="false" outlineLevel="0" collapsed="false">
      <c r="A2879" s="0" t="s">
        <v>3273</v>
      </c>
      <c r="B2879" s="0" t="s">
        <v>1238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  <c r="L2879" s="0" t="n">
        <v>0</v>
      </c>
      <c r="M2879" s="0" t="n">
        <v>0</v>
      </c>
      <c r="N2879" s="0" t="n">
        <v>0</v>
      </c>
      <c r="O2879" s="0" t="n">
        <v>0</v>
      </c>
      <c r="P2879" s="0" t="n">
        <v>0</v>
      </c>
      <c r="Q2879" s="0" t="n">
        <v>0</v>
      </c>
      <c r="R2879" s="0" t="n">
        <v>0</v>
      </c>
      <c r="S2879" s="0" t="n">
        <v>0</v>
      </c>
      <c r="T2879" s="0" t="n">
        <v>0</v>
      </c>
      <c r="U2879" s="0" t="n">
        <v>0</v>
      </c>
      <c r="V2879" s="0" t="n">
        <v>0</v>
      </c>
      <c r="W2879" s="0" t="n">
        <v>0</v>
      </c>
      <c r="X2879" s="0" t="n">
        <v>27</v>
      </c>
      <c r="Y2879" s="0" t="n">
        <v>0</v>
      </c>
      <c r="Z2879" s="0" t="n">
        <v>0</v>
      </c>
      <c r="AA2879" s="0" t="n">
        <v>0</v>
      </c>
      <c r="AB2879" s="0" t="n">
        <v>0</v>
      </c>
      <c r="AC2879" s="0" t="n">
        <v>0</v>
      </c>
      <c r="AD2879" s="0" t="n">
        <v>0</v>
      </c>
      <c r="AE2879" s="0" t="n">
        <v>0</v>
      </c>
      <c r="AF2879" s="0" t="n">
        <v>0</v>
      </c>
      <c r="AG2879" s="0" t="n">
        <v>0</v>
      </c>
      <c r="AH2879" s="0" t="n">
        <v>0</v>
      </c>
      <c r="AI2879" s="0" t="n">
        <v>0</v>
      </c>
      <c r="AJ2879" s="0" t="n">
        <v>0</v>
      </c>
      <c r="AK2879" s="0" t="n">
        <v>0</v>
      </c>
      <c r="AL2879" s="0" t="n">
        <v>0</v>
      </c>
      <c r="AM2879" s="0" t="n">
        <v>0</v>
      </c>
      <c r="AN2879" s="0" t="n">
        <v>0</v>
      </c>
      <c r="AO2879" s="0" t="n">
        <v>0</v>
      </c>
      <c r="AP2879" s="0" t="n">
        <v>0</v>
      </c>
      <c r="AQ2879" s="0" t="n">
        <v>0</v>
      </c>
      <c r="AR2879" s="0" t="n">
        <v>0</v>
      </c>
      <c r="AS2879" s="0" t="n">
        <v>0</v>
      </c>
      <c r="AT2879" s="0" t="n">
        <v>0</v>
      </c>
      <c r="AU2879" s="0" t="n">
        <v>0</v>
      </c>
      <c r="AV2879" s="0" t="n">
        <v>0</v>
      </c>
      <c r="AW2879" s="0" t="n">
        <v>0</v>
      </c>
      <c r="AX2879" s="0" t="n">
        <v>0</v>
      </c>
      <c r="AY2879" s="0" t="n">
        <v>0</v>
      </c>
    </row>
    <row r="2880" customFormat="false" ht="15" hidden="false" customHeight="false" outlineLevel="0" collapsed="false">
      <c r="A2880" s="0" t="s">
        <v>3274</v>
      </c>
      <c r="B2880" s="0" t="s">
        <v>1238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  <c r="L2880" s="0" t="n">
        <v>0</v>
      </c>
      <c r="M2880" s="0" t="n">
        <v>0</v>
      </c>
      <c r="N2880" s="0" t="n">
        <v>0</v>
      </c>
      <c r="O2880" s="0" t="n">
        <v>0</v>
      </c>
      <c r="P2880" s="0" t="n">
        <v>0</v>
      </c>
      <c r="Q2880" s="0" t="n">
        <v>0</v>
      </c>
      <c r="R2880" s="0" t="n">
        <v>0</v>
      </c>
      <c r="S2880" s="0" t="n">
        <v>0</v>
      </c>
      <c r="T2880" s="0" t="n">
        <v>0</v>
      </c>
      <c r="U2880" s="0" t="n">
        <v>0</v>
      </c>
      <c r="V2880" s="0" t="n">
        <v>0</v>
      </c>
      <c r="W2880" s="0" t="n">
        <v>0</v>
      </c>
      <c r="X2880" s="0" t="n">
        <v>0</v>
      </c>
      <c r="Y2880" s="0" t="n">
        <v>0</v>
      </c>
      <c r="Z2880" s="0" t="n">
        <v>0</v>
      </c>
      <c r="AA2880" s="0" t="n">
        <v>0</v>
      </c>
      <c r="AB2880" s="0" t="n">
        <v>0</v>
      </c>
      <c r="AC2880" s="0" t="n">
        <v>0</v>
      </c>
      <c r="AD2880" s="0" t="n">
        <v>0</v>
      </c>
      <c r="AE2880" s="0" t="n">
        <v>0</v>
      </c>
      <c r="AF2880" s="0" t="n">
        <v>0</v>
      </c>
      <c r="AG2880" s="0" t="n">
        <v>0</v>
      </c>
      <c r="AH2880" s="0" t="n">
        <v>0</v>
      </c>
      <c r="AI2880" s="0" t="n">
        <v>0</v>
      </c>
      <c r="AJ2880" s="0" t="n">
        <v>0</v>
      </c>
      <c r="AK2880" s="0" t="n">
        <v>0</v>
      </c>
      <c r="AL2880" s="0" t="n">
        <v>0</v>
      </c>
      <c r="AM2880" s="0" t="n">
        <v>0</v>
      </c>
      <c r="AN2880" s="0" t="n">
        <v>0</v>
      </c>
      <c r="AO2880" s="0" t="n">
        <v>0</v>
      </c>
      <c r="AP2880" s="0" t="n">
        <v>0</v>
      </c>
      <c r="AQ2880" s="0" t="n">
        <v>0</v>
      </c>
      <c r="AR2880" s="0" t="n">
        <v>0</v>
      </c>
      <c r="AS2880" s="0" t="n">
        <v>0</v>
      </c>
      <c r="AT2880" s="0" t="n">
        <v>0</v>
      </c>
      <c r="AU2880" s="0" t="n">
        <v>0</v>
      </c>
      <c r="AV2880" s="0" t="n">
        <v>11</v>
      </c>
      <c r="AW2880" s="0" t="n">
        <v>0</v>
      </c>
      <c r="AX2880" s="0" t="n">
        <v>0</v>
      </c>
      <c r="AY2880" s="0" t="n">
        <v>0</v>
      </c>
    </row>
    <row r="2881" customFormat="false" ht="15" hidden="false" customHeight="false" outlineLevel="0" collapsed="false">
      <c r="A2881" s="0" t="s">
        <v>3275</v>
      </c>
      <c r="B2881" s="0" t="s">
        <v>1238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0</v>
      </c>
      <c r="M2881" s="0" t="n">
        <v>0</v>
      </c>
      <c r="N2881" s="0" t="n">
        <v>0</v>
      </c>
      <c r="O2881" s="0" t="n">
        <v>0</v>
      </c>
      <c r="P2881" s="0" t="n">
        <v>0</v>
      </c>
      <c r="Q2881" s="0" t="n">
        <v>16</v>
      </c>
      <c r="R2881" s="0" t="n">
        <v>0</v>
      </c>
      <c r="S2881" s="0" t="n">
        <v>0</v>
      </c>
      <c r="T2881" s="0" t="n">
        <v>0</v>
      </c>
      <c r="U2881" s="0" t="n">
        <v>0</v>
      </c>
      <c r="V2881" s="0" t="n">
        <v>0</v>
      </c>
      <c r="W2881" s="0" t="n">
        <v>0</v>
      </c>
      <c r="X2881" s="0" t="n">
        <v>0</v>
      </c>
      <c r="Y2881" s="0" t="n">
        <v>0</v>
      </c>
      <c r="Z2881" s="0" t="n">
        <v>0</v>
      </c>
      <c r="AA2881" s="0" t="n">
        <v>0</v>
      </c>
      <c r="AB2881" s="0" t="n">
        <v>0</v>
      </c>
      <c r="AC2881" s="0" t="n">
        <v>0</v>
      </c>
      <c r="AD2881" s="0" t="n">
        <v>0</v>
      </c>
      <c r="AE2881" s="0" t="n">
        <v>0</v>
      </c>
      <c r="AF2881" s="0" t="n">
        <v>0</v>
      </c>
      <c r="AG2881" s="0" t="n">
        <v>0</v>
      </c>
      <c r="AH2881" s="0" t="n">
        <v>0</v>
      </c>
      <c r="AI2881" s="0" t="n">
        <v>0</v>
      </c>
      <c r="AJ2881" s="0" t="n">
        <v>0</v>
      </c>
      <c r="AK2881" s="0" t="n">
        <v>0</v>
      </c>
      <c r="AL2881" s="0" t="n">
        <v>0</v>
      </c>
      <c r="AM2881" s="0" t="n">
        <v>0</v>
      </c>
      <c r="AN2881" s="0" t="n">
        <v>0</v>
      </c>
      <c r="AO2881" s="0" t="n">
        <v>0</v>
      </c>
      <c r="AP2881" s="0" t="n">
        <v>0</v>
      </c>
      <c r="AQ2881" s="0" t="n">
        <v>0</v>
      </c>
      <c r="AR2881" s="0" t="n">
        <v>0</v>
      </c>
      <c r="AS2881" s="0" t="n">
        <v>0</v>
      </c>
      <c r="AT2881" s="0" t="n">
        <v>0</v>
      </c>
      <c r="AU2881" s="0" t="n">
        <v>0</v>
      </c>
      <c r="AV2881" s="0" t="n">
        <v>0</v>
      </c>
      <c r="AW2881" s="0" t="n">
        <v>0</v>
      </c>
      <c r="AX2881" s="0" t="n">
        <v>0</v>
      </c>
      <c r="AY2881" s="0" t="n">
        <v>0</v>
      </c>
    </row>
    <row r="2882" customFormat="false" ht="15" hidden="false" customHeight="false" outlineLevel="0" collapsed="false">
      <c r="A2882" s="0" t="s">
        <v>3276</v>
      </c>
      <c r="B2882" s="0" t="s">
        <v>1238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12</v>
      </c>
      <c r="M2882" s="0" t="n">
        <v>0</v>
      </c>
      <c r="N2882" s="0" t="n">
        <v>0</v>
      </c>
      <c r="O2882" s="0" t="n">
        <v>0</v>
      </c>
      <c r="P2882" s="0" t="n">
        <v>0</v>
      </c>
      <c r="Q2882" s="0" t="n">
        <v>0</v>
      </c>
      <c r="R2882" s="0" t="n">
        <v>0</v>
      </c>
      <c r="S2882" s="0" t="n">
        <v>0</v>
      </c>
      <c r="T2882" s="0" t="n">
        <v>0</v>
      </c>
      <c r="U2882" s="0" t="n">
        <v>0</v>
      </c>
      <c r="V2882" s="0" t="n">
        <v>0</v>
      </c>
      <c r="W2882" s="0" t="n">
        <v>0</v>
      </c>
      <c r="X2882" s="0" t="n">
        <v>0</v>
      </c>
      <c r="Y2882" s="0" t="n">
        <v>0</v>
      </c>
      <c r="Z2882" s="0" t="n">
        <v>0</v>
      </c>
      <c r="AA2882" s="0" t="n">
        <v>0</v>
      </c>
      <c r="AB2882" s="0" t="n">
        <v>0</v>
      </c>
      <c r="AC2882" s="0" t="n">
        <v>0</v>
      </c>
      <c r="AD2882" s="0" t="n">
        <v>0</v>
      </c>
      <c r="AE2882" s="0" t="n">
        <v>0</v>
      </c>
      <c r="AF2882" s="0" t="n">
        <v>0</v>
      </c>
      <c r="AG2882" s="0" t="n">
        <v>0</v>
      </c>
      <c r="AH2882" s="0" t="n">
        <v>0</v>
      </c>
      <c r="AI2882" s="0" t="n">
        <v>0</v>
      </c>
      <c r="AJ2882" s="0" t="n">
        <v>0</v>
      </c>
      <c r="AK2882" s="0" t="n">
        <v>0</v>
      </c>
      <c r="AL2882" s="0" t="n">
        <v>0</v>
      </c>
      <c r="AM2882" s="0" t="n">
        <v>0</v>
      </c>
      <c r="AN2882" s="0" t="n">
        <v>0</v>
      </c>
      <c r="AO2882" s="0" t="n">
        <v>0</v>
      </c>
      <c r="AP2882" s="0" t="n">
        <v>0</v>
      </c>
      <c r="AQ2882" s="0" t="n">
        <v>0</v>
      </c>
      <c r="AR2882" s="0" t="n">
        <v>0</v>
      </c>
      <c r="AS2882" s="0" t="n">
        <v>0</v>
      </c>
      <c r="AT2882" s="0" t="n">
        <v>0</v>
      </c>
      <c r="AU2882" s="0" t="n">
        <v>0</v>
      </c>
      <c r="AV2882" s="0" t="n">
        <v>0</v>
      </c>
      <c r="AW2882" s="0" t="n">
        <v>0</v>
      </c>
      <c r="AX2882" s="0" t="n">
        <v>0</v>
      </c>
      <c r="AY2882" s="0" t="n">
        <v>0</v>
      </c>
    </row>
    <row r="2883" customFormat="false" ht="15" hidden="false" customHeight="false" outlineLevel="0" collapsed="false">
      <c r="A2883" s="0" t="s">
        <v>3277</v>
      </c>
      <c r="B2883" s="0" t="s">
        <v>1238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0</v>
      </c>
      <c r="I2883" s="0" t="n">
        <v>0</v>
      </c>
      <c r="J2883" s="0" t="n">
        <v>0</v>
      </c>
      <c r="K2883" s="0" t="n">
        <v>0</v>
      </c>
      <c r="L2883" s="0" t="n">
        <v>0</v>
      </c>
      <c r="M2883" s="0" t="n">
        <v>0</v>
      </c>
      <c r="N2883" s="0" t="n">
        <v>0</v>
      </c>
      <c r="O2883" s="0" t="n">
        <v>0</v>
      </c>
      <c r="P2883" s="0" t="n">
        <v>0</v>
      </c>
      <c r="Q2883" s="0" t="n">
        <v>0</v>
      </c>
      <c r="R2883" s="0" t="n">
        <v>0</v>
      </c>
      <c r="S2883" s="0" t="n">
        <v>0</v>
      </c>
      <c r="T2883" s="0" t="n">
        <v>0</v>
      </c>
      <c r="U2883" s="0" t="n">
        <v>0</v>
      </c>
      <c r="V2883" s="0" t="n">
        <v>0</v>
      </c>
      <c r="W2883" s="0" t="n">
        <v>53</v>
      </c>
      <c r="X2883" s="0" t="n">
        <v>0</v>
      </c>
      <c r="Y2883" s="0" t="n">
        <v>0</v>
      </c>
      <c r="Z2883" s="0" t="n">
        <v>0</v>
      </c>
      <c r="AA2883" s="0" t="n">
        <v>0</v>
      </c>
      <c r="AB2883" s="0" t="n">
        <v>0</v>
      </c>
      <c r="AC2883" s="0" t="n">
        <v>0</v>
      </c>
      <c r="AD2883" s="0" t="n">
        <v>0</v>
      </c>
      <c r="AE2883" s="0" t="n">
        <v>0</v>
      </c>
      <c r="AF2883" s="0" t="n">
        <v>0</v>
      </c>
      <c r="AG2883" s="0" t="n">
        <v>0</v>
      </c>
      <c r="AH2883" s="0" t="n">
        <v>0</v>
      </c>
      <c r="AI2883" s="0" t="n">
        <v>0</v>
      </c>
      <c r="AJ2883" s="0" t="n">
        <v>0</v>
      </c>
      <c r="AK2883" s="0" t="n">
        <v>0</v>
      </c>
      <c r="AL2883" s="0" t="n">
        <v>0</v>
      </c>
      <c r="AM2883" s="0" t="n">
        <v>0</v>
      </c>
      <c r="AN2883" s="0" t="n">
        <v>0</v>
      </c>
      <c r="AO2883" s="0" t="n">
        <v>0</v>
      </c>
      <c r="AP2883" s="0" t="n">
        <v>0</v>
      </c>
      <c r="AQ2883" s="0" t="n">
        <v>0</v>
      </c>
      <c r="AR2883" s="0" t="n">
        <v>0</v>
      </c>
      <c r="AS2883" s="0" t="n">
        <v>0</v>
      </c>
      <c r="AT2883" s="0" t="n">
        <v>0</v>
      </c>
      <c r="AU2883" s="0" t="n">
        <v>0</v>
      </c>
      <c r="AV2883" s="0" t="n">
        <v>0</v>
      </c>
      <c r="AW2883" s="0" t="n">
        <v>0</v>
      </c>
      <c r="AX2883" s="0" t="n">
        <v>0</v>
      </c>
      <c r="AY2883" s="0" t="n">
        <v>0</v>
      </c>
    </row>
    <row r="2884" customFormat="false" ht="15" hidden="false" customHeight="false" outlineLevel="0" collapsed="false">
      <c r="A2884" s="0" t="s">
        <v>3278</v>
      </c>
      <c r="B2884" s="0" t="s">
        <v>1238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0</v>
      </c>
      <c r="M2884" s="0" t="n">
        <v>0</v>
      </c>
      <c r="N2884" s="0" t="n">
        <v>0</v>
      </c>
      <c r="O2884" s="0" t="n">
        <v>0</v>
      </c>
      <c r="P2884" s="0" t="n">
        <v>0</v>
      </c>
      <c r="Q2884" s="0" t="n">
        <v>0</v>
      </c>
      <c r="R2884" s="0" t="n">
        <v>0</v>
      </c>
      <c r="S2884" s="0" t="n">
        <v>0</v>
      </c>
      <c r="T2884" s="0" t="n">
        <v>0</v>
      </c>
      <c r="U2884" s="0" t="n">
        <v>0</v>
      </c>
      <c r="V2884" s="0" t="n">
        <v>0</v>
      </c>
      <c r="W2884" s="0" t="n">
        <v>0</v>
      </c>
      <c r="X2884" s="0" t="n">
        <v>13</v>
      </c>
      <c r="Y2884" s="0" t="n">
        <v>0</v>
      </c>
      <c r="Z2884" s="0" t="n">
        <v>0</v>
      </c>
      <c r="AA2884" s="0" t="n">
        <v>0</v>
      </c>
      <c r="AB2884" s="0" t="n">
        <v>0</v>
      </c>
      <c r="AC2884" s="0" t="n">
        <v>0</v>
      </c>
      <c r="AD2884" s="0" t="n">
        <v>0</v>
      </c>
      <c r="AE2884" s="0" t="n">
        <v>0</v>
      </c>
      <c r="AF2884" s="0" t="n">
        <v>0</v>
      </c>
      <c r="AG2884" s="0" t="n">
        <v>0</v>
      </c>
      <c r="AH2884" s="0" t="n">
        <v>0</v>
      </c>
      <c r="AI2884" s="0" t="n">
        <v>0</v>
      </c>
      <c r="AJ2884" s="0" t="n">
        <v>0</v>
      </c>
      <c r="AK2884" s="0" t="n">
        <v>0</v>
      </c>
      <c r="AL2884" s="0" t="n">
        <v>0</v>
      </c>
      <c r="AM2884" s="0" t="n">
        <v>0</v>
      </c>
      <c r="AN2884" s="0" t="n">
        <v>0</v>
      </c>
      <c r="AO2884" s="0" t="n">
        <v>0</v>
      </c>
      <c r="AP2884" s="0" t="n">
        <v>0</v>
      </c>
      <c r="AQ2884" s="0" t="n">
        <v>0</v>
      </c>
      <c r="AR2884" s="0" t="n">
        <v>0</v>
      </c>
      <c r="AS2884" s="0" t="n">
        <v>0</v>
      </c>
      <c r="AT2884" s="0" t="n">
        <v>0</v>
      </c>
      <c r="AU2884" s="0" t="n">
        <v>0</v>
      </c>
      <c r="AV2884" s="0" t="n">
        <v>0</v>
      </c>
      <c r="AW2884" s="0" t="n">
        <v>0</v>
      </c>
      <c r="AX2884" s="0" t="n">
        <v>0</v>
      </c>
      <c r="AY2884" s="0" t="n">
        <v>0</v>
      </c>
    </row>
    <row r="2885" customFormat="false" ht="15" hidden="false" customHeight="false" outlineLevel="0" collapsed="false">
      <c r="A2885" s="0" t="s">
        <v>3279</v>
      </c>
      <c r="B2885" s="0" t="s">
        <v>1238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0</v>
      </c>
      <c r="M2885" s="0" t="n">
        <v>0</v>
      </c>
      <c r="N2885" s="0" t="n">
        <v>0</v>
      </c>
      <c r="O2885" s="0" t="n">
        <v>0</v>
      </c>
      <c r="P2885" s="0" t="n">
        <v>0</v>
      </c>
      <c r="Q2885" s="0" t="n">
        <v>0</v>
      </c>
      <c r="R2885" s="0" t="n">
        <v>0</v>
      </c>
      <c r="S2885" s="0" t="n">
        <v>0</v>
      </c>
      <c r="T2885" s="0" t="n">
        <v>0</v>
      </c>
      <c r="U2885" s="0" t="n">
        <v>0</v>
      </c>
      <c r="V2885" s="0" t="n">
        <v>84</v>
      </c>
      <c r="W2885" s="0" t="n">
        <v>0</v>
      </c>
      <c r="X2885" s="0" t="n">
        <v>0</v>
      </c>
      <c r="Y2885" s="0" t="n">
        <v>0</v>
      </c>
      <c r="Z2885" s="0" t="n">
        <v>0</v>
      </c>
      <c r="AA2885" s="0" t="n">
        <v>0</v>
      </c>
      <c r="AB2885" s="0" t="n">
        <v>0</v>
      </c>
      <c r="AC2885" s="0" t="n">
        <v>0</v>
      </c>
      <c r="AD2885" s="0" t="n">
        <v>0</v>
      </c>
      <c r="AE2885" s="0" t="n">
        <v>0</v>
      </c>
      <c r="AF2885" s="0" t="n">
        <v>0</v>
      </c>
      <c r="AG2885" s="0" t="n">
        <v>0</v>
      </c>
      <c r="AH2885" s="0" t="n">
        <v>0</v>
      </c>
      <c r="AI2885" s="0" t="n">
        <v>0</v>
      </c>
      <c r="AJ2885" s="0" t="n">
        <v>0</v>
      </c>
      <c r="AK2885" s="0" t="n">
        <v>0</v>
      </c>
      <c r="AL2885" s="0" t="n">
        <v>0</v>
      </c>
      <c r="AM2885" s="0" t="n">
        <v>0</v>
      </c>
      <c r="AN2885" s="0" t="n">
        <v>0</v>
      </c>
      <c r="AO2885" s="0" t="n">
        <v>0</v>
      </c>
      <c r="AP2885" s="0" t="n">
        <v>0</v>
      </c>
      <c r="AQ2885" s="0" t="n">
        <v>0</v>
      </c>
      <c r="AR2885" s="0" t="n">
        <v>10</v>
      </c>
      <c r="AS2885" s="0" t="n">
        <v>10</v>
      </c>
      <c r="AT2885" s="0" t="n">
        <v>14</v>
      </c>
      <c r="AU2885" s="0" t="n">
        <v>27</v>
      </c>
      <c r="AV2885" s="0" t="n">
        <v>0</v>
      </c>
      <c r="AW2885" s="0" t="n">
        <v>0</v>
      </c>
      <c r="AX2885" s="0" t="n">
        <v>0</v>
      </c>
      <c r="AY2885" s="0" t="n">
        <v>0</v>
      </c>
    </row>
    <row r="2886" customFormat="false" ht="15" hidden="false" customHeight="false" outlineLevel="0" collapsed="false">
      <c r="A2886" s="0" t="s">
        <v>3280</v>
      </c>
      <c r="B2886" s="0" t="s">
        <v>1238</v>
      </c>
      <c r="C2886" s="0" t="n">
        <v>0</v>
      </c>
      <c r="D2886" s="0" t="n">
        <v>0</v>
      </c>
      <c r="E2886" s="0" t="n">
        <v>0</v>
      </c>
      <c r="F2886" s="0" t="n">
        <v>0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0</v>
      </c>
      <c r="M2886" s="0" t="n">
        <v>0</v>
      </c>
      <c r="N2886" s="0" t="n">
        <v>0</v>
      </c>
      <c r="O2886" s="0" t="n">
        <v>0</v>
      </c>
      <c r="P2886" s="0" t="n">
        <v>0</v>
      </c>
      <c r="Q2886" s="0" t="n">
        <v>0</v>
      </c>
      <c r="R2886" s="0" t="n">
        <v>0</v>
      </c>
      <c r="S2886" s="0" t="n">
        <v>0</v>
      </c>
      <c r="T2886" s="0" t="n">
        <v>0</v>
      </c>
      <c r="U2886" s="0" t="n">
        <v>0</v>
      </c>
      <c r="V2886" s="0" t="n">
        <v>0</v>
      </c>
      <c r="W2886" s="0" t="n">
        <v>0</v>
      </c>
      <c r="X2886" s="0" t="n">
        <v>0</v>
      </c>
      <c r="Y2886" s="0" t="n">
        <v>0</v>
      </c>
      <c r="Z2886" s="0" t="n">
        <v>0</v>
      </c>
      <c r="AA2886" s="0" t="n">
        <v>0</v>
      </c>
      <c r="AB2886" s="0" t="n">
        <v>0</v>
      </c>
      <c r="AC2886" s="0" t="n">
        <v>0</v>
      </c>
      <c r="AD2886" s="0" t="n">
        <v>0</v>
      </c>
      <c r="AE2886" s="0" t="n">
        <v>0</v>
      </c>
      <c r="AF2886" s="0" t="n">
        <v>0</v>
      </c>
      <c r="AG2886" s="0" t="n">
        <v>0</v>
      </c>
      <c r="AH2886" s="0" t="n">
        <v>0</v>
      </c>
      <c r="AI2886" s="0" t="n">
        <v>0</v>
      </c>
      <c r="AJ2886" s="0" t="n">
        <v>0</v>
      </c>
      <c r="AK2886" s="0" t="n">
        <v>0</v>
      </c>
      <c r="AL2886" s="0" t="n">
        <v>11</v>
      </c>
      <c r="AM2886" s="0" t="n">
        <v>0</v>
      </c>
      <c r="AN2886" s="0" t="n">
        <v>0</v>
      </c>
      <c r="AO2886" s="0" t="n">
        <v>0</v>
      </c>
      <c r="AP2886" s="0" t="n">
        <v>0</v>
      </c>
      <c r="AQ2886" s="0" t="n">
        <v>0</v>
      </c>
      <c r="AR2886" s="0" t="n">
        <v>0</v>
      </c>
      <c r="AS2886" s="0" t="n">
        <v>0</v>
      </c>
      <c r="AT2886" s="0" t="n">
        <v>0</v>
      </c>
      <c r="AU2886" s="0" t="n">
        <v>0</v>
      </c>
      <c r="AV2886" s="0" t="n">
        <v>0</v>
      </c>
      <c r="AW2886" s="0" t="n">
        <v>0</v>
      </c>
      <c r="AX2886" s="0" t="n">
        <v>0</v>
      </c>
      <c r="AY2886" s="0" t="n">
        <v>0</v>
      </c>
    </row>
    <row r="2887" customFormat="false" ht="15" hidden="false" customHeight="false" outlineLevel="0" collapsed="false">
      <c r="A2887" s="0" t="s">
        <v>3281</v>
      </c>
      <c r="B2887" s="0" t="s">
        <v>1238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0</v>
      </c>
      <c r="L2887" s="0" t="n">
        <v>0</v>
      </c>
      <c r="M2887" s="0" t="n">
        <v>0</v>
      </c>
      <c r="N2887" s="0" t="n">
        <v>0</v>
      </c>
      <c r="O2887" s="0" t="n">
        <v>0</v>
      </c>
      <c r="P2887" s="0" t="n">
        <v>0</v>
      </c>
      <c r="Q2887" s="0" t="n">
        <v>0</v>
      </c>
      <c r="R2887" s="0" t="n">
        <v>0</v>
      </c>
      <c r="S2887" s="0" t="n">
        <v>0</v>
      </c>
      <c r="T2887" s="0" t="n">
        <v>0</v>
      </c>
      <c r="U2887" s="0" t="n">
        <v>0</v>
      </c>
      <c r="V2887" s="0" t="n">
        <v>0</v>
      </c>
      <c r="W2887" s="0" t="n">
        <v>13</v>
      </c>
      <c r="X2887" s="0" t="n">
        <v>0</v>
      </c>
      <c r="Y2887" s="0" t="n">
        <v>0</v>
      </c>
      <c r="Z2887" s="0" t="n">
        <v>0</v>
      </c>
      <c r="AA2887" s="0" t="n">
        <v>0</v>
      </c>
      <c r="AB2887" s="0" t="n">
        <v>0</v>
      </c>
      <c r="AC2887" s="0" t="n">
        <v>0</v>
      </c>
      <c r="AD2887" s="0" t="n">
        <v>0</v>
      </c>
      <c r="AE2887" s="0" t="n">
        <v>0</v>
      </c>
      <c r="AF2887" s="0" t="n">
        <v>0</v>
      </c>
      <c r="AG2887" s="0" t="n">
        <v>0</v>
      </c>
      <c r="AH2887" s="0" t="n">
        <v>0</v>
      </c>
      <c r="AI2887" s="0" t="n">
        <v>0</v>
      </c>
      <c r="AJ2887" s="0" t="n">
        <v>0</v>
      </c>
      <c r="AK2887" s="0" t="n">
        <v>0</v>
      </c>
      <c r="AL2887" s="0" t="n">
        <v>0</v>
      </c>
      <c r="AM2887" s="0" t="n">
        <v>0</v>
      </c>
      <c r="AN2887" s="0" t="n">
        <v>0</v>
      </c>
      <c r="AO2887" s="0" t="n">
        <v>0</v>
      </c>
      <c r="AP2887" s="0" t="n">
        <v>0</v>
      </c>
      <c r="AQ2887" s="0" t="n">
        <v>0</v>
      </c>
      <c r="AR2887" s="0" t="n">
        <v>0</v>
      </c>
      <c r="AS2887" s="0" t="n">
        <v>0</v>
      </c>
      <c r="AT2887" s="0" t="n">
        <v>0</v>
      </c>
      <c r="AU2887" s="0" t="n">
        <v>0</v>
      </c>
      <c r="AV2887" s="0" t="n">
        <v>0</v>
      </c>
      <c r="AW2887" s="0" t="n">
        <v>0</v>
      </c>
      <c r="AX2887" s="0" t="n">
        <v>0</v>
      </c>
      <c r="AY2887" s="0" t="n">
        <v>0</v>
      </c>
    </row>
    <row r="2888" customFormat="false" ht="15" hidden="false" customHeight="false" outlineLevel="0" collapsed="false">
      <c r="A2888" s="0" t="s">
        <v>3282</v>
      </c>
      <c r="B2888" s="0" t="s">
        <v>1238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0</v>
      </c>
      <c r="M2888" s="0" t="n">
        <v>0</v>
      </c>
      <c r="N2888" s="0" t="n">
        <v>0</v>
      </c>
      <c r="O2888" s="0" t="n">
        <v>0</v>
      </c>
      <c r="P2888" s="0" t="n">
        <v>0</v>
      </c>
      <c r="Q2888" s="0" t="n">
        <v>0</v>
      </c>
      <c r="R2888" s="0" t="n">
        <v>0</v>
      </c>
      <c r="S2888" s="0" t="n">
        <v>0</v>
      </c>
      <c r="T2888" s="0" t="n">
        <v>0</v>
      </c>
      <c r="U2888" s="0" t="n">
        <v>0</v>
      </c>
      <c r="V2888" s="0" t="n">
        <v>0</v>
      </c>
      <c r="W2888" s="0" t="n">
        <v>18</v>
      </c>
      <c r="X2888" s="0" t="n">
        <v>0</v>
      </c>
      <c r="Y2888" s="0" t="n">
        <v>28</v>
      </c>
      <c r="Z2888" s="0" t="n">
        <v>0</v>
      </c>
      <c r="AA2888" s="0" t="n">
        <v>0</v>
      </c>
      <c r="AB2888" s="0" t="n">
        <v>0</v>
      </c>
      <c r="AC2888" s="0" t="n">
        <v>0</v>
      </c>
      <c r="AD2888" s="0" t="n">
        <v>0</v>
      </c>
      <c r="AE2888" s="0" t="n">
        <v>0</v>
      </c>
      <c r="AF2888" s="0" t="n">
        <v>0</v>
      </c>
      <c r="AG2888" s="0" t="n">
        <v>0</v>
      </c>
      <c r="AH2888" s="0" t="n">
        <v>0</v>
      </c>
      <c r="AI2888" s="0" t="n">
        <v>0</v>
      </c>
      <c r="AJ2888" s="0" t="n">
        <v>0</v>
      </c>
      <c r="AK2888" s="0" t="n">
        <v>0</v>
      </c>
      <c r="AL2888" s="0" t="n">
        <v>0</v>
      </c>
      <c r="AM2888" s="0" t="n">
        <v>0</v>
      </c>
      <c r="AN2888" s="0" t="n">
        <v>0</v>
      </c>
      <c r="AO2888" s="0" t="n">
        <v>0</v>
      </c>
      <c r="AP2888" s="0" t="n">
        <v>0</v>
      </c>
      <c r="AQ2888" s="0" t="n">
        <v>0</v>
      </c>
      <c r="AR2888" s="0" t="n">
        <v>0</v>
      </c>
      <c r="AS2888" s="0" t="n">
        <v>0</v>
      </c>
      <c r="AT2888" s="0" t="n">
        <v>0</v>
      </c>
      <c r="AU2888" s="0" t="n">
        <v>0</v>
      </c>
      <c r="AV2888" s="0" t="n">
        <v>0</v>
      </c>
      <c r="AW2888" s="0" t="n">
        <v>0</v>
      </c>
      <c r="AX2888" s="0" t="n">
        <v>0</v>
      </c>
      <c r="AY2888" s="0" t="n">
        <v>0</v>
      </c>
    </row>
    <row r="2889" customFormat="false" ht="15" hidden="false" customHeight="false" outlineLevel="0" collapsed="false">
      <c r="A2889" s="0" t="s">
        <v>3283</v>
      </c>
      <c r="B2889" s="0" t="s">
        <v>1238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0</v>
      </c>
      <c r="M2889" s="0" t="n">
        <v>0</v>
      </c>
      <c r="N2889" s="0" t="n">
        <v>0</v>
      </c>
      <c r="O2889" s="0" t="n">
        <v>0</v>
      </c>
      <c r="P2889" s="0" t="n">
        <v>0</v>
      </c>
      <c r="Q2889" s="0" t="n">
        <v>0</v>
      </c>
      <c r="R2889" s="0" t="n">
        <v>0</v>
      </c>
      <c r="S2889" s="0" t="n">
        <v>0</v>
      </c>
      <c r="T2889" s="0" t="n">
        <v>0</v>
      </c>
      <c r="U2889" s="0" t="n">
        <v>243</v>
      </c>
      <c r="V2889" s="0" t="n">
        <v>0</v>
      </c>
      <c r="W2889" s="0" t="n">
        <v>0</v>
      </c>
      <c r="X2889" s="0" t="n">
        <v>0</v>
      </c>
      <c r="Y2889" s="0" t="n">
        <v>0</v>
      </c>
      <c r="Z2889" s="0" t="n">
        <v>0</v>
      </c>
      <c r="AA2889" s="0" t="n">
        <v>0</v>
      </c>
      <c r="AB2889" s="0" t="n">
        <v>0</v>
      </c>
      <c r="AC2889" s="0" t="n">
        <v>0</v>
      </c>
      <c r="AD2889" s="0" t="n">
        <v>0</v>
      </c>
      <c r="AE2889" s="0" t="n">
        <v>0</v>
      </c>
      <c r="AF2889" s="0" t="n">
        <v>0</v>
      </c>
      <c r="AG2889" s="0" t="n">
        <v>0</v>
      </c>
      <c r="AH2889" s="0" t="n">
        <v>0</v>
      </c>
      <c r="AI2889" s="0" t="n">
        <v>0</v>
      </c>
      <c r="AJ2889" s="0" t="n">
        <v>0</v>
      </c>
      <c r="AK2889" s="0" t="n">
        <v>0</v>
      </c>
      <c r="AL2889" s="0" t="n">
        <v>0</v>
      </c>
      <c r="AM2889" s="0" t="n">
        <v>0</v>
      </c>
      <c r="AN2889" s="0" t="n">
        <v>0</v>
      </c>
      <c r="AO2889" s="0" t="n">
        <v>0</v>
      </c>
      <c r="AP2889" s="0" t="n">
        <v>0</v>
      </c>
      <c r="AQ2889" s="0" t="n">
        <v>0</v>
      </c>
      <c r="AR2889" s="0" t="n">
        <v>0</v>
      </c>
      <c r="AS2889" s="0" t="n">
        <v>0</v>
      </c>
      <c r="AT2889" s="0" t="n">
        <v>0</v>
      </c>
      <c r="AU2889" s="0" t="n">
        <v>0</v>
      </c>
      <c r="AV2889" s="0" t="n">
        <v>0</v>
      </c>
      <c r="AW2889" s="0" t="n">
        <v>0</v>
      </c>
      <c r="AX2889" s="0" t="n">
        <v>0</v>
      </c>
      <c r="AY2889" s="0" t="n">
        <v>0</v>
      </c>
    </row>
    <row r="2890" customFormat="false" ht="15" hidden="false" customHeight="false" outlineLevel="0" collapsed="false">
      <c r="A2890" s="0" t="s">
        <v>3284</v>
      </c>
      <c r="B2890" s="0" t="s">
        <v>1238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0</v>
      </c>
      <c r="L2890" s="0" t="n">
        <v>0</v>
      </c>
      <c r="M2890" s="0" t="n">
        <v>0</v>
      </c>
      <c r="N2890" s="0" t="n">
        <v>0</v>
      </c>
      <c r="O2890" s="0" t="n">
        <v>0</v>
      </c>
      <c r="P2890" s="0" t="n">
        <v>0</v>
      </c>
      <c r="Q2890" s="0" t="n">
        <v>0</v>
      </c>
      <c r="R2890" s="0" t="n">
        <v>0</v>
      </c>
      <c r="S2890" s="0" t="n">
        <v>0</v>
      </c>
      <c r="T2890" s="0" t="n">
        <v>0</v>
      </c>
      <c r="U2890" s="0" t="n">
        <v>0</v>
      </c>
      <c r="V2890" s="0" t="n">
        <v>0</v>
      </c>
      <c r="W2890" s="0" t="n">
        <v>0</v>
      </c>
      <c r="X2890" s="0" t="n">
        <v>0</v>
      </c>
      <c r="Y2890" s="0" t="n">
        <v>0</v>
      </c>
      <c r="Z2890" s="0" t="n">
        <v>0</v>
      </c>
      <c r="AA2890" s="0" t="n">
        <v>0</v>
      </c>
      <c r="AB2890" s="0" t="n">
        <v>0</v>
      </c>
      <c r="AC2890" s="0" t="n">
        <v>0</v>
      </c>
      <c r="AD2890" s="0" t="n">
        <v>0</v>
      </c>
      <c r="AE2890" s="0" t="n">
        <v>0</v>
      </c>
      <c r="AF2890" s="0" t="n">
        <v>0</v>
      </c>
      <c r="AG2890" s="0" t="n">
        <v>0</v>
      </c>
      <c r="AH2890" s="0" t="n">
        <v>0</v>
      </c>
      <c r="AI2890" s="0" t="n">
        <v>13</v>
      </c>
      <c r="AJ2890" s="0" t="n">
        <v>0</v>
      </c>
      <c r="AK2890" s="0" t="n">
        <v>0</v>
      </c>
      <c r="AL2890" s="0" t="n">
        <v>0</v>
      </c>
      <c r="AM2890" s="0" t="n">
        <v>0</v>
      </c>
      <c r="AN2890" s="0" t="n">
        <v>0</v>
      </c>
      <c r="AO2890" s="0" t="n">
        <v>0</v>
      </c>
      <c r="AP2890" s="0" t="n">
        <v>0</v>
      </c>
      <c r="AQ2890" s="0" t="n">
        <v>0</v>
      </c>
      <c r="AR2890" s="0" t="n">
        <v>0</v>
      </c>
      <c r="AS2890" s="0" t="n">
        <v>0</v>
      </c>
      <c r="AT2890" s="0" t="n">
        <v>0</v>
      </c>
      <c r="AU2890" s="0" t="n">
        <v>0</v>
      </c>
      <c r="AV2890" s="0" t="n">
        <v>0</v>
      </c>
      <c r="AW2890" s="0" t="n">
        <v>0</v>
      </c>
      <c r="AX2890" s="0" t="n">
        <v>0</v>
      </c>
      <c r="AY2890" s="0" t="n">
        <v>0</v>
      </c>
    </row>
    <row r="2891" customFormat="false" ht="15" hidden="false" customHeight="false" outlineLevel="0" collapsed="false">
      <c r="A2891" s="0" t="s">
        <v>3285</v>
      </c>
      <c r="B2891" s="0" t="s">
        <v>1238</v>
      </c>
      <c r="C2891" s="0" t="n">
        <v>0</v>
      </c>
      <c r="D2891" s="0" t="n">
        <v>0</v>
      </c>
      <c r="E2891" s="0" t="n">
        <v>0</v>
      </c>
      <c r="F2891" s="0" t="n">
        <v>40</v>
      </c>
      <c r="G2891" s="0" t="n">
        <v>0</v>
      </c>
      <c r="H2891" s="0" t="n">
        <v>41</v>
      </c>
      <c r="I2891" s="0" t="n">
        <v>0</v>
      </c>
      <c r="J2891" s="0" t="n">
        <v>30</v>
      </c>
      <c r="K2891" s="0" t="n">
        <v>52</v>
      </c>
      <c r="L2891" s="0" t="n">
        <v>0</v>
      </c>
      <c r="M2891" s="0" t="n">
        <v>0</v>
      </c>
      <c r="N2891" s="0" t="n">
        <v>0</v>
      </c>
      <c r="O2891" s="0" t="n">
        <v>38</v>
      </c>
      <c r="P2891" s="0" t="n">
        <v>0</v>
      </c>
      <c r="Q2891" s="0" t="n">
        <v>0</v>
      </c>
      <c r="R2891" s="0" t="n">
        <v>22</v>
      </c>
      <c r="S2891" s="0" t="n">
        <v>0</v>
      </c>
      <c r="T2891" s="0" t="n">
        <v>0</v>
      </c>
      <c r="U2891" s="0" t="n">
        <v>0</v>
      </c>
      <c r="V2891" s="0" t="n">
        <v>0</v>
      </c>
      <c r="W2891" s="0" t="n">
        <v>0</v>
      </c>
      <c r="X2891" s="0" t="n">
        <v>0</v>
      </c>
      <c r="Y2891" s="0" t="n">
        <v>0</v>
      </c>
      <c r="Z2891" s="0" t="n">
        <v>0</v>
      </c>
      <c r="AA2891" s="0" t="n">
        <v>0</v>
      </c>
      <c r="AB2891" s="0" t="n">
        <v>0</v>
      </c>
      <c r="AC2891" s="0" t="n">
        <v>0</v>
      </c>
      <c r="AD2891" s="0" t="n">
        <v>0</v>
      </c>
      <c r="AE2891" s="0" t="n">
        <v>0</v>
      </c>
      <c r="AF2891" s="0" t="n">
        <v>0</v>
      </c>
      <c r="AG2891" s="0" t="n">
        <v>15</v>
      </c>
      <c r="AH2891" s="0" t="n">
        <v>15</v>
      </c>
      <c r="AI2891" s="0" t="n">
        <v>0</v>
      </c>
      <c r="AJ2891" s="0" t="n">
        <v>22</v>
      </c>
      <c r="AK2891" s="0" t="n">
        <v>0</v>
      </c>
      <c r="AL2891" s="0" t="n">
        <v>29</v>
      </c>
      <c r="AM2891" s="0" t="n">
        <v>26</v>
      </c>
      <c r="AN2891" s="0" t="n">
        <v>44</v>
      </c>
      <c r="AO2891" s="0" t="n">
        <v>13</v>
      </c>
      <c r="AP2891" s="0" t="n">
        <v>27</v>
      </c>
      <c r="AQ2891" s="0" t="n">
        <v>29</v>
      </c>
      <c r="AR2891" s="0" t="n">
        <v>0</v>
      </c>
      <c r="AS2891" s="0" t="n">
        <v>0</v>
      </c>
      <c r="AT2891" s="0" t="n">
        <v>0</v>
      </c>
      <c r="AU2891" s="0" t="n">
        <v>0</v>
      </c>
      <c r="AV2891" s="0" t="n">
        <v>0</v>
      </c>
      <c r="AW2891" s="0" t="n">
        <v>107</v>
      </c>
      <c r="AX2891" s="0" t="n">
        <v>28</v>
      </c>
      <c r="AY2891" s="0" t="n">
        <v>0</v>
      </c>
    </row>
    <row r="2892" customFormat="false" ht="15" hidden="false" customHeight="false" outlineLevel="0" collapsed="false">
      <c r="A2892" s="0" t="s">
        <v>3286</v>
      </c>
      <c r="B2892" s="0" t="s">
        <v>1238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0</v>
      </c>
      <c r="M2892" s="0" t="n">
        <v>0</v>
      </c>
      <c r="N2892" s="0" t="n">
        <v>0</v>
      </c>
      <c r="O2892" s="0" t="n">
        <v>0</v>
      </c>
      <c r="P2892" s="0" t="n">
        <v>0</v>
      </c>
      <c r="Q2892" s="0" t="n">
        <v>0</v>
      </c>
      <c r="R2892" s="0" t="n">
        <v>0</v>
      </c>
      <c r="S2892" s="0" t="n">
        <v>0</v>
      </c>
      <c r="T2892" s="0" t="n">
        <v>0</v>
      </c>
      <c r="U2892" s="0" t="n">
        <v>0</v>
      </c>
      <c r="V2892" s="0" t="n">
        <v>0</v>
      </c>
      <c r="W2892" s="0" t="n">
        <v>0</v>
      </c>
      <c r="X2892" s="0" t="n">
        <v>22</v>
      </c>
      <c r="Y2892" s="0" t="n">
        <v>0</v>
      </c>
      <c r="Z2892" s="0" t="n">
        <v>0</v>
      </c>
      <c r="AA2892" s="0" t="n">
        <v>0</v>
      </c>
      <c r="AB2892" s="0" t="n">
        <v>0</v>
      </c>
      <c r="AC2892" s="0" t="n">
        <v>0</v>
      </c>
      <c r="AD2892" s="0" t="n">
        <v>0</v>
      </c>
      <c r="AE2892" s="0" t="n">
        <v>0</v>
      </c>
      <c r="AF2892" s="0" t="n">
        <v>0</v>
      </c>
      <c r="AG2892" s="0" t="n">
        <v>0</v>
      </c>
      <c r="AH2892" s="0" t="n">
        <v>0</v>
      </c>
      <c r="AI2892" s="0" t="n">
        <v>0</v>
      </c>
      <c r="AJ2892" s="0" t="n">
        <v>0</v>
      </c>
      <c r="AK2892" s="0" t="n">
        <v>0</v>
      </c>
      <c r="AL2892" s="0" t="n">
        <v>0</v>
      </c>
      <c r="AM2892" s="0" t="n">
        <v>0</v>
      </c>
      <c r="AN2892" s="0" t="n">
        <v>0</v>
      </c>
      <c r="AO2892" s="0" t="n">
        <v>0</v>
      </c>
      <c r="AP2892" s="0" t="n">
        <v>0</v>
      </c>
      <c r="AQ2892" s="0" t="n">
        <v>0</v>
      </c>
      <c r="AR2892" s="0" t="n">
        <v>0</v>
      </c>
      <c r="AS2892" s="0" t="n">
        <v>0</v>
      </c>
      <c r="AT2892" s="0" t="n">
        <v>0</v>
      </c>
      <c r="AU2892" s="0" t="n">
        <v>0</v>
      </c>
      <c r="AV2892" s="0" t="n">
        <v>0</v>
      </c>
      <c r="AW2892" s="0" t="n">
        <v>0</v>
      </c>
      <c r="AX2892" s="0" t="n">
        <v>0</v>
      </c>
      <c r="AY2892" s="0" t="n">
        <v>0</v>
      </c>
    </row>
    <row r="2893" customFormat="false" ht="15" hidden="false" customHeight="false" outlineLevel="0" collapsed="false">
      <c r="A2893" s="0" t="s">
        <v>3287</v>
      </c>
      <c r="B2893" s="0" t="s">
        <v>1238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0</v>
      </c>
      <c r="M2893" s="0" t="n">
        <v>0</v>
      </c>
      <c r="N2893" s="0" t="n">
        <v>0</v>
      </c>
      <c r="O2893" s="0" t="n">
        <v>0</v>
      </c>
      <c r="P2893" s="0" t="n">
        <v>0</v>
      </c>
      <c r="Q2893" s="0" t="n">
        <v>0</v>
      </c>
      <c r="R2893" s="0" t="n">
        <v>0</v>
      </c>
      <c r="S2893" s="0" t="n">
        <v>0</v>
      </c>
      <c r="T2893" s="0" t="n">
        <v>20</v>
      </c>
      <c r="U2893" s="0" t="n">
        <v>0</v>
      </c>
      <c r="V2893" s="0" t="n">
        <v>0</v>
      </c>
      <c r="W2893" s="0" t="n">
        <v>0</v>
      </c>
      <c r="X2893" s="0" t="n">
        <v>0</v>
      </c>
      <c r="Y2893" s="0" t="n">
        <v>0</v>
      </c>
      <c r="Z2893" s="0" t="n">
        <v>0</v>
      </c>
      <c r="AA2893" s="0" t="n">
        <v>0</v>
      </c>
      <c r="AB2893" s="0" t="n">
        <v>0</v>
      </c>
      <c r="AC2893" s="0" t="n">
        <v>0</v>
      </c>
      <c r="AD2893" s="0" t="n">
        <v>0</v>
      </c>
      <c r="AE2893" s="0" t="n">
        <v>0</v>
      </c>
      <c r="AF2893" s="0" t="n">
        <v>0</v>
      </c>
      <c r="AG2893" s="0" t="n">
        <v>0</v>
      </c>
      <c r="AH2893" s="0" t="n">
        <v>0</v>
      </c>
      <c r="AI2893" s="0" t="n">
        <v>0</v>
      </c>
      <c r="AJ2893" s="0" t="n">
        <v>0</v>
      </c>
      <c r="AK2893" s="0" t="n">
        <v>0</v>
      </c>
      <c r="AL2893" s="0" t="n">
        <v>22</v>
      </c>
      <c r="AM2893" s="0" t="n">
        <v>0</v>
      </c>
      <c r="AN2893" s="0" t="n">
        <v>0</v>
      </c>
      <c r="AO2893" s="0" t="n">
        <v>0</v>
      </c>
      <c r="AP2893" s="0" t="n">
        <v>30</v>
      </c>
      <c r="AQ2893" s="0" t="n">
        <v>31</v>
      </c>
      <c r="AR2893" s="0" t="n">
        <v>36</v>
      </c>
      <c r="AS2893" s="0" t="n">
        <v>0</v>
      </c>
      <c r="AT2893" s="0" t="n">
        <v>0</v>
      </c>
      <c r="AU2893" s="0" t="n">
        <v>0</v>
      </c>
      <c r="AV2893" s="0" t="n">
        <v>0</v>
      </c>
      <c r="AW2893" s="0" t="n">
        <v>0</v>
      </c>
      <c r="AX2893" s="0" t="n">
        <v>0</v>
      </c>
      <c r="AY2893" s="0" t="n">
        <v>0</v>
      </c>
    </row>
    <row r="2894" customFormat="false" ht="15" hidden="false" customHeight="false" outlineLevel="0" collapsed="false">
      <c r="A2894" s="0" t="s">
        <v>3288</v>
      </c>
      <c r="B2894" s="0" t="s">
        <v>1238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0</v>
      </c>
      <c r="M2894" s="0" t="n">
        <v>0</v>
      </c>
      <c r="N2894" s="0" t="n">
        <v>0</v>
      </c>
      <c r="O2894" s="0" t="n">
        <v>0</v>
      </c>
      <c r="P2894" s="0" t="n">
        <v>0</v>
      </c>
      <c r="Q2894" s="0" t="n">
        <v>0</v>
      </c>
      <c r="R2894" s="0" t="n">
        <v>0</v>
      </c>
      <c r="S2894" s="0" t="n">
        <v>0</v>
      </c>
      <c r="T2894" s="0" t="n">
        <v>0</v>
      </c>
      <c r="U2894" s="0" t="n">
        <v>0</v>
      </c>
      <c r="V2894" s="0" t="n">
        <v>0</v>
      </c>
      <c r="W2894" s="0" t="n">
        <v>0</v>
      </c>
      <c r="X2894" s="0" t="n">
        <v>0</v>
      </c>
      <c r="Y2894" s="0" t="n">
        <v>0</v>
      </c>
      <c r="Z2894" s="0" t="n">
        <v>0</v>
      </c>
      <c r="AA2894" s="0" t="n">
        <v>0</v>
      </c>
      <c r="AB2894" s="0" t="n">
        <v>10</v>
      </c>
      <c r="AC2894" s="0" t="n">
        <v>0</v>
      </c>
      <c r="AD2894" s="0" t="n">
        <v>0</v>
      </c>
      <c r="AE2894" s="0" t="n">
        <v>0</v>
      </c>
      <c r="AF2894" s="0" t="n">
        <v>0</v>
      </c>
      <c r="AG2894" s="0" t="n">
        <v>0</v>
      </c>
      <c r="AH2894" s="0" t="n">
        <v>0</v>
      </c>
      <c r="AI2894" s="0" t="n">
        <v>0</v>
      </c>
      <c r="AJ2894" s="0" t="n">
        <v>0</v>
      </c>
      <c r="AK2894" s="0" t="n">
        <v>0</v>
      </c>
      <c r="AL2894" s="0" t="n">
        <v>0</v>
      </c>
      <c r="AM2894" s="0" t="n">
        <v>0</v>
      </c>
      <c r="AN2894" s="0" t="n">
        <v>0</v>
      </c>
      <c r="AO2894" s="0" t="n">
        <v>0</v>
      </c>
      <c r="AP2894" s="0" t="n">
        <v>0</v>
      </c>
      <c r="AQ2894" s="0" t="n">
        <v>0</v>
      </c>
      <c r="AR2894" s="0" t="n">
        <v>0</v>
      </c>
      <c r="AS2894" s="0" t="n">
        <v>0</v>
      </c>
      <c r="AT2894" s="0" t="n">
        <v>0</v>
      </c>
      <c r="AU2894" s="0" t="n">
        <v>0</v>
      </c>
      <c r="AV2894" s="0" t="n">
        <v>0</v>
      </c>
      <c r="AW2894" s="0" t="n">
        <v>0</v>
      </c>
      <c r="AX2894" s="0" t="n">
        <v>0</v>
      </c>
      <c r="AY2894" s="0" t="n">
        <v>0</v>
      </c>
    </row>
    <row r="2895" customFormat="false" ht="15" hidden="false" customHeight="false" outlineLevel="0" collapsed="false">
      <c r="A2895" s="0" t="s">
        <v>3289</v>
      </c>
      <c r="B2895" s="0" t="s">
        <v>1238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0</v>
      </c>
      <c r="M2895" s="0" t="n">
        <v>0</v>
      </c>
      <c r="N2895" s="0" t="n">
        <v>0</v>
      </c>
      <c r="O2895" s="0" t="n">
        <v>0</v>
      </c>
      <c r="P2895" s="0" t="n">
        <v>0</v>
      </c>
      <c r="Q2895" s="0" t="n">
        <v>0</v>
      </c>
      <c r="R2895" s="0" t="n">
        <v>0</v>
      </c>
      <c r="S2895" s="0" t="n">
        <v>0</v>
      </c>
      <c r="T2895" s="0" t="n">
        <v>0</v>
      </c>
      <c r="U2895" s="0" t="n">
        <v>0</v>
      </c>
      <c r="V2895" s="0" t="n">
        <v>0</v>
      </c>
      <c r="W2895" s="0" t="n">
        <v>0</v>
      </c>
      <c r="X2895" s="0" t="n">
        <v>0</v>
      </c>
      <c r="Y2895" s="0" t="n">
        <v>0</v>
      </c>
      <c r="Z2895" s="0" t="n">
        <v>0</v>
      </c>
      <c r="AA2895" s="0" t="n">
        <v>0</v>
      </c>
      <c r="AB2895" s="0" t="n">
        <v>0</v>
      </c>
      <c r="AC2895" s="0" t="n">
        <v>0</v>
      </c>
      <c r="AD2895" s="0" t="n">
        <v>0</v>
      </c>
      <c r="AE2895" s="0" t="n">
        <v>0</v>
      </c>
      <c r="AF2895" s="0" t="n">
        <v>19</v>
      </c>
      <c r="AG2895" s="0" t="n">
        <v>0</v>
      </c>
      <c r="AH2895" s="0" t="n">
        <v>0</v>
      </c>
      <c r="AI2895" s="0" t="n">
        <v>0</v>
      </c>
      <c r="AJ2895" s="0" t="n">
        <v>0</v>
      </c>
      <c r="AK2895" s="0" t="n">
        <v>0</v>
      </c>
      <c r="AL2895" s="0" t="n">
        <v>0</v>
      </c>
      <c r="AM2895" s="0" t="n">
        <v>0</v>
      </c>
      <c r="AN2895" s="0" t="n">
        <v>0</v>
      </c>
      <c r="AO2895" s="0" t="n">
        <v>15</v>
      </c>
      <c r="AP2895" s="0" t="n">
        <v>0</v>
      </c>
      <c r="AQ2895" s="0" t="n">
        <v>0</v>
      </c>
      <c r="AR2895" s="0" t="n">
        <v>0</v>
      </c>
      <c r="AS2895" s="0" t="n">
        <v>0</v>
      </c>
      <c r="AT2895" s="0" t="n">
        <v>0</v>
      </c>
      <c r="AU2895" s="0" t="n">
        <v>0</v>
      </c>
      <c r="AV2895" s="0" t="n">
        <v>0</v>
      </c>
      <c r="AW2895" s="0" t="n">
        <v>0</v>
      </c>
      <c r="AX2895" s="0" t="n">
        <v>0</v>
      </c>
      <c r="AY2895" s="0" t="n">
        <v>0</v>
      </c>
    </row>
    <row r="2896" customFormat="false" ht="15" hidden="false" customHeight="false" outlineLevel="0" collapsed="false">
      <c r="A2896" s="0" t="s">
        <v>3290</v>
      </c>
      <c r="B2896" s="0" t="s">
        <v>1238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0</v>
      </c>
      <c r="M2896" s="0" t="n">
        <v>0</v>
      </c>
      <c r="N2896" s="0" t="n">
        <v>0</v>
      </c>
      <c r="O2896" s="0" t="n">
        <v>0</v>
      </c>
      <c r="P2896" s="0" t="n">
        <v>0</v>
      </c>
      <c r="Q2896" s="0" t="n">
        <v>0</v>
      </c>
      <c r="R2896" s="0" t="n">
        <v>0</v>
      </c>
      <c r="S2896" s="0" t="n">
        <v>0</v>
      </c>
      <c r="T2896" s="0" t="n">
        <v>0</v>
      </c>
      <c r="U2896" s="0" t="n">
        <v>0</v>
      </c>
      <c r="V2896" s="0" t="n">
        <v>0</v>
      </c>
      <c r="W2896" s="0" t="n">
        <v>0</v>
      </c>
      <c r="X2896" s="0" t="n">
        <v>0</v>
      </c>
      <c r="Y2896" s="0" t="n">
        <v>0</v>
      </c>
      <c r="Z2896" s="0" t="n">
        <v>0</v>
      </c>
      <c r="AA2896" s="0" t="n">
        <v>0</v>
      </c>
      <c r="AB2896" s="0" t="n">
        <v>0</v>
      </c>
      <c r="AC2896" s="0" t="n">
        <v>0</v>
      </c>
      <c r="AD2896" s="0" t="n">
        <v>0</v>
      </c>
      <c r="AE2896" s="0" t="n">
        <v>0</v>
      </c>
      <c r="AF2896" s="0" t="n">
        <v>0</v>
      </c>
      <c r="AG2896" s="0" t="n">
        <v>0</v>
      </c>
      <c r="AH2896" s="0" t="n">
        <v>34</v>
      </c>
      <c r="AI2896" s="0" t="n">
        <v>0</v>
      </c>
      <c r="AJ2896" s="0" t="n">
        <v>0</v>
      </c>
      <c r="AK2896" s="0" t="n">
        <v>0</v>
      </c>
      <c r="AL2896" s="0" t="n">
        <v>0</v>
      </c>
      <c r="AM2896" s="0" t="n">
        <v>0</v>
      </c>
      <c r="AN2896" s="0" t="n">
        <v>0</v>
      </c>
      <c r="AO2896" s="0" t="n">
        <v>0</v>
      </c>
      <c r="AP2896" s="0" t="n">
        <v>0</v>
      </c>
      <c r="AQ2896" s="0" t="n">
        <v>0</v>
      </c>
      <c r="AR2896" s="0" t="n">
        <v>0</v>
      </c>
      <c r="AS2896" s="0" t="n">
        <v>0</v>
      </c>
      <c r="AT2896" s="0" t="n">
        <v>0</v>
      </c>
      <c r="AU2896" s="0" t="n">
        <v>0</v>
      </c>
      <c r="AV2896" s="0" t="n">
        <v>0</v>
      </c>
      <c r="AW2896" s="0" t="n">
        <v>0</v>
      </c>
      <c r="AX2896" s="0" t="n">
        <v>0</v>
      </c>
      <c r="AY2896" s="0" t="n">
        <v>0</v>
      </c>
    </row>
    <row r="2897" customFormat="false" ht="15" hidden="false" customHeight="false" outlineLevel="0" collapsed="false">
      <c r="A2897" s="0" t="s">
        <v>3291</v>
      </c>
      <c r="B2897" s="0" t="s">
        <v>1238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0</v>
      </c>
      <c r="M2897" s="0" t="n">
        <v>0</v>
      </c>
      <c r="N2897" s="0" t="n">
        <v>0</v>
      </c>
      <c r="O2897" s="0" t="n">
        <v>0</v>
      </c>
      <c r="P2897" s="0" t="n">
        <v>0</v>
      </c>
      <c r="Q2897" s="0" t="n">
        <v>0</v>
      </c>
      <c r="R2897" s="0" t="n">
        <v>0</v>
      </c>
      <c r="S2897" s="0" t="n">
        <v>0</v>
      </c>
      <c r="T2897" s="0" t="n">
        <v>0</v>
      </c>
      <c r="U2897" s="0" t="n">
        <v>0</v>
      </c>
      <c r="V2897" s="0" t="n">
        <v>0</v>
      </c>
      <c r="W2897" s="0" t="n">
        <v>0</v>
      </c>
      <c r="X2897" s="0" t="n">
        <v>0</v>
      </c>
      <c r="Y2897" s="0" t="n">
        <v>0</v>
      </c>
      <c r="Z2897" s="0" t="n">
        <v>0</v>
      </c>
      <c r="AA2897" s="0" t="n">
        <v>0</v>
      </c>
      <c r="AB2897" s="0" t="n">
        <v>0</v>
      </c>
      <c r="AC2897" s="0" t="n">
        <v>0</v>
      </c>
      <c r="AD2897" s="0" t="n">
        <v>0</v>
      </c>
      <c r="AE2897" s="0" t="n">
        <v>0</v>
      </c>
      <c r="AF2897" s="0" t="n">
        <v>0</v>
      </c>
      <c r="AG2897" s="0" t="n">
        <v>0</v>
      </c>
      <c r="AH2897" s="0" t="n">
        <v>0</v>
      </c>
      <c r="AI2897" s="0" t="n">
        <v>0</v>
      </c>
      <c r="AJ2897" s="0" t="n">
        <v>0</v>
      </c>
      <c r="AK2897" s="0" t="n">
        <v>0</v>
      </c>
      <c r="AL2897" s="0" t="n">
        <v>0</v>
      </c>
      <c r="AM2897" s="0" t="n">
        <v>0</v>
      </c>
      <c r="AN2897" s="0" t="n">
        <v>0</v>
      </c>
      <c r="AO2897" s="0" t="n">
        <v>0</v>
      </c>
      <c r="AP2897" s="0" t="n">
        <v>0</v>
      </c>
      <c r="AQ2897" s="0" t="n">
        <v>0</v>
      </c>
      <c r="AR2897" s="0" t="n">
        <v>0</v>
      </c>
      <c r="AS2897" s="0" t="n">
        <v>14</v>
      </c>
      <c r="AT2897" s="0" t="n">
        <v>0</v>
      </c>
      <c r="AU2897" s="0" t="n">
        <v>0</v>
      </c>
      <c r="AV2897" s="0" t="n">
        <v>0</v>
      </c>
      <c r="AW2897" s="0" t="n">
        <v>0</v>
      </c>
      <c r="AX2897" s="0" t="n">
        <v>0</v>
      </c>
      <c r="AY2897" s="0" t="n">
        <v>0</v>
      </c>
    </row>
    <row r="2898" customFormat="false" ht="15" hidden="false" customHeight="false" outlineLevel="0" collapsed="false">
      <c r="A2898" s="0" t="s">
        <v>3292</v>
      </c>
      <c r="B2898" s="0" t="s">
        <v>1238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0</v>
      </c>
      <c r="M2898" s="0" t="n">
        <v>0</v>
      </c>
      <c r="N2898" s="0" t="n">
        <v>0</v>
      </c>
      <c r="O2898" s="0" t="n">
        <v>0</v>
      </c>
      <c r="P2898" s="0" t="n">
        <v>0</v>
      </c>
      <c r="Q2898" s="0" t="n">
        <v>0</v>
      </c>
      <c r="R2898" s="0" t="n">
        <v>0</v>
      </c>
      <c r="S2898" s="0" t="n">
        <v>0</v>
      </c>
      <c r="T2898" s="0" t="n">
        <v>0</v>
      </c>
      <c r="U2898" s="0" t="n">
        <v>0</v>
      </c>
      <c r="V2898" s="0" t="n">
        <v>0</v>
      </c>
      <c r="W2898" s="0" t="n">
        <v>0</v>
      </c>
      <c r="X2898" s="0" t="n">
        <v>0</v>
      </c>
      <c r="Y2898" s="0" t="n">
        <v>14</v>
      </c>
      <c r="Z2898" s="0" t="n">
        <v>0</v>
      </c>
      <c r="AA2898" s="0" t="n">
        <v>0</v>
      </c>
      <c r="AB2898" s="0" t="n">
        <v>0</v>
      </c>
      <c r="AC2898" s="0" t="n">
        <v>0</v>
      </c>
      <c r="AD2898" s="0" t="n">
        <v>0</v>
      </c>
      <c r="AE2898" s="0" t="n">
        <v>0</v>
      </c>
      <c r="AF2898" s="0" t="n">
        <v>0</v>
      </c>
      <c r="AG2898" s="0" t="n">
        <v>0</v>
      </c>
      <c r="AH2898" s="0" t="n">
        <v>0</v>
      </c>
      <c r="AI2898" s="0" t="n">
        <v>0</v>
      </c>
      <c r="AJ2898" s="0" t="n">
        <v>0</v>
      </c>
      <c r="AK2898" s="0" t="n">
        <v>0</v>
      </c>
      <c r="AL2898" s="0" t="n">
        <v>0</v>
      </c>
      <c r="AM2898" s="0" t="n">
        <v>0</v>
      </c>
      <c r="AN2898" s="0" t="n">
        <v>0</v>
      </c>
      <c r="AO2898" s="0" t="n">
        <v>0</v>
      </c>
      <c r="AP2898" s="0" t="n">
        <v>0</v>
      </c>
      <c r="AQ2898" s="0" t="n">
        <v>0</v>
      </c>
      <c r="AR2898" s="0" t="n">
        <v>0</v>
      </c>
      <c r="AS2898" s="0" t="n">
        <v>0</v>
      </c>
      <c r="AT2898" s="0" t="n">
        <v>0</v>
      </c>
      <c r="AU2898" s="0" t="n">
        <v>0</v>
      </c>
      <c r="AV2898" s="0" t="n">
        <v>0</v>
      </c>
      <c r="AW2898" s="0" t="n">
        <v>0</v>
      </c>
      <c r="AX2898" s="0" t="n">
        <v>0</v>
      </c>
      <c r="AY2898" s="0" t="n">
        <v>0</v>
      </c>
    </row>
    <row r="2899" customFormat="false" ht="15" hidden="false" customHeight="false" outlineLevel="0" collapsed="false">
      <c r="A2899" s="0" t="s">
        <v>3293</v>
      </c>
      <c r="B2899" s="0" t="s">
        <v>1238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0</v>
      </c>
      <c r="L2899" s="0" t="n">
        <v>0</v>
      </c>
      <c r="M2899" s="0" t="n">
        <v>0</v>
      </c>
      <c r="N2899" s="0" t="n">
        <v>0</v>
      </c>
      <c r="O2899" s="0" t="n">
        <v>0</v>
      </c>
      <c r="P2899" s="0" t="n">
        <v>0</v>
      </c>
      <c r="Q2899" s="0" t="n">
        <v>0</v>
      </c>
      <c r="R2899" s="0" t="n">
        <v>0</v>
      </c>
      <c r="S2899" s="0" t="n">
        <v>0</v>
      </c>
      <c r="T2899" s="0" t="n">
        <v>0</v>
      </c>
      <c r="U2899" s="0" t="n">
        <v>38</v>
      </c>
      <c r="V2899" s="0" t="n">
        <v>0</v>
      </c>
      <c r="W2899" s="0" t="n">
        <v>0</v>
      </c>
      <c r="X2899" s="0" t="n">
        <v>0</v>
      </c>
      <c r="Y2899" s="0" t="n">
        <v>0</v>
      </c>
      <c r="Z2899" s="0" t="n">
        <v>0</v>
      </c>
      <c r="AA2899" s="0" t="n">
        <v>0</v>
      </c>
      <c r="AB2899" s="0" t="n">
        <v>0</v>
      </c>
      <c r="AC2899" s="0" t="n">
        <v>0</v>
      </c>
      <c r="AD2899" s="0" t="n">
        <v>0</v>
      </c>
      <c r="AE2899" s="0" t="n">
        <v>0</v>
      </c>
      <c r="AF2899" s="0" t="n">
        <v>0</v>
      </c>
      <c r="AG2899" s="0" t="n">
        <v>0</v>
      </c>
      <c r="AH2899" s="0" t="n">
        <v>0</v>
      </c>
      <c r="AI2899" s="0" t="n">
        <v>0</v>
      </c>
      <c r="AJ2899" s="0" t="n">
        <v>0</v>
      </c>
      <c r="AK2899" s="0" t="n">
        <v>0</v>
      </c>
      <c r="AL2899" s="0" t="n">
        <v>0</v>
      </c>
      <c r="AM2899" s="0" t="n">
        <v>0</v>
      </c>
      <c r="AN2899" s="0" t="n">
        <v>0</v>
      </c>
      <c r="AO2899" s="0" t="n">
        <v>0</v>
      </c>
      <c r="AP2899" s="0" t="n">
        <v>0</v>
      </c>
      <c r="AQ2899" s="0" t="n">
        <v>0</v>
      </c>
      <c r="AR2899" s="0" t="n">
        <v>0</v>
      </c>
      <c r="AS2899" s="0" t="n">
        <v>0</v>
      </c>
      <c r="AT2899" s="0" t="n">
        <v>0</v>
      </c>
      <c r="AU2899" s="0" t="n">
        <v>0</v>
      </c>
      <c r="AV2899" s="0" t="n">
        <v>0</v>
      </c>
      <c r="AW2899" s="0" t="n">
        <v>0</v>
      </c>
      <c r="AX2899" s="0" t="n">
        <v>0</v>
      </c>
      <c r="AY2899" s="0" t="n">
        <v>0</v>
      </c>
    </row>
    <row r="2900" customFormat="false" ht="15" hidden="false" customHeight="false" outlineLevel="0" collapsed="false">
      <c r="A2900" s="0" t="s">
        <v>3294</v>
      </c>
      <c r="B2900" s="0" t="s">
        <v>1238</v>
      </c>
      <c r="C2900" s="0" t="n">
        <v>0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0</v>
      </c>
      <c r="L2900" s="0" t="n">
        <v>0</v>
      </c>
      <c r="M2900" s="0" t="n">
        <v>0</v>
      </c>
      <c r="N2900" s="0" t="n">
        <v>0</v>
      </c>
      <c r="O2900" s="0" t="n">
        <v>0</v>
      </c>
      <c r="P2900" s="0" t="n">
        <v>0</v>
      </c>
      <c r="Q2900" s="0" t="n">
        <v>0</v>
      </c>
      <c r="R2900" s="0" t="n">
        <v>0</v>
      </c>
      <c r="S2900" s="0" t="n">
        <v>0</v>
      </c>
      <c r="T2900" s="0" t="n">
        <v>0</v>
      </c>
      <c r="U2900" s="0" t="n">
        <v>0</v>
      </c>
      <c r="V2900" s="0" t="n">
        <v>0</v>
      </c>
      <c r="W2900" s="0" t="n">
        <v>0</v>
      </c>
      <c r="X2900" s="0" t="n">
        <v>11</v>
      </c>
      <c r="Y2900" s="0" t="n">
        <v>0</v>
      </c>
      <c r="Z2900" s="0" t="n">
        <v>0</v>
      </c>
      <c r="AA2900" s="0" t="n">
        <v>0</v>
      </c>
      <c r="AB2900" s="0" t="n">
        <v>0</v>
      </c>
      <c r="AC2900" s="0" t="n">
        <v>0</v>
      </c>
      <c r="AD2900" s="0" t="n">
        <v>0</v>
      </c>
      <c r="AE2900" s="0" t="n">
        <v>0</v>
      </c>
      <c r="AF2900" s="0" t="n">
        <v>0</v>
      </c>
      <c r="AG2900" s="0" t="n">
        <v>0</v>
      </c>
      <c r="AH2900" s="0" t="n">
        <v>0</v>
      </c>
      <c r="AI2900" s="0" t="n">
        <v>0</v>
      </c>
      <c r="AJ2900" s="0" t="n">
        <v>0</v>
      </c>
      <c r="AK2900" s="0" t="n">
        <v>0</v>
      </c>
      <c r="AL2900" s="0" t="n">
        <v>0</v>
      </c>
      <c r="AM2900" s="0" t="n">
        <v>0</v>
      </c>
      <c r="AN2900" s="0" t="n">
        <v>0</v>
      </c>
      <c r="AO2900" s="0" t="n">
        <v>0</v>
      </c>
      <c r="AP2900" s="0" t="n">
        <v>0</v>
      </c>
      <c r="AQ2900" s="0" t="n">
        <v>0</v>
      </c>
      <c r="AR2900" s="0" t="n">
        <v>0</v>
      </c>
      <c r="AS2900" s="0" t="n">
        <v>0</v>
      </c>
      <c r="AT2900" s="0" t="n">
        <v>0</v>
      </c>
      <c r="AU2900" s="0" t="n">
        <v>0</v>
      </c>
      <c r="AV2900" s="0" t="n">
        <v>0</v>
      </c>
      <c r="AW2900" s="0" t="n">
        <v>0</v>
      </c>
      <c r="AX2900" s="0" t="n">
        <v>0</v>
      </c>
      <c r="AY2900" s="0" t="n">
        <v>0</v>
      </c>
    </row>
    <row r="2901" customFormat="false" ht="15" hidden="false" customHeight="false" outlineLevel="0" collapsed="false">
      <c r="A2901" s="0" t="s">
        <v>3295</v>
      </c>
      <c r="B2901" s="0" t="s">
        <v>1238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  <c r="M2901" s="0" t="n">
        <v>0</v>
      </c>
      <c r="N2901" s="0" t="n">
        <v>0</v>
      </c>
      <c r="O2901" s="0" t="n">
        <v>0</v>
      </c>
      <c r="P2901" s="0" t="n">
        <v>0</v>
      </c>
      <c r="Q2901" s="0" t="n">
        <v>0</v>
      </c>
      <c r="R2901" s="0" t="n">
        <v>0</v>
      </c>
      <c r="S2901" s="0" t="n">
        <v>0</v>
      </c>
      <c r="T2901" s="0" t="n">
        <v>0</v>
      </c>
      <c r="U2901" s="0" t="n">
        <v>0</v>
      </c>
      <c r="V2901" s="0" t="n">
        <v>0</v>
      </c>
      <c r="W2901" s="0" t="n">
        <v>0</v>
      </c>
      <c r="X2901" s="0" t="n">
        <v>10</v>
      </c>
      <c r="Y2901" s="0" t="n">
        <v>0</v>
      </c>
      <c r="Z2901" s="0" t="n">
        <v>0</v>
      </c>
      <c r="AA2901" s="0" t="n">
        <v>0</v>
      </c>
      <c r="AB2901" s="0" t="n">
        <v>0</v>
      </c>
      <c r="AC2901" s="0" t="n">
        <v>0</v>
      </c>
      <c r="AD2901" s="0" t="n">
        <v>0</v>
      </c>
      <c r="AE2901" s="0" t="n">
        <v>0</v>
      </c>
      <c r="AF2901" s="0" t="n">
        <v>0</v>
      </c>
      <c r="AG2901" s="0" t="n">
        <v>0</v>
      </c>
      <c r="AH2901" s="0" t="n">
        <v>0</v>
      </c>
      <c r="AI2901" s="0" t="n">
        <v>0</v>
      </c>
      <c r="AJ2901" s="0" t="n">
        <v>0</v>
      </c>
      <c r="AK2901" s="0" t="n">
        <v>0</v>
      </c>
      <c r="AL2901" s="0" t="n">
        <v>0</v>
      </c>
      <c r="AM2901" s="0" t="n">
        <v>0</v>
      </c>
      <c r="AN2901" s="0" t="n">
        <v>0</v>
      </c>
      <c r="AO2901" s="0" t="n">
        <v>0</v>
      </c>
      <c r="AP2901" s="0" t="n">
        <v>0</v>
      </c>
      <c r="AQ2901" s="0" t="n">
        <v>0</v>
      </c>
      <c r="AR2901" s="0" t="n">
        <v>0</v>
      </c>
      <c r="AS2901" s="0" t="n">
        <v>0</v>
      </c>
      <c r="AT2901" s="0" t="n">
        <v>0</v>
      </c>
      <c r="AU2901" s="0" t="n">
        <v>0</v>
      </c>
      <c r="AV2901" s="0" t="n">
        <v>0</v>
      </c>
      <c r="AW2901" s="0" t="n">
        <v>0</v>
      </c>
      <c r="AX2901" s="0" t="n">
        <v>0</v>
      </c>
      <c r="AY2901" s="0" t="n">
        <v>0</v>
      </c>
    </row>
    <row r="2902" customFormat="false" ht="15" hidden="false" customHeight="false" outlineLevel="0" collapsed="false">
      <c r="A2902" s="0" t="s">
        <v>3296</v>
      </c>
      <c r="B2902" s="0" t="s">
        <v>1238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0</v>
      </c>
      <c r="M2902" s="0" t="n">
        <v>0</v>
      </c>
      <c r="N2902" s="0" t="n">
        <v>0</v>
      </c>
      <c r="O2902" s="0" t="n">
        <v>0</v>
      </c>
      <c r="P2902" s="0" t="n">
        <v>0</v>
      </c>
      <c r="Q2902" s="0" t="n">
        <v>0</v>
      </c>
      <c r="R2902" s="0" t="n">
        <v>0</v>
      </c>
      <c r="S2902" s="0" t="n">
        <v>0</v>
      </c>
      <c r="T2902" s="0" t="n">
        <v>0</v>
      </c>
      <c r="U2902" s="0" t="n">
        <v>0</v>
      </c>
      <c r="V2902" s="0" t="n">
        <v>0</v>
      </c>
      <c r="W2902" s="0" t="n">
        <v>0</v>
      </c>
      <c r="X2902" s="0" t="n">
        <v>0</v>
      </c>
      <c r="Y2902" s="0" t="n">
        <v>0</v>
      </c>
      <c r="Z2902" s="0" t="n">
        <v>0</v>
      </c>
      <c r="AA2902" s="0" t="n">
        <v>0</v>
      </c>
      <c r="AB2902" s="0" t="n">
        <v>0</v>
      </c>
      <c r="AC2902" s="0" t="n">
        <v>0</v>
      </c>
      <c r="AD2902" s="0" t="n">
        <v>0</v>
      </c>
      <c r="AE2902" s="0" t="n">
        <v>0</v>
      </c>
      <c r="AF2902" s="0" t="n">
        <v>0</v>
      </c>
      <c r="AG2902" s="0" t="n">
        <v>0</v>
      </c>
      <c r="AH2902" s="0" t="n">
        <v>0</v>
      </c>
      <c r="AI2902" s="0" t="n">
        <v>0</v>
      </c>
      <c r="AJ2902" s="0" t="n">
        <v>0</v>
      </c>
      <c r="AK2902" s="0" t="n">
        <v>0</v>
      </c>
      <c r="AL2902" s="0" t="n">
        <v>0</v>
      </c>
      <c r="AM2902" s="0" t="n">
        <v>0</v>
      </c>
      <c r="AN2902" s="0" t="n">
        <v>0</v>
      </c>
      <c r="AO2902" s="0" t="n">
        <v>0</v>
      </c>
      <c r="AP2902" s="0" t="n">
        <v>0</v>
      </c>
      <c r="AQ2902" s="0" t="n">
        <v>0</v>
      </c>
      <c r="AR2902" s="0" t="n">
        <v>20</v>
      </c>
      <c r="AS2902" s="0" t="n">
        <v>0</v>
      </c>
      <c r="AT2902" s="0" t="n">
        <v>0</v>
      </c>
      <c r="AU2902" s="0" t="n">
        <v>0</v>
      </c>
      <c r="AV2902" s="0" t="n">
        <v>0</v>
      </c>
      <c r="AW2902" s="0" t="n">
        <v>0</v>
      </c>
      <c r="AX2902" s="0" t="n">
        <v>0</v>
      </c>
      <c r="AY2902" s="0" t="n">
        <v>0</v>
      </c>
    </row>
    <row r="2903" customFormat="false" ht="15" hidden="false" customHeight="false" outlineLevel="0" collapsed="false">
      <c r="A2903" s="0" t="s">
        <v>3297</v>
      </c>
      <c r="B2903" s="0" t="s">
        <v>1238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0</v>
      </c>
      <c r="M2903" s="0" t="n">
        <v>0</v>
      </c>
      <c r="N2903" s="0" t="n">
        <v>0</v>
      </c>
      <c r="O2903" s="0" t="n">
        <v>0</v>
      </c>
      <c r="P2903" s="0" t="n">
        <v>0</v>
      </c>
      <c r="Q2903" s="0" t="n">
        <v>0</v>
      </c>
      <c r="R2903" s="0" t="n">
        <v>0</v>
      </c>
      <c r="S2903" s="0" t="n">
        <v>0</v>
      </c>
      <c r="T2903" s="0" t="n">
        <v>0</v>
      </c>
      <c r="U2903" s="0" t="n">
        <v>0</v>
      </c>
      <c r="V2903" s="0" t="n">
        <v>0</v>
      </c>
      <c r="W2903" s="0" t="n">
        <v>0</v>
      </c>
      <c r="X2903" s="0" t="n">
        <v>0</v>
      </c>
      <c r="Y2903" s="0" t="n">
        <v>0</v>
      </c>
      <c r="Z2903" s="0" t="n">
        <v>0</v>
      </c>
      <c r="AA2903" s="0" t="n">
        <v>0</v>
      </c>
      <c r="AB2903" s="0" t="n">
        <v>0</v>
      </c>
      <c r="AC2903" s="0" t="n">
        <v>0</v>
      </c>
      <c r="AD2903" s="0" t="n">
        <v>0</v>
      </c>
      <c r="AE2903" s="0" t="n">
        <v>0</v>
      </c>
      <c r="AF2903" s="0" t="n">
        <v>0</v>
      </c>
      <c r="AG2903" s="0" t="n">
        <v>0</v>
      </c>
      <c r="AH2903" s="0" t="n">
        <v>0</v>
      </c>
      <c r="AI2903" s="0" t="n">
        <v>0</v>
      </c>
      <c r="AJ2903" s="0" t="n">
        <v>0</v>
      </c>
      <c r="AK2903" s="0" t="n">
        <v>0</v>
      </c>
      <c r="AL2903" s="0" t="n">
        <v>0</v>
      </c>
      <c r="AM2903" s="0" t="n">
        <v>0</v>
      </c>
      <c r="AN2903" s="0" t="n">
        <v>0</v>
      </c>
      <c r="AO2903" s="0" t="n">
        <v>0</v>
      </c>
      <c r="AP2903" s="0" t="n">
        <v>0</v>
      </c>
      <c r="AQ2903" s="0" t="n">
        <v>0</v>
      </c>
      <c r="AR2903" s="0" t="n">
        <v>0</v>
      </c>
      <c r="AS2903" s="0" t="n">
        <v>0</v>
      </c>
      <c r="AT2903" s="0" t="n">
        <v>10</v>
      </c>
      <c r="AU2903" s="0" t="n">
        <v>0</v>
      </c>
      <c r="AV2903" s="0" t="n">
        <v>0</v>
      </c>
      <c r="AW2903" s="0" t="n">
        <v>0</v>
      </c>
      <c r="AX2903" s="0" t="n">
        <v>0</v>
      </c>
      <c r="AY2903" s="0" t="n">
        <v>0</v>
      </c>
    </row>
    <row r="2904" customFormat="false" ht="15" hidden="false" customHeight="false" outlineLevel="0" collapsed="false">
      <c r="A2904" s="0" t="s">
        <v>3298</v>
      </c>
      <c r="B2904" s="0" t="s">
        <v>1238</v>
      </c>
      <c r="C2904" s="0" t="n">
        <v>0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0</v>
      </c>
      <c r="L2904" s="0" t="n">
        <v>0</v>
      </c>
      <c r="M2904" s="0" t="n">
        <v>0</v>
      </c>
      <c r="N2904" s="0" t="n">
        <v>0</v>
      </c>
      <c r="O2904" s="0" t="n">
        <v>0</v>
      </c>
      <c r="P2904" s="0" t="n">
        <v>14</v>
      </c>
      <c r="Q2904" s="0" t="n">
        <v>0</v>
      </c>
      <c r="R2904" s="0" t="n">
        <v>0</v>
      </c>
      <c r="S2904" s="0" t="n">
        <v>0</v>
      </c>
      <c r="T2904" s="0" t="n">
        <v>0</v>
      </c>
      <c r="U2904" s="0" t="n">
        <v>0</v>
      </c>
      <c r="V2904" s="0" t="n">
        <v>0</v>
      </c>
      <c r="W2904" s="0" t="n">
        <v>0</v>
      </c>
      <c r="X2904" s="0" t="n">
        <v>0</v>
      </c>
      <c r="Y2904" s="0" t="n">
        <v>0</v>
      </c>
      <c r="Z2904" s="0" t="n">
        <v>0</v>
      </c>
      <c r="AA2904" s="0" t="n">
        <v>0</v>
      </c>
      <c r="AB2904" s="0" t="n">
        <v>0</v>
      </c>
      <c r="AC2904" s="0" t="n">
        <v>0</v>
      </c>
      <c r="AD2904" s="0" t="n">
        <v>0</v>
      </c>
      <c r="AE2904" s="0" t="n">
        <v>0</v>
      </c>
      <c r="AF2904" s="0" t="n">
        <v>0</v>
      </c>
      <c r="AG2904" s="0" t="n">
        <v>0</v>
      </c>
      <c r="AH2904" s="0" t="n">
        <v>0</v>
      </c>
      <c r="AI2904" s="0" t="n">
        <v>0</v>
      </c>
      <c r="AJ2904" s="0" t="n">
        <v>0</v>
      </c>
      <c r="AK2904" s="0" t="n">
        <v>0</v>
      </c>
      <c r="AL2904" s="0" t="n">
        <v>0</v>
      </c>
      <c r="AM2904" s="0" t="n">
        <v>0</v>
      </c>
      <c r="AN2904" s="0" t="n">
        <v>0</v>
      </c>
      <c r="AO2904" s="0" t="n">
        <v>0</v>
      </c>
      <c r="AP2904" s="0" t="n">
        <v>0</v>
      </c>
      <c r="AQ2904" s="0" t="n">
        <v>0</v>
      </c>
      <c r="AR2904" s="0" t="n">
        <v>0</v>
      </c>
      <c r="AS2904" s="0" t="n">
        <v>0</v>
      </c>
      <c r="AT2904" s="0" t="n">
        <v>0</v>
      </c>
      <c r="AU2904" s="0" t="n">
        <v>0</v>
      </c>
      <c r="AV2904" s="0" t="n">
        <v>0</v>
      </c>
      <c r="AW2904" s="0" t="n">
        <v>0</v>
      </c>
      <c r="AX2904" s="0" t="n">
        <v>0</v>
      </c>
      <c r="AY2904" s="0" t="n">
        <v>0</v>
      </c>
    </row>
    <row r="2905" customFormat="false" ht="15" hidden="false" customHeight="false" outlineLevel="0" collapsed="false">
      <c r="A2905" s="0" t="s">
        <v>3299</v>
      </c>
      <c r="B2905" s="0" t="s">
        <v>1238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17</v>
      </c>
      <c r="M2905" s="0" t="n">
        <v>0</v>
      </c>
      <c r="N2905" s="0" t="n">
        <v>0</v>
      </c>
      <c r="O2905" s="0" t="n">
        <v>0</v>
      </c>
      <c r="P2905" s="0" t="n">
        <v>0</v>
      </c>
      <c r="Q2905" s="0" t="n">
        <v>0</v>
      </c>
      <c r="R2905" s="0" t="n">
        <v>0</v>
      </c>
      <c r="S2905" s="0" t="n">
        <v>0</v>
      </c>
      <c r="T2905" s="0" t="n">
        <v>0</v>
      </c>
      <c r="U2905" s="0" t="n">
        <v>0</v>
      </c>
      <c r="V2905" s="0" t="n">
        <v>56</v>
      </c>
      <c r="W2905" s="0" t="n">
        <v>0</v>
      </c>
      <c r="X2905" s="0" t="n">
        <v>166</v>
      </c>
      <c r="Y2905" s="0" t="n">
        <v>0</v>
      </c>
      <c r="Z2905" s="0" t="n">
        <v>11</v>
      </c>
      <c r="AA2905" s="0" t="n">
        <v>0</v>
      </c>
      <c r="AB2905" s="0" t="n">
        <v>0</v>
      </c>
      <c r="AC2905" s="0" t="n">
        <v>0</v>
      </c>
      <c r="AD2905" s="0" t="n">
        <v>0</v>
      </c>
      <c r="AE2905" s="0" t="n">
        <v>0</v>
      </c>
      <c r="AF2905" s="0" t="n">
        <v>0</v>
      </c>
      <c r="AG2905" s="0" t="n">
        <v>0</v>
      </c>
      <c r="AH2905" s="0" t="n">
        <v>0</v>
      </c>
      <c r="AI2905" s="0" t="n">
        <v>0</v>
      </c>
      <c r="AJ2905" s="0" t="n">
        <v>0</v>
      </c>
      <c r="AK2905" s="0" t="n">
        <v>0</v>
      </c>
      <c r="AL2905" s="0" t="n">
        <v>0</v>
      </c>
      <c r="AM2905" s="0" t="n">
        <v>0</v>
      </c>
      <c r="AN2905" s="0" t="n">
        <v>0</v>
      </c>
      <c r="AO2905" s="0" t="n">
        <v>0</v>
      </c>
      <c r="AP2905" s="0" t="n">
        <v>0</v>
      </c>
      <c r="AQ2905" s="0" t="n">
        <v>0</v>
      </c>
      <c r="AR2905" s="0" t="n">
        <v>0</v>
      </c>
      <c r="AS2905" s="0" t="n">
        <v>43</v>
      </c>
      <c r="AT2905" s="0" t="n">
        <v>48</v>
      </c>
      <c r="AU2905" s="0" t="n">
        <v>91</v>
      </c>
      <c r="AV2905" s="0" t="n">
        <v>48</v>
      </c>
      <c r="AW2905" s="0" t="n">
        <v>0</v>
      </c>
      <c r="AX2905" s="0" t="n">
        <v>0</v>
      </c>
      <c r="AY2905" s="0" t="n">
        <v>0</v>
      </c>
    </row>
    <row r="2906" customFormat="false" ht="15" hidden="false" customHeight="false" outlineLevel="0" collapsed="false">
      <c r="A2906" s="0" t="s">
        <v>3300</v>
      </c>
      <c r="B2906" s="0" t="s">
        <v>1238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v>0</v>
      </c>
      <c r="L2906" s="0" t="n">
        <v>0</v>
      </c>
      <c r="M2906" s="0" t="n">
        <v>0</v>
      </c>
      <c r="N2906" s="0" t="n">
        <v>0</v>
      </c>
      <c r="O2906" s="0" t="n">
        <v>0</v>
      </c>
      <c r="P2906" s="0" t="n">
        <v>0</v>
      </c>
      <c r="Q2906" s="0" t="n">
        <v>0</v>
      </c>
      <c r="R2906" s="0" t="n">
        <v>0</v>
      </c>
      <c r="S2906" s="0" t="n">
        <v>0</v>
      </c>
      <c r="T2906" s="0" t="n">
        <v>0</v>
      </c>
      <c r="U2906" s="0" t="n">
        <v>0</v>
      </c>
      <c r="V2906" s="0" t="n">
        <v>0</v>
      </c>
      <c r="W2906" s="0" t="n">
        <v>0</v>
      </c>
      <c r="X2906" s="0" t="n">
        <v>0</v>
      </c>
      <c r="Y2906" s="0" t="n">
        <v>0</v>
      </c>
      <c r="Z2906" s="0" t="n">
        <v>0</v>
      </c>
      <c r="AA2906" s="0" t="n">
        <v>0</v>
      </c>
      <c r="AB2906" s="0" t="n">
        <v>0</v>
      </c>
      <c r="AC2906" s="0" t="n">
        <v>0</v>
      </c>
      <c r="AD2906" s="0" t="n">
        <v>0</v>
      </c>
      <c r="AE2906" s="0" t="n">
        <v>0</v>
      </c>
      <c r="AF2906" s="0" t="n">
        <v>0</v>
      </c>
      <c r="AG2906" s="0" t="n">
        <v>0</v>
      </c>
      <c r="AH2906" s="0" t="n">
        <v>0</v>
      </c>
      <c r="AI2906" s="0" t="n">
        <v>0</v>
      </c>
      <c r="AJ2906" s="0" t="n">
        <v>0</v>
      </c>
      <c r="AK2906" s="0" t="n">
        <v>0</v>
      </c>
      <c r="AL2906" s="0" t="n">
        <v>0</v>
      </c>
      <c r="AM2906" s="0" t="n">
        <v>0</v>
      </c>
      <c r="AN2906" s="0" t="n">
        <v>0</v>
      </c>
      <c r="AO2906" s="0" t="n">
        <v>0</v>
      </c>
      <c r="AP2906" s="0" t="n">
        <v>0</v>
      </c>
      <c r="AQ2906" s="0" t="n">
        <v>0</v>
      </c>
      <c r="AR2906" s="0" t="n">
        <v>0</v>
      </c>
      <c r="AS2906" s="0" t="n">
        <v>38</v>
      </c>
      <c r="AT2906" s="0" t="n">
        <v>0</v>
      </c>
      <c r="AU2906" s="0" t="n">
        <v>0</v>
      </c>
      <c r="AV2906" s="0" t="n">
        <v>0</v>
      </c>
      <c r="AW2906" s="0" t="n">
        <v>0</v>
      </c>
      <c r="AX2906" s="0" t="n">
        <v>0</v>
      </c>
      <c r="AY2906" s="0" t="n">
        <v>0</v>
      </c>
    </row>
    <row r="2907" customFormat="false" ht="15" hidden="false" customHeight="false" outlineLevel="0" collapsed="false">
      <c r="A2907" s="0" t="s">
        <v>3301</v>
      </c>
      <c r="B2907" s="0" t="s">
        <v>1238</v>
      </c>
      <c r="C2907" s="0" t="n">
        <v>0</v>
      </c>
      <c r="D2907" s="0" t="n">
        <v>13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0</v>
      </c>
      <c r="M2907" s="0" t="n">
        <v>0</v>
      </c>
      <c r="N2907" s="0" t="n">
        <v>0</v>
      </c>
      <c r="O2907" s="0" t="n">
        <v>0</v>
      </c>
      <c r="P2907" s="0" t="n">
        <v>0</v>
      </c>
      <c r="Q2907" s="0" t="n">
        <v>0</v>
      </c>
      <c r="R2907" s="0" t="n">
        <v>0</v>
      </c>
      <c r="S2907" s="0" t="n">
        <v>0</v>
      </c>
      <c r="T2907" s="0" t="n">
        <v>0</v>
      </c>
      <c r="U2907" s="0" t="n">
        <v>0</v>
      </c>
      <c r="V2907" s="0" t="n">
        <v>0</v>
      </c>
      <c r="W2907" s="0" t="n">
        <v>0</v>
      </c>
      <c r="X2907" s="0" t="n">
        <v>0</v>
      </c>
      <c r="Y2907" s="0" t="n">
        <v>104</v>
      </c>
      <c r="Z2907" s="0" t="n">
        <v>128</v>
      </c>
      <c r="AA2907" s="0" t="n">
        <v>0</v>
      </c>
      <c r="AB2907" s="0" t="n">
        <v>273</v>
      </c>
      <c r="AC2907" s="0" t="n">
        <v>0</v>
      </c>
      <c r="AD2907" s="0" t="n">
        <v>0</v>
      </c>
      <c r="AE2907" s="0" t="n">
        <v>0</v>
      </c>
      <c r="AF2907" s="0" t="n">
        <v>69</v>
      </c>
      <c r="AG2907" s="0" t="n">
        <v>0</v>
      </c>
      <c r="AH2907" s="0" t="n">
        <v>0</v>
      </c>
      <c r="AI2907" s="0" t="n">
        <v>0</v>
      </c>
      <c r="AJ2907" s="0" t="n">
        <v>0</v>
      </c>
      <c r="AK2907" s="0" t="n">
        <v>0</v>
      </c>
      <c r="AL2907" s="0" t="n">
        <v>0</v>
      </c>
      <c r="AM2907" s="0" t="n">
        <v>0</v>
      </c>
      <c r="AN2907" s="0" t="n">
        <v>0</v>
      </c>
      <c r="AO2907" s="0" t="n">
        <v>0</v>
      </c>
      <c r="AP2907" s="0" t="n">
        <v>0</v>
      </c>
      <c r="AQ2907" s="0" t="n">
        <v>0</v>
      </c>
      <c r="AR2907" s="0" t="n">
        <v>0</v>
      </c>
      <c r="AS2907" s="0" t="n">
        <v>0</v>
      </c>
      <c r="AT2907" s="0" t="n">
        <v>0</v>
      </c>
      <c r="AU2907" s="0" t="n">
        <v>0</v>
      </c>
      <c r="AV2907" s="0" t="n">
        <v>0</v>
      </c>
      <c r="AW2907" s="0" t="n">
        <v>0</v>
      </c>
      <c r="AX2907" s="0" t="n">
        <v>0</v>
      </c>
      <c r="AY2907" s="0" t="n">
        <v>0</v>
      </c>
    </row>
    <row r="2908" customFormat="false" ht="15" hidden="false" customHeight="false" outlineLevel="0" collapsed="false">
      <c r="A2908" s="0" t="s">
        <v>3302</v>
      </c>
      <c r="B2908" s="0" t="s">
        <v>1238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0</v>
      </c>
      <c r="L2908" s="0" t="n">
        <v>0</v>
      </c>
      <c r="M2908" s="0" t="n">
        <v>0</v>
      </c>
      <c r="N2908" s="0" t="n">
        <v>0</v>
      </c>
      <c r="O2908" s="0" t="n">
        <v>0</v>
      </c>
      <c r="P2908" s="0" t="n">
        <v>0</v>
      </c>
      <c r="Q2908" s="0" t="n">
        <v>0</v>
      </c>
      <c r="R2908" s="0" t="n">
        <v>0</v>
      </c>
      <c r="S2908" s="0" t="n">
        <v>0</v>
      </c>
      <c r="T2908" s="0" t="n">
        <v>0</v>
      </c>
      <c r="U2908" s="0" t="n">
        <v>0</v>
      </c>
      <c r="V2908" s="0" t="n">
        <v>16</v>
      </c>
      <c r="W2908" s="0" t="n">
        <v>0</v>
      </c>
      <c r="X2908" s="0" t="n">
        <v>31</v>
      </c>
      <c r="Y2908" s="0" t="n">
        <v>0</v>
      </c>
      <c r="Z2908" s="0" t="n">
        <v>0</v>
      </c>
      <c r="AA2908" s="0" t="n">
        <v>0</v>
      </c>
      <c r="AB2908" s="0" t="n">
        <v>0</v>
      </c>
      <c r="AC2908" s="0" t="n">
        <v>0</v>
      </c>
      <c r="AD2908" s="0" t="n">
        <v>0</v>
      </c>
      <c r="AE2908" s="0" t="n">
        <v>0</v>
      </c>
      <c r="AF2908" s="0" t="n">
        <v>0</v>
      </c>
      <c r="AG2908" s="0" t="n">
        <v>0</v>
      </c>
      <c r="AH2908" s="0" t="n">
        <v>0</v>
      </c>
      <c r="AI2908" s="0" t="n">
        <v>0</v>
      </c>
      <c r="AJ2908" s="0" t="n">
        <v>0</v>
      </c>
      <c r="AK2908" s="0" t="n">
        <v>0</v>
      </c>
      <c r="AL2908" s="0" t="n">
        <v>0</v>
      </c>
      <c r="AM2908" s="0" t="n">
        <v>0</v>
      </c>
      <c r="AN2908" s="0" t="n">
        <v>0</v>
      </c>
      <c r="AO2908" s="0" t="n">
        <v>0</v>
      </c>
      <c r="AP2908" s="0" t="n">
        <v>0</v>
      </c>
      <c r="AQ2908" s="0" t="n">
        <v>0</v>
      </c>
      <c r="AR2908" s="0" t="n">
        <v>0</v>
      </c>
      <c r="AS2908" s="0" t="n">
        <v>13</v>
      </c>
      <c r="AT2908" s="0" t="n">
        <v>0</v>
      </c>
      <c r="AU2908" s="0" t="n">
        <v>0</v>
      </c>
      <c r="AV2908" s="0" t="n">
        <v>0</v>
      </c>
      <c r="AW2908" s="0" t="n">
        <v>0</v>
      </c>
      <c r="AX2908" s="0" t="n">
        <v>0</v>
      </c>
      <c r="AY2908" s="0" t="n">
        <v>0</v>
      </c>
    </row>
    <row r="2909" customFormat="false" ht="15" hidden="false" customHeight="false" outlineLevel="0" collapsed="false">
      <c r="A2909" s="0" t="s">
        <v>3303</v>
      </c>
      <c r="B2909" s="0" t="s">
        <v>1238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0</v>
      </c>
      <c r="M2909" s="0" t="n">
        <v>0</v>
      </c>
      <c r="N2909" s="0" t="n">
        <v>0</v>
      </c>
      <c r="O2909" s="0" t="n">
        <v>0</v>
      </c>
      <c r="P2909" s="0" t="n">
        <v>0</v>
      </c>
      <c r="Q2909" s="0" t="n">
        <v>0</v>
      </c>
      <c r="R2909" s="0" t="n">
        <v>0</v>
      </c>
      <c r="S2909" s="0" t="n">
        <v>0</v>
      </c>
      <c r="T2909" s="0" t="n">
        <v>0</v>
      </c>
      <c r="U2909" s="0" t="n">
        <v>0</v>
      </c>
      <c r="V2909" s="0" t="n">
        <v>0</v>
      </c>
      <c r="W2909" s="0" t="n">
        <v>10</v>
      </c>
      <c r="X2909" s="0" t="n">
        <v>0</v>
      </c>
      <c r="Y2909" s="0" t="n">
        <v>0</v>
      </c>
      <c r="Z2909" s="0" t="n">
        <v>0</v>
      </c>
      <c r="AA2909" s="0" t="n">
        <v>0</v>
      </c>
      <c r="AB2909" s="0" t="n">
        <v>0</v>
      </c>
      <c r="AC2909" s="0" t="n">
        <v>0</v>
      </c>
      <c r="AD2909" s="0" t="n">
        <v>0</v>
      </c>
      <c r="AE2909" s="0" t="n">
        <v>0</v>
      </c>
      <c r="AF2909" s="0" t="n">
        <v>0</v>
      </c>
      <c r="AG2909" s="0" t="n">
        <v>0</v>
      </c>
      <c r="AH2909" s="0" t="n">
        <v>0</v>
      </c>
      <c r="AI2909" s="0" t="n">
        <v>0</v>
      </c>
      <c r="AJ2909" s="0" t="n">
        <v>0</v>
      </c>
      <c r="AK2909" s="0" t="n">
        <v>0</v>
      </c>
      <c r="AL2909" s="0" t="n">
        <v>0</v>
      </c>
      <c r="AM2909" s="0" t="n">
        <v>0</v>
      </c>
      <c r="AN2909" s="0" t="n">
        <v>0</v>
      </c>
      <c r="AO2909" s="0" t="n">
        <v>0</v>
      </c>
      <c r="AP2909" s="0" t="n">
        <v>0</v>
      </c>
      <c r="AQ2909" s="0" t="n">
        <v>0</v>
      </c>
      <c r="AR2909" s="0" t="n">
        <v>0</v>
      </c>
      <c r="AS2909" s="0" t="n">
        <v>0</v>
      </c>
      <c r="AT2909" s="0" t="n">
        <v>0</v>
      </c>
      <c r="AU2909" s="0" t="n">
        <v>0</v>
      </c>
      <c r="AV2909" s="0" t="n">
        <v>0</v>
      </c>
      <c r="AW2909" s="0" t="n">
        <v>0</v>
      </c>
      <c r="AX2909" s="0" t="n">
        <v>0</v>
      </c>
      <c r="AY2909" s="0" t="n">
        <v>0</v>
      </c>
    </row>
    <row r="2910" customFormat="false" ht="15" hidden="false" customHeight="false" outlineLevel="0" collapsed="false">
      <c r="A2910" s="0" t="s">
        <v>3304</v>
      </c>
      <c r="B2910" s="0" t="s">
        <v>1238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0</v>
      </c>
      <c r="M2910" s="0" t="n">
        <v>0</v>
      </c>
      <c r="N2910" s="0" t="n">
        <v>0</v>
      </c>
      <c r="O2910" s="0" t="n">
        <v>0</v>
      </c>
      <c r="P2910" s="0" t="n">
        <v>0</v>
      </c>
      <c r="Q2910" s="0" t="n">
        <v>0</v>
      </c>
      <c r="R2910" s="0" t="n">
        <v>0</v>
      </c>
      <c r="S2910" s="0" t="n">
        <v>0</v>
      </c>
      <c r="T2910" s="0" t="n">
        <v>0</v>
      </c>
      <c r="U2910" s="0" t="n">
        <v>0</v>
      </c>
      <c r="V2910" s="0" t="n">
        <v>0</v>
      </c>
      <c r="W2910" s="0" t="n">
        <v>0</v>
      </c>
      <c r="X2910" s="0" t="n">
        <v>0</v>
      </c>
      <c r="Y2910" s="0" t="n">
        <v>0</v>
      </c>
      <c r="Z2910" s="0" t="n">
        <v>0</v>
      </c>
      <c r="AA2910" s="0" t="n">
        <v>0</v>
      </c>
      <c r="AB2910" s="0" t="n">
        <v>0</v>
      </c>
      <c r="AC2910" s="0" t="n">
        <v>0</v>
      </c>
      <c r="AD2910" s="0" t="n">
        <v>0</v>
      </c>
      <c r="AE2910" s="0" t="n">
        <v>0</v>
      </c>
      <c r="AF2910" s="0" t="n">
        <v>0</v>
      </c>
      <c r="AG2910" s="0" t="n">
        <v>0</v>
      </c>
      <c r="AH2910" s="0" t="n">
        <v>0</v>
      </c>
      <c r="AI2910" s="0" t="n">
        <v>0</v>
      </c>
      <c r="AJ2910" s="0" t="n">
        <v>0</v>
      </c>
      <c r="AK2910" s="0" t="n">
        <v>0</v>
      </c>
      <c r="AL2910" s="0" t="n">
        <v>0</v>
      </c>
      <c r="AM2910" s="0" t="n">
        <v>14</v>
      </c>
      <c r="AN2910" s="0" t="n">
        <v>0</v>
      </c>
      <c r="AO2910" s="0" t="n">
        <v>0</v>
      </c>
      <c r="AP2910" s="0" t="n">
        <v>0</v>
      </c>
      <c r="AQ2910" s="0" t="n">
        <v>0</v>
      </c>
      <c r="AR2910" s="0" t="n">
        <v>0</v>
      </c>
      <c r="AS2910" s="0" t="n">
        <v>0</v>
      </c>
      <c r="AT2910" s="0" t="n">
        <v>0</v>
      </c>
      <c r="AU2910" s="0" t="n">
        <v>0</v>
      </c>
      <c r="AV2910" s="0" t="n">
        <v>0</v>
      </c>
      <c r="AW2910" s="0" t="n">
        <v>0</v>
      </c>
      <c r="AX2910" s="0" t="n">
        <v>0</v>
      </c>
      <c r="AY2910" s="0" t="n">
        <v>0</v>
      </c>
    </row>
    <row r="2911" customFormat="false" ht="15" hidden="false" customHeight="false" outlineLevel="0" collapsed="false">
      <c r="A2911" s="0" t="s">
        <v>3305</v>
      </c>
      <c r="B2911" s="0" t="s">
        <v>1238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0</v>
      </c>
      <c r="M2911" s="0" t="n">
        <v>0</v>
      </c>
      <c r="N2911" s="0" t="n">
        <v>0</v>
      </c>
      <c r="O2911" s="0" t="n">
        <v>0</v>
      </c>
      <c r="P2911" s="0" t="n">
        <v>0</v>
      </c>
      <c r="Q2911" s="0" t="n">
        <v>0</v>
      </c>
      <c r="R2911" s="0" t="n">
        <v>0</v>
      </c>
      <c r="S2911" s="0" t="n">
        <v>0</v>
      </c>
      <c r="T2911" s="0" t="n">
        <v>0</v>
      </c>
      <c r="U2911" s="0" t="n">
        <v>20</v>
      </c>
      <c r="V2911" s="0" t="n">
        <v>0</v>
      </c>
      <c r="W2911" s="0" t="n">
        <v>0</v>
      </c>
      <c r="X2911" s="0" t="n">
        <v>0</v>
      </c>
      <c r="Y2911" s="0" t="n">
        <v>0</v>
      </c>
      <c r="Z2911" s="0" t="n">
        <v>0</v>
      </c>
      <c r="AA2911" s="0" t="n">
        <v>0</v>
      </c>
      <c r="AB2911" s="0" t="n">
        <v>0</v>
      </c>
      <c r="AC2911" s="0" t="n">
        <v>0</v>
      </c>
      <c r="AD2911" s="0" t="n">
        <v>0</v>
      </c>
      <c r="AE2911" s="0" t="n">
        <v>0</v>
      </c>
      <c r="AF2911" s="0" t="n">
        <v>0</v>
      </c>
      <c r="AG2911" s="0" t="n">
        <v>0</v>
      </c>
      <c r="AH2911" s="0" t="n">
        <v>0</v>
      </c>
      <c r="AI2911" s="0" t="n">
        <v>0</v>
      </c>
      <c r="AJ2911" s="0" t="n">
        <v>0</v>
      </c>
      <c r="AK2911" s="0" t="n">
        <v>0</v>
      </c>
      <c r="AL2911" s="0" t="n">
        <v>0</v>
      </c>
      <c r="AM2911" s="0" t="n">
        <v>0</v>
      </c>
      <c r="AN2911" s="0" t="n">
        <v>0</v>
      </c>
      <c r="AO2911" s="0" t="n">
        <v>0</v>
      </c>
      <c r="AP2911" s="0" t="n">
        <v>0</v>
      </c>
      <c r="AQ2911" s="0" t="n">
        <v>0</v>
      </c>
      <c r="AR2911" s="0" t="n">
        <v>0</v>
      </c>
      <c r="AS2911" s="0" t="n">
        <v>0</v>
      </c>
      <c r="AT2911" s="0" t="n">
        <v>0</v>
      </c>
      <c r="AU2911" s="0" t="n">
        <v>0</v>
      </c>
      <c r="AV2911" s="0" t="n">
        <v>0</v>
      </c>
      <c r="AW2911" s="0" t="n">
        <v>0</v>
      </c>
      <c r="AX2911" s="0" t="n">
        <v>0</v>
      </c>
      <c r="AY2911" s="0" t="n">
        <v>0</v>
      </c>
    </row>
    <row r="2912" customFormat="false" ht="15" hidden="false" customHeight="false" outlineLevel="0" collapsed="false">
      <c r="A2912" s="0" t="s">
        <v>3306</v>
      </c>
      <c r="B2912" s="0" t="s">
        <v>1238</v>
      </c>
      <c r="C2912" s="0" t="n">
        <v>0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0</v>
      </c>
      <c r="K2912" s="0" t="n">
        <v>0</v>
      </c>
      <c r="L2912" s="0" t="n">
        <v>0</v>
      </c>
      <c r="M2912" s="0" t="n">
        <v>0</v>
      </c>
      <c r="N2912" s="0" t="n">
        <v>0</v>
      </c>
      <c r="O2912" s="0" t="n">
        <v>0</v>
      </c>
      <c r="P2912" s="0" t="n">
        <v>0</v>
      </c>
      <c r="Q2912" s="0" t="n">
        <v>0</v>
      </c>
      <c r="R2912" s="0" t="n">
        <v>0</v>
      </c>
      <c r="S2912" s="0" t="n">
        <v>0</v>
      </c>
      <c r="T2912" s="0" t="n">
        <v>0</v>
      </c>
      <c r="U2912" s="0" t="n">
        <v>60</v>
      </c>
      <c r="V2912" s="0" t="n">
        <v>0</v>
      </c>
      <c r="W2912" s="0" t="n">
        <v>0</v>
      </c>
      <c r="X2912" s="0" t="n">
        <v>0</v>
      </c>
      <c r="Y2912" s="0" t="n">
        <v>0</v>
      </c>
      <c r="Z2912" s="0" t="n">
        <v>0</v>
      </c>
      <c r="AA2912" s="0" t="n">
        <v>0</v>
      </c>
      <c r="AB2912" s="0" t="n">
        <v>0</v>
      </c>
      <c r="AC2912" s="0" t="n">
        <v>0</v>
      </c>
      <c r="AD2912" s="0" t="n">
        <v>0</v>
      </c>
      <c r="AE2912" s="0" t="n">
        <v>0</v>
      </c>
      <c r="AF2912" s="0" t="n">
        <v>0</v>
      </c>
      <c r="AG2912" s="0" t="n">
        <v>0</v>
      </c>
      <c r="AH2912" s="0" t="n">
        <v>0</v>
      </c>
      <c r="AI2912" s="0" t="n">
        <v>0</v>
      </c>
      <c r="AJ2912" s="0" t="n">
        <v>0</v>
      </c>
      <c r="AK2912" s="0" t="n">
        <v>0</v>
      </c>
      <c r="AL2912" s="0" t="n">
        <v>0</v>
      </c>
      <c r="AM2912" s="0" t="n">
        <v>0</v>
      </c>
      <c r="AN2912" s="0" t="n">
        <v>0</v>
      </c>
      <c r="AO2912" s="0" t="n">
        <v>0</v>
      </c>
      <c r="AP2912" s="0" t="n">
        <v>0</v>
      </c>
      <c r="AQ2912" s="0" t="n">
        <v>0</v>
      </c>
      <c r="AR2912" s="0" t="n">
        <v>0</v>
      </c>
      <c r="AS2912" s="0" t="n">
        <v>0</v>
      </c>
      <c r="AT2912" s="0" t="n">
        <v>0</v>
      </c>
      <c r="AU2912" s="0" t="n">
        <v>0</v>
      </c>
      <c r="AV2912" s="0" t="n">
        <v>0</v>
      </c>
      <c r="AW2912" s="0" t="n">
        <v>0</v>
      </c>
      <c r="AX2912" s="0" t="n">
        <v>0</v>
      </c>
      <c r="AY2912" s="0" t="n">
        <v>0</v>
      </c>
    </row>
    <row r="2913" customFormat="false" ht="15" hidden="false" customHeight="false" outlineLevel="0" collapsed="false">
      <c r="A2913" s="0" t="s">
        <v>3307</v>
      </c>
      <c r="B2913" s="0" t="s">
        <v>1238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0</v>
      </c>
      <c r="K2913" s="0" t="n">
        <v>0</v>
      </c>
      <c r="L2913" s="0" t="n">
        <v>0</v>
      </c>
      <c r="M2913" s="0" t="n">
        <v>0</v>
      </c>
      <c r="N2913" s="0" t="n">
        <v>0</v>
      </c>
      <c r="O2913" s="0" t="n">
        <v>0</v>
      </c>
      <c r="P2913" s="0" t="n">
        <v>0</v>
      </c>
      <c r="Q2913" s="0" t="n">
        <v>0</v>
      </c>
      <c r="R2913" s="0" t="n">
        <v>0</v>
      </c>
      <c r="S2913" s="0" t="n">
        <v>0</v>
      </c>
      <c r="T2913" s="0" t="n">
        <v>0</v>
      </c>
      <c r="U2913" s="0" t="n">
        <v>0</v>
      </c>
      <c r="V2913" s="0" t="n">
        <v>0</v>
      </c>
      <c r="W2913" s="0" t="n">
        <v>0</v>
      </c>
      <c r="X2913" s="0" t="n">
        <v>0</v>
      </c>
      <c r="Y2913" s="0" t="n">
        <v>0</v>
      </c>
      <c r="Z2913" s="0" t="n">
        <v>0</v>
      </c>
      <c r="AA2913" s="0" t="n">
        <v>0</v>
      </c>
      <c r="AB2913" s="0" t="n">
        <v>0</v>
      </c>
      <c r="AC2913" s="0" t="n">
        <v>0</v>
      </c>
      <c r="AD2913" s="0" t="n">
        <v>0</v>
      </c>
      <c r="AE2913" s="0" t="n">
        <v>0</v>
      </c>
      <c r="AF2913" s="0" t="n">
        <v>0</v>
      </c>
      <c r="AG2913" s="0" t="n">
        <v>0</v>
      </c>
      <c r="AH2913" s="0" t="n">
        <v>0</v>
      </c>
      <c r="AI2913" s="0" t="n">
        <v>0</v>
      </c>
      <c r="AJ2913" s="0" t="n">
        <v>0</v>
      </c>
      <c r="AK2913" s="0" t="n">
        <v>0</v>
      </c>
      <c r="AL2913" s="0" t="n">
        <v>0</v>
      </c>
      <c r="AM2913" s="0" t="n">
        <v>0</v>
      </c>
      <c r="AN2913" s="0" t="n">
        <v>0</v>
      </c>
      <c r="AO2913" s="0" t="n">
        <v>0</v>
      </c>
      <c r="AP2913" s="0" t="n">
        <v>0</v>
      </c>
      <c r="AQ2913" s="0" t="n">
        <v>0</v>
      </c>
      <c r="AR2913" s="0" t="n">
        <v>0</v>
      </c>
      <c r="AS2913" s="0" t="n">
        <v>0</v>
      </c>
      <c r="AT2913" s="0" t="n">
        <v>0</v>
      </c>
      <c r="AU2913" s="0" t="n">
        <v>0</v>
      </c>
      <c r="AV2913" s="0" t="n">
        <v>0</v>
      </c>
      <c r="AW2913" s="0" t="n">
        <v>0</v>
      </c>
      <c r="AX2913" s="0" t="n">
        <v>0</v>
      </c>
      <c r="AY2913" s="0" t="n">
        <v>11</v>
      </c>
    </row>
    <row r="2914" customFormat="false" ht="15" hidden="false" customHeight="false" outlineLevel="0" collapsed="false">
      <c r="A2914" s="0" t="s">
        <v>3308</v>
      </c>
      <c r="B2914" s="0" t="s">
        <v>1238</v>
      </c>
      <c r="C2914" s="0" t="n">
        <v>0</v>
      </c>
      <c r="D2914" s="0" t="n">
        <v>0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n">
        <v>0</v>
      </c>
      <c r="M2914" s="0" t="n">
        <v>0</v>
      </c>
      <c r="N2914" s="0" t="n">
        <v>0</v>
      </c>
      <c r="O2914" s="0" t="n">
        <v>0</v>
      </c>
      <c r="P2914" s="0" t="n">
        <v>0</v>
      </c>
      <c r="Q2914" s="0" t="n">
        <v>0</v>
      </c>
      <c r="R2914" s="0" t="n">
        <v>0</v>
      </c>
      <c r="S2914" s="0" t="n">
        <v>0</v>
      </c>
      <c r="T2914" s="0" t="n">
        <v>0</v>
      </c>
      <c r="U2914" s="0" t="n">
        <v>0</v>
      </c>
      <c r="V2914" s="0" t="n">
        <v>94</v>
      </c>
      <c r="W2914" s="0" t="n">
        <v>0</v>
      </c>
      <c r="X2914" s="0" t="n">
        <v>95</v>
      </c>
      <c r="Y2914" s="0" t="n">
        <v>0</v>
      </c>
      <c r="Z2914" s="0" t="n">
        <v>0</v>
      </c>
      <c r="AA2914" s="0" t="n">
        <v>0</v>
      </c>
      <c r="AB2914" s="0" t="n">
        <v>0</v>
      </c>
      <c r="AC2914" s="0" t="n">
        <v>0</v>
      </c>
      <c r="AD2914" s="0" t="n">
        <v>0</v>
      </c>
      <c r="AE2914" s="0" t="n">
        <v>0</v>
      </c>
      <c r="AF2914" s="0" t="n">
        <v>0</v>
      </c>
      <c r="AG2914" s="0" t="n">
        <v>0</v>
      </c>
      <c r="AH2914" s="0" t="n">
        <v>0</v>
      </c>
      <c r="AI2914" s="0" t="n">
        <v>0</v>
      </c>
      <c r="AJ2914" s="0" t="n">
        <v>0</v>
      </c>
      <c r="AK2914" s="0" t="n">
        <v>0</v>
      </c>
      <c r="AL2914" s="0" t="n">
        <v>0</v>
      </c>
      <c r="AM2914" s="0" t="n">
        <v>0</v>
      </c>
      <c r="AN2914" s="0" t="n">
        <v>0</v>
      </c>
      <c r="AO2914" s="0" t="n">
        <v>0</v>
      </c>
      <c r="AP2914" s="0" t="n">
        <v>0</v>
      </c>
      <c r="AQ2914" s="0" t="n">
        <v>0</v>
      </c>
      <c r="AR2914" s="0" t="n">
        <v>20</v>
      </c>
      <c r="AS2914" s="0" t="n">
        <v>11</v>
      </c>
      <c r="AT2914" s="0" t="n">
        <v>58</v>
      </c>
      <c r="AU2914" s="0" t="n">
        <v>49</v>
      </c>
      <c r="AV2914" s="0" t="n">
        <v>48</v>
      </c>
      <c r="AW2914" s="0" t="n">
        <v>0</v>
      </c>
      <c r="AX2914" s="0" t="n">
        <v>0</v>
      </c>
      <c r="AY2914" s="0" t="n">
        <v>0</v>
      </c>
    </row>
    <row r="2915" customFormat="false" ht="15" hidden="false" customHeight="false" outlineLevel="0" collapsed="false">
      <c r="A2915" s="0" t="s">
        <v>3309</v>
      </c>
      <c r="B2915" s="0" t="s">
        <v>1238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13</v>
      </c>
      <c r="L2915" s="0" t="n">
        <v>0</v>
      </c>
      <c r="M2915" s="0" t="n">
        <v>0</v>
      </c>
      <c r="N2915" s="0" t="n">
        <v>0</v>
      </c>
      <c r="O2915" s="0" t="n">
        <v>0</v>
      </c>
      <c r="P2915" s="0" t="n">
        <v>0</v>
      </c>
      <c r="Q2915" s="0" t="n">
        <v>0</v>
      </c>
      <c r="R2915" s="0" t="n">
        <v>0</v>
      </c>
      <c r="S2915" s="0" t="n">
        <v>0</v>
      </c>
      <c r="T2915" s="0" t="n">
        <v>0</v>
      </c>
      <c r="U2915" s="0" t="n">
        <v>0</v>
      </c>
      <c r="V2915" s="0" t="n">
        <v>0</v>
      </c>
      <c r="W2915" s="0" t="n">
        <v>0</v>
      </c>
      <c r="X2915" s="0" t="n">
        <v>0</v>
      </c>
      <c r="Y2915" s="0" t="n">
        <v>0</v>
      </c>
      <c r="Z2915" s="0" t="n">
        <v>0</v>
      </c>
      <c r="AA2915" s="0" t="n">
        <v>0</v>
      </c>
      <c r="AB2915" s="0" t="n">
        <v>0</v>
      </c>
      <c r="AC2915" s="0" t="n">
        <v>0</v>
      </c>
      <c r="AD2915" s="0" t="n">
        <v>0</v>
      </c>
      <c r="AE2915" s="0" t="n">
        <v>0</v>
      </c>
      <c r="AF2915" s="0" t="n">
        <v>0</v>
      </c>
      <c r="AG2915" s="0" t="n">
        <v>0</v>
      </c>
      <c r="AH2915" s="0" t="n">
        <v>0</v>
      </c>
      <c r="AI2915" s="0" t="n">
        <v>0</v>
      </c>
      <c r="AJ2915" s="0" t="n">
        <v>0</v>
      </c>
      <c r="AK2915" s="0" t="n">
        <v>0</v>
      </c>
      <c r="AL2915" s="0" t="n">
        <v>0</v>
      </c>
      <c r="AM2915" s="0" t="n">
        <v>0</v>
      </c>
      <c r="AN2915" s="0" t="n">
        <v>0</v>
      </c>
      <c r="AO2915" s="0" t="n">
        <v>0</v>
      </c>
      <c r="AP2915" s="0" t="n">
        <v>0</v>
      </c>
      <c r="AQ2915" s="0" t="n">
        <v>0</v>
      </c>
      <c r="AR2915" s="0" t="n">
        <v>0</v>
      </c>
      <c r="AS2915" s="0" t="n">
        <v>0</v>
      </c>
      <c r="AT2915" s="0" t="n">
        <v>0</v>
      </c>
      <c r="AU2915" s="0" t="n">
        <v>0</v>
      </c>
      <c r="AV2915" s="0" t="n">
        <v>0</v>
      </c>
      <c r="AW2915" s="0" t="n">
        <v>0</v>
      </c>
      <c r="AX2915" s="0" t="n">
        <v>0</v>
      </c>
      <c r="AY2915" s="0" t="n">
        <v>0</v>
      </c>
    </row>
    <row r="2916" customFormat="false" ht="15" hidden="false" customHeight="false" outlineLevel="0" collapsed="false">
      <c r="A2916" s="0" t="s">
        <v>3310</v>
      </c>
      <c r="B2916" s="0" t="s">
        <v>1238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0</v>
      </c>
      <c r="M2916" s="0" t="n">
        <v>0</v>
      </c>
      <c r="N2916" s="0" t="n">
        <v>0</v>
      </c>
      <c r="O2916" s="0" t="n">
        <v>0</v>
      </c>
      <c r="P2916" s="0" t="n">
        <v>0</v>
      </c>
      <c r="Q2916" s="0" t="n">
        <v>0</v>
      </c>
      <c r="R2916" s="0" t="n">
        <v>0</v>
      </c>
      <c r="S2916" s="0" t="n">
        <v>0</v>
      </c>
      <c r="T2916" s="0" t="n">
        <v>0</v>
      </c>
      <c r="U2916" s="0" t="n">
        <v>15</v>
      </c>
      <c r="V2916" s="0" t="n">
        <v>0</v>
      </c>
      <c r="W2916" s="0" t="n">
        <v>0</v>
      </c>
      <c r="X2916" s="0" t="n">
        <v>0</v>
      </c>
      <c r="Y2916" s="0" t="n">
        <v>0</v>
      </c>
      <c r="Z2916" s="0" t="n">
        <v>0</v>
      </c>
      <c r="AA2916" s="0" t="n">
        <v>0</v>
      </c>
      <c r="AB2916" s="0" t="n">
        <v>0</v>
      </c>
      <c r="AC2916" s="0" t="n">
        <v>0</v>
      </c>
      <c r="AD2916" s="0" t="n">
        <v>0</v>
      </c>
      <c r="AE2916" s="0" t="n">
        <v>0</v>
      </c>
      <c r="AF2916" s="0" t="n">
        <v>0</v>
      </c>
      <c r="AG2916" s="0" t="n">
        <v>0</v>
      </c>
      <c r="AH2916" s="0" t="n">
        <v>0</v>
      </c>
      <c r="AI2916" s="0" t="n">
        <v>0</v>
      </c>
      <c r="AJ2916" s="0" t="n">
        <v>0</v>
      </c>
      <c r="AK2916" s="0" t="n">
        <v>0</v>
      </c>
      <c r="AL2916" s="0" t="n">
        <v>0</v>
      </c>
      <c r="AM2916" s="0" t="n">
        <v>0</v>
      </c>
      <c r="AN2916" s="0" t="n">
        <v>0</v>
      </c>
      <c r="AO2916" s="0" t="n">
        <v>0</v>
      </c>
      <c r="AP2916" s="0" t="n">
        <v>0</v>
      </c>
      <c r="AQ2916" s="0" t="n">
        <v>0</v>
      </c>
      <c r="AR2916" s="0" t="n">
        <v>0</v>
      </c>
      <c r="AS2916" s="0" t="n">
        <v>0</v>
      </c>
      <c r="AT2916" s="0" t="n">
        <v>0</v>
      </c>
      <c r="AU2916" s="0" t="n">
        <v>0</v>
      </c>
      <c r="AV2916" s="0" t="n">
        <v>0</v>
      </c>
      <c r="AW2916" s="0" t="n">
        <v>0</v>
      </c>
      <c r="AX2916" s="0" t="n">
        <v>0</v>
      </c>
      <c r="AY2916" s="0" t="n">
        <v>0</v>
      </c>
    </row>
    <row r="2917" customFormat="false" ht="15" hidden="false" customHeight="false" outlineLevel="0" collapsed="false">
      <c r="A2917" s="0" t="s">
        <v>3311</v>
      </c>
      <c r="B2917" s="0" t="s">
        <v>1238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</v>
      </c>
      <c r="L2917" s="0" t="n">
        <v>0</v>
      </c>
      <c r="M2917" s="0" t="n">
        <v>0</v>
      </c>
      <c r="N2917" s="0" t="n">
        <v>0</v>
      </c>
      <c r="O2917" s="0" t="n">
        <v>0</v>
      </c>
      <c r="P2917" s="0" t="n">
        <v>0</v>
      </c>
      <c r="Q2917" s="0" t="n">
        <v>0</v>
      </c>
      <c r="R2917" s="0" t="n">
        <v>0</v>
      </c>
      <c r="S2917" s="0" t="n">
        <v>0</v>
      </c>
      <c r="T2917" s="0" t="n">
        <v>0</v>
      </c>
      <c r="U2917" s="0" t="n">
        <v>0</v>
      </c>
      <c r="V2917" s="0" t="n">
        <v>37</v>
      </c>
      <c r="W2917" s="0" t="n">
        <v>0</v>
      </c>
      <c r="X2917" s="0" t="n">
        <v>106</v>
      </c>
      <c r="Y2917" s="0" t="n">
        <v>0</v>
      </c>
      <c r="Z2917" s="0" t="n">
        <v>0</v>
      </c>
      <c r="AA2917" s="0" t="n">
        <v>0</v>
      </c>
      <c r="AB2917" s="0" t="n">
        <v>0</v>
      </c>
      <c r="AC2917" s="0" t="n">
        <v>0</v>
      </c>
      <c r="AD2917" s="0" t="n">
        <v>0</v>
      </c>
      <c r="AE2917" s="0" t="n">
        <v>0</v>
      </c>
      <c r="AF2917" s="0" t="n">
        <v>0</v>
      </c>
      <c r="AG2917" s="0" t="n">
        <v>0</v>
      </c>
      <c r="AH2917" s="0" t="n">
        <v>0</v>
      </c>
      <c r="AI2917" s="0" t="n">
        <v>0</v>
      </c>
      <c r="AJ2917" s="0" t="n">
        <v>0</v>
      </c>
      <c r="AK2917" s="0" t="n">
        <v>0</v>
      </c>
      <c r="AL2917" s="0" t="n">
        <v>0</v>
      </c>
      <c r="AM2917" s="0" t="n">
        <v>0</v>
      </c>
      <c r="AN2917" s="0" t="n">
        <v>0</v>
      </c>
      <c r="AO2917" s="0" t="n">
        <v>0</v>
      </c>
      <c r="AP2917" s="0" t="n">
        <v>0</v>
      </c>
      <c r="AQ2917" s="0" t="n">
        <v>0</v>
      </c>
      <c r="AR2917" s="0" t="n">
        <v>0</v>
      </c>
      <c r="AS2917" s="0" t="n">
        <v>0</v>
      </c>
      <c r="AT2917" s="0" t="n">
        <v>0</v>
      </c>
      <c r="AU2917" s="0" t="n">
        <v>40</v>
      </c>
      <c r="AV2917" s="0" t="n">
        <v>48</v>
      </c>
      <c r="AW2917" s="0" t="n">
        <v>0</v>
      </c>
      <c r="AX2917" s="0" t="n">
        <v>0</v>
      </c>
      <c r="AY2917" s="0" t="n">
        <v>0</v>
      </c>
    </row>
    <row r="2918" customFormat="false" ht="15" hidden="false" customHeight="false" outlineLevel="0" collapsed="false">
      <c r="A2918" s="0" t="s">
        <v>3312</v>
      </c>
      <c r="B2918" s="0" t="s">
        <v>1238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0</v>
      </c>
      <c r="L2918" s="0" t="n">
        <v>0</v>
      </c>
      <c r="M2918" s="0" t="n">
        <v>0</v>
      </c>
      <c r="N2918" s="0" t="n">
        <v>0</v>
      </c>
      <c r="O2918" s="0" t="n">
        <v>0</v>
      </c>
      <c r="P2918" s="0" t="n">
        <v>0</v>
      </c>
      <c r="Q2918" s="0" t="n">
        <v>11</v>
      </c>
      <c r="R2918" s="0" t="n">
        <v>0</v>
      </c>
      <c r="S2918" s="0" t="n">
        <v>0</v>
      </c>
      <c r="T2918" s="0" t="n">
        <v>0</v>
      </c>
      <c r="U2918" s="0" t="n">
        <v>0</v>
      </c>
      <c r="V2918" s="0" t="n">
        <v>0</v>
      </c>
      <c r="W2918" s="0" t="n">
        <v>0</v>
      </c>
      <c r="X2918" s="0" t="n">
        <v>0</v>
      </c>
      <c r="Y2918" s="0" t="n">
        <v>0</v>
      </c>
      <c r="Z2918" s="0" t="n">
        <v>0</v>
      </c>
      <c r="AA2918" s="0" t="n">
        <v>0</v>
      </c>
      <c r="AB2918" s="0" t="n">
        <v>0</v>
      </c>
      <c r="AC2918" s="0" t="n">
        <v>0</v>
      </c>
      <c r="AD2918" s="0" t="n">
        <v>0</v>
      </c>
      <c r="AE2918" s="0" t="n">
        <v>0</v>
      </c>
      <c r="AF2918" s="0" t="n">
        <v>0</v>
      </c>
      <c r="AG2918" s="0" t="n">
        <v>0</v>
      </c>
      <c r="AH2918" s="0" t="n">
        <v>0</v>
      </c>
      <c r="AI2918" s="0" t="n">
        <v>0</v>
      </c>
      <c r="AJ2918" s="0" t="n">
        <v>0</v>
      </c>
      <c r="AK2918" s="0" t="n">
        <v>0</v>
      </c>
      <c r="AL2918" s="0" t="n">
        <v>0</v>
      </c>
      <c r="AM2918" s="0" t="n">
        <v>0</v>
      </c>
      <c r="AN2918" s="0" t="n">
        <v>0</v>
      </c>
      <c r="AO2918" s="0" t="n">
        <v>0</v>
      </c>
      <c r="AP2918" s="0" t="n">
        <v>0</v>
      </c>
      <c r="AQ2918" s="0" t="n">
        <v>0</v>
      </c>
      <c r="AR2918" s="0" t="n">
        <v>0</v>
      </c>
      <c r="AS2918" s="0" t="n">
        <v>0</v>
      </c>
      <c r="AT2918" s="0" t="n">
        <v>0</v>
      </c>
      <c r="AU2918" s="0" t="n">
        <v>0</v>
      </c>
      <c r="AV2918" s="0" t="n">
        <v>0</v>
      </c>
      <c r="AW2918" s="0" t="n">
        <v>0</v>
      </c>
      <c r="AX2918" s="0" t="n">
        <v>22</v>
      </c>
      <c r="AY2918" s="0" t="n">
        <v>0</v>
      </c>
    </row>
    <row r="2919" customFormat="false" ht="15" hidden="false" customHeight="false" outlineLevel="0" collapsed="false">
      <c r="A2919" s="0" t="s">
        <v>3313</v>
      </c>
      <c r="B2919" s="0" t="s">
        <v>1238</v>
      </c>
      <c r="C2919" s="0" t="n">
        <v>17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0</v>
      </c>
      <c r="L2919" s="0" t="n">
        <v>10</v>
      </c>
      <c r="M2919" s="0" t="n">
        <v>0</v>
      </c>
      <c r="N2919" s="0" t="n">
        <v>0</v>
      </c>
      <c r="O2919" s="0" t="n">
        <v>0</v>
      </c>
      <c r="P2919" s="0" t="n">
        <v>0</v>
      </c>
      <c r="Q2919" s="0" t="n">
        <v>0</v>
      </c>
      <c r="R2919" s="0" t="n">
        <v>0</v>
      </c>
      <c r="S2919" s="0" t="n">
        <v>0</v>
      </c>
      <c r="T2919" s="0" t="n">
        <v>0</v>
      </c>
      <c r="U2919" s="0" t="n">
        <v>38</v>
      </c>
      <c r="V2919" s="0" t="n">
        <v>10</v>
      </c>
      <c r="W2919" s="0" t="n">
        <v>0</v>
      </c>
      <c r="X2919" s="0" t="n">
        <v>0</v>
      </c>
      <c r="Y2919" s="0" t="n">
        <v>0</v>
      </c>
      <c r="Z2919" s="0" t="n">
        <v>0</v>
      </c>
      <c r="AA2919" s="0" t="n">
        <v>0</v>
      </c>
      <c r="AB2919" s="0" t="n">
        <v>27</v>
      </c>
      <c r="AC2919" s="0" t="n">
        <v>0</v>
      </c>
      <c r="AD2919" s="0" t="n">
        <v>0</v>
      </c>
      <c r="AE2919" s="0" t="n">
        <v>0</v>
      </c>
      <c r="AF2919" s="0" t="n">
        <v>0</v>
      </c>
      <c r="AG2919" s="0" t="n">
        <v>0</v>
      </c>
      <c r="AH2919" s="0" t="n">
        <v>0</v>
      </c>
      <c r="AI2919" s="0" t="n">
        <v>0</v>
      </c>
      <c r="AJ2919" s="0" t="n">
        <v>0</v>
      </c>
      <c r="AK2919" s="0" t="n">
        <v>11</v>
      </c>
      <c r="AL2919" s="0" t="n">
        <v>0</v>
      </c>
      <c r="AM2919" s="0" t="n">
        <v>0</v>
      </c>
      <c r="AN2919" s="0" t="n">
        <v>0</v>
      </c>
      <c r="AO2919" s="0" t="n">
        <v>0</v>
      </c>
      <c r="AP2919" s="0" t="n">
        <v>0</v>
      </c>
      <c r="AQ2919" s="0" t="n">
        <v>0</v>
      </c>
      <c r="AR2919" s="0" t="n">
        <v>0</v>
      </c>
      <c r="AS2919" s="0" t="n">
        <v>0</v>
      </c>
      <c r="AT2919" s="0" t="n">
        <v>0</v>
      </c>
      <c r="AU2919" s="0" t="n">
        <v>0</v>
      </c>
      <c r="AV2919" s="0" t="n">
        <v>26</v>
      </c>
      <c r="AW2919" s="0" t="n">
        <v>0</v>
      </c>
      <c r="AX2919" s="0" t="n">
        <v>0</v>
      </c>
      <c r="AY2919" s="0" t="n">
        <v>0</v>
      </c>
    </row>
    <row r="2920" customFormat="false" ht="15" hidden="false" customHeight="false" outlineLevel="0" collapsed="false">
      <c r="A2920" s="0" t="s">
        <v>3314</v>
      </c>
      <c r="B2920" s="0" t="s">
        <v>1238</v>
      </c>
      <c r="C2920" s="0" t="n">
        <v>0</v>
      </c>
      <c r="D2920" s="0" t="n">
        <v>0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0</v>
      </c>
      <c r="K2920" s="0" t="n">
        <v>0</v>
      </c>
      <c r="L2920" s="0" t="n">
        <v>0</v>
      </c>
      <c r="M2920" s="0" t="n">
        <v>0</v>
      </c>
      <c r="N2920" s="0" t="n">
        <v>0</v>
      </c>
      <c r="O2920" s="0" t="n">
        <v>0</v>
      </c>
      <c r="P2920" s="0" t="n">
        <v>0</v>
      </c>
      <c r="Q2920" s="0" t="n">
        <v>0</v>
      </c>
      <c r="R2920" s="0" t="n">
        <v>0</v>
      </c>
      <c r="S2920" s="0" t="n">
        <v>0</v>
      </c>
      <c r="T2920" s="0" t="n">
        <v>0</v>
      </c>
      <c r="U2920" s="0" t="n">
        <v>0</v>
      </c>
      <c r="V2920" s="0" t="n">
        <v>0</v>
      </c>
      <c r="W2920" s="0" t="n">
        <v>0</v>
      </c>
      <c r="X2920" s="0" t="n">
        <v>0</v>
      </c>
      <c r="Y2920" s="0" t="n">
        <v>0</v>
      </c>
      <c r="Z2920" s="0" t="n">
        <v>0</v>
      </c>
      <c r="AA2920" s="0" t="n">
        <v>0</v>
      </c>
      <c r="AB2920" s="0" t="n">
        <v>0</v>
      </c>
      <c r="AC2920" s="0" t="n">
        <v>0</v>
      </c>
      <c r="AD2920" s="0" t="n">
        <v>0</v>
      </c>
      <c r="AE2920" s="0" t="n">
        <v>0</v>
      </c>
      <c r="AF2920" s="0" t="n">
        <v>0</v>
      </c>
      <c r="AG2920" s="0" t="n">
        <v>0</v>
      </c>
      <c r="AH2920" s="0" t="n">
        <v>0</v>
      </c>
      <c r="AI2920" s="0" t="n">
        <v>0</v>
      </c>
      <c r="AJ2920" s="0" t="n">
        <v>0</v>
      </c>
      <c r="AK2920" s="0" t="n">
        <v>0</v>
      </c>
      <c r="AL2920" s="0" t="n">
        <v>0</v>
      </c>
      <c r="AM2920" s="0" t="n">
        <v>0</v>
      </c>
      <c r="AN2920" s="0" t="n">
        <v>0</v>
      </c>
      <c r="AO2920" s="0" t="n">
        <v>0</v>
      </c>
      <c r="AP2920" s="0" t="n">
        <v>0</v>
      </c>
      <c r="AQ2920" s="0" t="n">
        <v>0</v>
      </c>
      <c r="AR2920" s="0" t="n">
        <v>0</v>
      </c>
      <c r="AS2920" s="0" t="n">
        <v>0</v>
      </c>
      <c r="AT2920" s="0" t="n">
        <v>0</v>
      </c>
      <c r="AU2920" s="0" t="n">
        <v>13</v>
      </c>
      <c r="AV2920" s="0" t="n">
        <v>0</v>
      </c>
      <c r="AW2920" s="0" t="n">
        <v>0</v>
      </c>
      <c r="AX2920" s="0" t="n">
        <v>0</v>
      </c>
      <c r="AY2920" s="0" t="n">
        <v>0</v>
      </c>
    </row>
    <row r="2921" customFormat="false" ht="15" hidden="false" customHeight="false" outlineLevel="0" collapsed="false">
      <c r="A2921" s="0" t="s">
        <v>3315</v>
      </c>
      <c r="B2921" s="0" t="s">
        <v>1238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0</v>
      </c>
      <c r="M2921" s="0" t="n">
        <v>0</v>
      </c>
      <c r="N2921" s="0" t="n">
        <v>0</v>
      </c>
      <c r="O2921" s="0" t="n">
        <v>0</v>
      </c>
      <c r="P2921" s="0" t="n">
        <v>0</v>
      </c>
      <c r="Q2921" s="0" t="n">
        <v>0</v>
      </c>
      <c r="R2921" s="0" t="n">
        <v>0</v>
      </c>
      <c r="S2921" s="0" t="n">
        <v>0</v>
      </c>
      <c r="T2921" s="0" t="n">
        <v>0</v>
      </c>
      <c r="U2921" s="0" t="n">
        <v>0</v>
      </c>
      <c r="V2921" s="0" t="n">
        <v>0</v>
      </c>
      <c r="W2921" s="0" t="n">
        <v>0</v>
      </c>
      <c r="X2921" s="0" t="n">
        <v>0</v>
      </c>
      <c r="Y2921" s="0" t="n">
        <v>0</v>
      </c>
      <c r="Z2921" s="0" t="n">
        <v>0</v>
      </c>
      <c r="AA2921" s="0" t="n">
        <v>0</v>
      </c>
      <c r="AB2921" s="0" t="n">
        <v>0</v>
      </c>
      <c r="AC2921" s="0" t="n">
        <v>0</v>
      </c>
      <c r="AD2921" s="0" t="n">
        <v>0</v>
      </c>
      <c r="AE2921" s="0" t="n">
        <v>0</v>
      </c>
      <c r="AF2921" s="0" t="n">
        <v>0</v>
      </c>
      <c r="AG2921" s="0" t="n">
        <v>0</v>
      </c>
      <c r="AH2921" s="0" t="n">
        <v>0</v>
      </c>
      <c r="AI2921" s="0" t="n">
        <v>0</v>
      </c>
      <c r="AJ2921" s="0" t="n">
        <v>0</v>
      </c>
      <c r="AK2921" s="0" t="n">
        <v>0</v>
      </c>
      <c r="AL2921" s="0" t="n">
        <v>0</v>
      </c>
      <c r="AM2921" s="0" t="n">
        <v>0</v>
      </c>
      <c r="AN2921" s="0" t="n">
        <v>0</v>
      </c>
      <c r="AO2921" s="0" t="n">
        <v>0</v>
      </c>
      <c r="AP2921" s="0" t="n">
        <v>0</v>
      </c>
      <c r="AQ2921" s="0" t="n">
        <v>0</v>
      </c>
      <c r="AR2921" s="0" t="n">
        <v>0</v>
      </c>
      <c r="AS2921" s="0" t="n">
        <v>14</v>
      </c>
      <c r="AT2921" s="0" t="n">
        <v>0</v>
      </c>
      <c r="AU2921" s="0" t="n">
        <v>0</v>
      </c>
      <c r="AV2921" s="0" t="n">
        <v>0</v>
      </c>
      <c r="AW2921" s="0" t="n">
        <v>0</v>
      </c>
      <c r="AX2921" s="0" t="n">
        <v>0</v>
      </c>
      <c r="AY2921" s="0" t="n">
        <v>0</v>
      </c>
    </row>
    <row r="2922" customFormat="false" ht="15" hidden="false" customHeight="false" outlineLevel="0" collapsed="false">
      <c r="A2922" s="0" t="s">
        <v>3316</v>
      </c>
      <c r="B2922" s="0" t="s">
        <v>1238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0</v>
      </c>
      <c r="M2922" s="0" t="n">
        <v>0</v>
      </c>
      <c r="N2922" s="0" t="n">
        <v>0</v>
      </c>
      <c r="O2922" s="0" t="n">
        <v>0</v>
      </c>
      <c r="P2922" s="0" t="n">
        <v>0</v>
      </c>
      <c r="Q2922" s="0" t="n">
        <v>0</v>
      </c>
      <c r="R2922" s="0" t="n">
        <v>0</v>
      </c>
      <c r="S2922" s="0" t="n">
        <v>0</v>
      </c>
      <c r="T2922" s="0" t="n">
        <v>0</v>
      </c>
      <c r="U2922" s="0" t="n">
        <v>0</v>
      </c>
      <c r="V2922" s="0" t="n">
        <v>0</v>
      </c>
      <c r="W2922" s="0" t="n">
        <v>0</v>
      </c>
      <c r="X2922" s="0" t="n">
        <v>10</v>
      </c>
      <c r="Y2922" s="0" t="n">
        <v>0</v>
      </c>
      <c r="Z2922" s="0" t="n">
        <v>0</v>
      </c>
      <c r="AA2922" s="0" t="n">
        <v>0</v>
      </c>
      <c r="AB2922" s="0" t="n">
        <v>0</v>
      </c>
      <c r="AC2922" s="0" t="n">
        <v>0</v>
      </c>
      <c r="AD2922" s="0" t="n">
        <v>0</v>
      </c>
      <c r="AE2922" s="0" t="n">
        <v>0</v>
      </c>
      <c r="AF2922" s="0" t="n">
        <v>0</v>
      </c>
      <c r="AG2922" s="0" t="n">
        <v>0</v>
      </c>
      <c r="AH2922" s="0" t="n">
        <v>0</v>
      </c>
      <c r="AI2922" s="0" t="n">
        <v>0</v>
      </c>
      <c r="AJ2922" s="0" t="n">
        <v>0</v>
      </c>
      <c r="AK2922" s="0" t="n">
        <v>0</v>
      </c>
      <c r="AL2922" s="0" t="n">
        <v>0</v>
      </c>
      <c r="AM2922" s="0" t="n">
        <v>0</v>
      </c>
      <c r="AN2922" s="0" t="n">
        <v>0</v>
      </c>
      <c r="AO2922" s="0" t="n">
        <v>0</v>
      </c>
      <c r="AP2922" s="0" t="n">
        <v>0</v>
      </c>
      <c r="AQ2922" s="0" t="n">
        <v>0</v>
      </c>
      <c r="AR2922" s="0" t="n">
        <v>0</v>
      </c>
      <c r="AS2922" s="0" t="n">
        <v>0</v>
      </c>
      <c r="AT2922" s="0" t="n">
        <v>0</v>
      </c>
      <c r="AU2922" s="0" t="n">
        <v>0</v>
      </c>
      <c r="AV2922" s="0" t="n">
        <v>0</v>
      </c>
      <c r="AW2922" s="0" t="n">
        <v>0</v>
      </c>
      <c r="AX2922" s="0" t="n">
        <v>0</v>
      </c>
      <c r="AY2922" s="0" t="n">
        <v>0</v>
      </c>
    </row>
    <row r="2923" customFormat="false" ht="15" hidden="false" customHeight="false" outlineLevel="0" collapsed="false">
      <c r="A2923" s="0" t="s">
        <v>3317</v>
      </c>
      <c r="B2923" s="0" t="s">
        <v>1238</v>
      </c>
      <c r="C2923" s="0" t="n">
        <v>0</v>
      </c>
      <c r="D2923" s="0" t="n">
        <v>0</v>
      </c>
      <c r="E2923" s="0" t="n">
        <v>15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  <c r="M2923" s="0" t="n">
        <v>0</v>
      </c>
      <c r="N2923" s="0" t="n">
        <v>0</v>
      </c>
      <c r="O2923" s="0" t="n">
        <v>0</v>
      </c>
      <c r="P2923" s="0" t="n">
        <v>0</v>
      </c>
      <c r="Q2923" s="0" t="n">
        <v>0</v>
      </c>
      <c r="R2923" s="0" t="n">
        <v>0</v>
      </c>
      <c r="S2923" s="0" t="n">
        <v>0</v>
      </c>
      <c r="T2923" s="0" t="n">
        <v>0</v>
      </c>
      <c r="U2923" s="0" t="n">
        <v>18</v>
      </c>
      <c r="V2923" s="0" t="n">
        <v>0</v>
      </c>
      <c r="W2923" s="0" t="n">
        <v>0</v>
      </c>
      <c r="X2923" s="0" t="n">
        <v>0</v>
      </c>
      <c r="Y2923" s="0" t="n">
        <v>0</v>
      </c>
      <c r="Z2923" s="0" t="n">
        <v>0</v>
      </c>
      <c r="AA2923" s="0" t="n">
        <v>0</v>
      </c>
      <c r="AB2923" s="0" t="n">
        <v>0</v>
      </c>
      <c r="AC2923" s="0" t="n">
        <v>0</v>
      </c>
      <c r="AD2923" s="0" t="n">
        <v>0</v>
      </c>
      <c r="AE2923" s="0" t="n">
        <v>21</v>
      </c>
      <c r="AF2923" s="0" t="n">
        <v>0</v>
      </c>
      <c r="AG2923" s="0" t="n">
        <v>0</v>
      </c>
      <c r="AH2923" s="0" t="n">
        <v>0</v>
      </c>
      <c r="AI2923" s="0" t="n">
        <v>0</v>
      </c>
      <c r="AJ2923" s="0" t="n">
        <v>0</v>
      </c>
      <c r="AK2923" s="0" t="n">
        <v>0</v>
      </c>
      <c r="AL2923" s="0" t="n">
        <v>0</v>
      </c>
      <c r="AM2923" s="0" t="n">
        <v>0</v>
      </c>
      <c r="AN2923" s="0" t="n">
        <v>15</v>
      </c>
      <c r="AO2923" s="0" t="n">
        <v>0</v>
      </c>
      <c r="AP2923" s="0" t="n">
        <v>0</v>
      </c>
      <c r="AQ2923" s="0" t="n">
        <v>0</v>
      </c>
      <c r="AR2923" s="0" t="n">
        <v>0</v>
      </c>
      <c r="AS2923" s="0" t="n">
        <v>0</v>
      </c>
      <c r="AT2923" s="0" t="n">
        <v>0</v>
      </c>
      <c r="AU2923" s="0" t="n">
        <v>0</v>
      </c>
      <c r="AV2923" s="0" t="n">
        <v>0</v>
      </c>
      <c r="AW2923" s="0" t="n">
        <v>0</v>
      </c>
      <c r="AX2923" s="0" t="n">
        <v>0</v>
      </c>
      <c r="AY2923" s="0" t="n">
        <v>0</v>
      </c>
    </row>
    <row r="2924" customFormat="false" ht="15" hidden="false" customHeight="false" outlineLevel="0" collapsed="false">
      <c r="A2924" s="0" t="s">
        <v>3318</v>
      </c>
      <c r="B2924" s="0" t="s">
        <v>1238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0</v>
      </c>
      <c r="M2924" s="0" t="n">
        <v>0</v>
      </c>
      <c r="N2924" s="0" t="n">
        <v>0</v>
      </c>
      <c r="O2924" s="0" t="n">
        <v>0</v>
      </c>
      <c r="P2924" s="0" t="n">
        <v>0</v>
      </c>
      <c r="Q2924" s="0" t="n">
        <v>0</v>
      </c>
      <c r="R2924" s="0" t="n">
        <v>0</v>
      </c>
      <c r="S2924" s="0" t="n">
        <v>0</v>
      </c>
      <c r="T2924" s="0" t="n">
        <v>246</v>
      </c>
      <c r="U2924" s="0" t="n">
        <v>0</v>
      </c>
      <c r="V2924" s="0" t="n">
        <v>248</v>
      </c>
      <c r="W2924" s="0" t="n">
        <v>0</v>
      </c>
      <c r="X2924" s="0" t="n">
        <v>99</v>
      </c>
      <c r="Y2924" s="0" t="n">
        <v>0</v>
      </c>
      <c r="Z2924" s="0" t="n">
        <v>0</v>
      </c>
      <c r="AA2924" s="0" t="n">
        <v>0</v>
      </c>
      <c r="AB2924" s="0" t="n">
        <v>0</v>
      </c>
      <c r="AC2924" s="0" t="n">
        <v>0</v>
      </c>
      <c r="AD2924" s="0" t="n">
        <v>0</v>
      </c>
      <c r="AE2924" s="0" t="n">
        <v>0</v>
      </c>
      <c r="AF2924" s="0" t="n">
        <v>0</v>
      </c>
      <c r="AG2924" s="0" t="n">
        <v>0</v>
      </c>
      <c r="AH2924" s="0" t="n">
        <v>0</v>
      </c>
      <c r="AI2924" s="0" t="n">
        <v>0</v>
      </c>
      <c r="AJ2924" s="0" t="n">
        <v>0</v>
      </c>
      <c r="AK2924" s="0" t="n">
        <v>0</v>
      </c>
      <c r="AL2924" s="0" t="n">
        <v>0</v>
      </c>
      <c r="AM2924" s="0" t="n">
        <v>0</v>
      </c>
      <c r="AN2924" s="0" t="n">
        <v>0</v>
      </c>
      <c r="AO2924" s="0" t="n">
        <v>0</v>
      </c>
      <c r="AP2924" s="0" t="n">
        <v>0</v>
      </c>
      <c r="AQ2924" s="0" t="n">
        <v>0</v>
      </c>
      <c r="AR2924" s="0" t="n">
        <v>0</v>
      </c>
      <c r="AS2924" s="0" t="n">
        <v>0</v>
      </c>
      <c r="AT2924" s="0" t="n">
        <v>0</v>
      </c>
      <c r="AU2924" s="0" t="n">
        <v>0</v>
      </c>
      <c r="AV2924" s="0" t="n">
        <v>0</v>
      </c>
      <c r="AW2924" s="0" t="n">
        <v>0</v>
      </c>
      <c r="AX2924" s="0" t="n">
        <v>0</v>
      </c>
      <c r="AY2924" s="0" t="n">
        <v>0</v>
      </c>
    </row>
    <row r="2925" customFormat="false" ht="15" hidden="false" customHeight="false" outlineLevel="0" collapsed="false">
      <c r="A2925" s="0" t="s">
        <v>3319</v>
      </c>
      <c r="B2925" s="0" t="s">
        <v>1238</v>
      </c>
      <c r="C2925" s="0" t="n">
        <v>75</v>
      </c>
      <c r="D2925" s="0" t="n">
        <v>12</v>
      </c>
      <c r="E2925" s="0" t="n">
        <v>81</v>
      </c>
      <c r="F2925" s="0" t="n">
        <v>16</v>
      </c>
      <c r="G2925" s="0" t="n">
        <v>48</v>
      </c>
      <c r="H2925" s="0" t="n">
        <v>0</v>
      </c>
      <c r="I2925" s="0" t="n">
        <v>0</v>
      </c>
      <c r="J2925" s="0" t="n">
        <v>23</v>
      </c>
      <c r="K2925" s="0" t="n">
        <v>77</v>
      </c>
      <c r="L2925" s="0" t="n">
        <v>98</v>
      </c>
      <c r="M2925" s="0" t="n">
        <v>35</v>
      </c>
      <c r="N2925" s="0" t="n">
        <v>46</v>
      </c>
      <c r="O2925" s="0" t="n">
        <v>52</v>
      </c>
      <c r="P2925" s="0" t="n">
        <v>140</v>
      </c>
      <c r="Q2925" s="0" t="n">
        <v>67</v>
      </c>
      <c r="R2925" s="0" t="n">
        <v>12</v>
      </c>
      <c r="S2925" s="0" t="n">
        <v>36</v>
      </c>
      <c r="T2925" s="0" t="n">
        <v>28</v>
      </c>
      <c r="U2925" s="0" t="n">
        <v>65</v>
      </c>
      <c r="V2925" s="0" t="n">
        <v>54</v>
      </c>
      <c r="W2925" s="0" t="n">
        <v>56</v>
      </c>
      <c r="X2925" s="0" t="n">
        <v>0</v>
      </c>
      <c r="Y2925" s="0" t="n">
        <v>46</v>
      </c>
      <c r="Z2925" s="0" t="n">
        <v>177</v>
      </c>
      <c r="AA2925" s="0" t="n">
        <v>62</v>
      </c>
      <c r="AB2925" s="0" t="n">
        <v>310</v>
      </c>
      <c r="AC2925" s="0" t="n">
        <v>11</v>
      </c>
      <c r="AD2925" s="0" t="n">
        <v>0</v>
      </c>
      <c r="AE2925" s="0" t="n">
        <v>39</v>
      </c>
      <c r="AF2925" s="0" t="n">
        <v>94</v>
      </c>
      <c r="AG2925" s="0" t="n">
        <v>81</v>
      </c>
      <c r="AH2925" s="0" t="n">
        <v>83</v>
      </c>
      <c r="AI2925" s="0" t="n">
        <v>37</v>
      </c>
      <c r="AJ2925" s="0" t="n">
        <v>536</v>
      </c>
      <c r="AK2925" s="0" t="n">
        <v>364</v>
      </c>
      <c r="AL2925" s="0" t="n">
        <v>152</v>
      </c>
      <c r="AM2925" s="0" t="n">
        <v>74</v>
      </c>
      <c r="AN2925" s="0" t="n">
        <v>106</v>
      </c>
      <c r="AO2925" s="0" t="n">
        <v>56</v>
      </c>
      <c r="AP2925" s="0" t="n">
        <v>32</v>
      </c>
      <c r="AQ2925" s="0" t="n">
        <v>80</v>
      </c>
      <c r="AR2925" s="0" t="n">
        <v>20</v>
      </c>
      <c r="AS2925" s="0" t="n">
        <v>135</v>
      </c>
      <c r="AT2925" s="0" t="n">
        <v>71</v>
      </c>
      <c r="AU2925" s="0" t="n">
        <v>255</v>
      </c>
      <c r="AV2925" s="0" t="n">
        <v>0</v>
      </c>
      <c r="AW2925" s="0" t="n">
        <v>79</v>
      </c>
      <c r="AX2925" s="0" t="n">
        <v>46</v>
      </c>
      <c r="AY2925" s="0" t="n">
        <v>628</v>
      </c>
    </row>
    <row r="2926" customFormat="false" ht="15" hidden="false" customHeight="false" outlineLevel="0" collapsed="false">
      <c r="A2926" s="0" t="s">
        <v>3320</v>
      </c>
      <c r="B2926" s="0" t="s">
        <v>1238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30</v>
      </c>
      <c r="H2926" s="0" t="n">
        <v>0</v>
      </c>
      <c r="I2926" s="0" t="n">
        <v>0</v>
      </c>
      <c r="J2926" s="0" t="n">
        <v>0</v>
      </c>
      <c r="K2926" s="0" t="n">
        <v>0</v>
      </c>
      <c r="L2926" s="0" t="n">
        <v>0</v>
      </c>
      <c r="M2926" s="0" t="n">
        <v>0</v>
      </c>
      <c r="N2926" s="0" t="n">
        <v>0</v>
      </c>
      <c r="O2926" s="0" t="n">
        <v>0</v>
      </c>
      <c r="P2926" s="0" t="n">
        <v>0</v>
      </c>
      <c r="Q2926" s="0" t="n">
        <v>0</v>
      </c>
      <c r="R2926" s="0" t="n">
        <v>59</v>
      </c>
      <c r="S2926" s="0" t="n">
        <v>0</v>
      </c>
      <c r="T2926" s="0" t="n">
        <v>242</v>
      </c>
      <c r="U2926" s="0" t="n">
        <v>0</v>
      </c>
      <c r="V2926" s="0" t="n">
        <v>163</v>
      </c>
      <c r="W2926" s="0" t="n">
        <v>0</v>
      </c>
      <c r="X2926" s="0" t="n">
        <v>0</v>
      </c>
      <c r="Y2926" s="0" t="n">
        <v>0</v>
      </c>
      <c r="Z2926" s="0" t="n">
        <v>0</v>
      </c>
      <c r="AA2926" s="0" t="n">
        <v>0</v>
      </c>
      <c r="AB2926" s="0" t="n">
        <v>0</v>
      </c>
      <c r="AC2926" s="0" t="n">
        <v>0</v>
      </c>
      <c r="AD2926" s="0" t="n">
        <v>0</v>
      </c>
      <c r="AE2926" s="0" t="n">
        <v>11</v>
      </c>
      <c r="AF2926" s="0" t="n">
        <v>0</v>
      </c>
      <c r="AG2926" s="0" t="n">
        <v>0</v>
      </c>
      <c r="AH2926" s="0" t="n">
        <v>0</v>
      </c>
      <c r="AI2926" s="0" t="n">
        <v>0</v>
      </c>
      <c r="AJ2926" s="0" t="n">
        <v>0</v>
      </c>
      <c r="AK2926" s="0" t="n">
        <v>27</v>
      </c>
      <c r="AL2926" s="0" t="n">
        <v>0</v>
      </c>
      <c r="AM2926" s="0" t="n">
        <v>0</v>
      </c>
      <c r="AN2926" s="0" t="n">
        <v>0</v>
      </c>
      <c r="AO2926" s="0" t="n">
        <v>36</v>
      </c>
      <c r="AP2926" s="0" t="n">
        <v>0</v>
      </c>
      <c r="AQ2926" s="0" t="n">
        <v>0</v>
      </c>
      <c r="AR2926" s="0" t="n">
        <v>4884</v>
      </c>
      <c r="AS2926" s="0" t="n">
        <v>27</v>
      </c>
      <c r="AT2926" s="0" t="n">
        <v>201</v>
      </c>
      <c r="AU2926" s="0" t="n">
        <v>0</v>
      </c>
      <c r="AV2926" s="0" t="n">
        <v>0</v>
      </c>
      <c r="AW2926" s="0" t="n">
        <v>0</v>
      </c>
      <c r="AX2926" s="0" t="n">
        <v>0</v>
      </c>
      <c r="AY2926" s="0" t="n">
        <v>0</v>
      </c>
    </row>
    <row r="2927" customFormat="false" ht="15" hidden="false" customHeight="false" outlineLevel="0" collapsed="false">
      <c r="A2927" s="0" t="s">
        <v>3321</v>
      </c>
      <c r="B2927" s="0" t="s">
        <v>1238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0</v>
      </c>
      <c r="L2927" s="0" t="n">
        <v>0</v>
      </c>
      <c r="M2927" s="0" t="n">
        <v>0</v>
      </c>
      <c r="N2927" s="0" t="n">
        <v>0</v>
      </c>
      <c r="O2927" s="0" t="n">
        <v>0</v>
      </c>
      <c r="P2927" s="0" t="n">
        <v>0</v>
      </c>
      <c r="Q2927" s="0" t="n">
        <v>0</v>
      </c>
      <c r="R2927" s="0" t="n">
        <v>0</v>
      </c>
      <c r="S2927" s="0" t="n">
        <v>0</v>
      </c>
      <c r="T2927" s="0" t="n">
        <v>0</v>
      </c>
      <c r="U2927" s="0" t="n">
        <v>0</v>
      </c>
      <c r="V2927" s="0" t="n">
        <v>0</v>
      </c>
      <c r="W2927" s="0" t="n">
        <v>0</v>
      </c>
      <c r="X2927" s="0" t="n">
        <v>18</v>
      </c>
      <c r="Y2927" s="0" t="n">
        <v>0</v>
      </c>
      <c r="Z2927" s="0" t="n">
        <v>0</v>
      </c>
      <c r="AA2927" s="0" t="n">
        <v>0</v>
      </c>
      <c r="AB2927" s="0" t="n">
        <v>0</v>
      </c>
      <c r="AC2927" s="0" t="n">
        <v>0</v>
      </c>
      <c r="AD2927" s="0" t="n">
        <v>0</v>
      </c>
      <c r="AE2927" s="0" t="n">
        <v>0</v>
      </c>
      <c r="AF2927" s="0" t="n">
        <v>0</v>
      </c>
      <c r="AG2927" s="0" t="n">
        <v>0</v>
      </c>
      <c r="AH2927" s="0" t="n">
        <v>0</v>
      </c>
      <c r="AI2927" s="0" t="n">
        <v>0</v>
      </c>
      <c r="AJ2927" s="0" t="n">
        <v>0</v>
      </c>
      <c r="AK2927" s="0" t="n">
        <v>0</v>
      </c>
      <c r="AL2927" s="0" t="n">
        <v>0</v>
      </c>
      <c r="AM2927" s="0" t="n">
        <v>0</v>
      </c>
      <c r="AN2927" s="0" t="n">
        <v>0</v>
      </c>
      <c r="AO2927" s="0" t="n">
        <v>0</v>
      </c>
      <c r="AP2927" s="0" t="n">
        <v>0</v>
      </c>
      <c r="AQ2927" s="0" t="n">
        <v>0</v>
      </c>
      <c r="AR2927" s="0" t="n">
        <v>0</v>
      </c>
      <c r="AS2927" s="0" t="n">
        <v>0</v>
      </c>
      <c r="AT2927" s="0" t="n">
        <v>0</v>
      </c>
      <c r="AU2927" s="0" t="n">
        <v>0</v>
      </c>
      <c r="AV2927" s="0" t="n">
        <v>0</v>
      </c>
      <c r="AW2927" s="0" t="n">
        <v>0</v>
      </c>
      <c r="AX2927" s="0" t="n">
        <v>0</v>
      </c>
      <c r="AY2927" s="0" t="n">
        <v>0</v>
      </c>
    </row>
    <row r="2928" customFormat="false" ht="15" hidden="false" customHeight="false" outlineLevel="0" collapsed="false">
      <c r="A2928" s="0" t="s">
        <v>3322</v>
      </c>
      <c r="B2928" s="0" t="s">
        <v>1238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  <c r="J2928" s="0" t="n">
        <v>0</v>
      </c>
      <c r="K2928" s="0" t="n">
        <v>0</v>
      </c>
      <c r="L2928" s="0" t="n">
        <v>0</v>
      </c>
      <c r="M2928" s="0" t="n">
        <v>0</v>
      </c>
      <c r="N2928" s="0" t="n">
        <v>0</v>
      </c>
      <c r="O2928" s="0" t="n">
        <v>0</v>
      </c>
      <c r="P2928" s="0" t="n">
        <v>0</v>
      </c>
      <c r="Q2928" s="0" t="n">
        <v>0</v>
      </c>
      <c r="R2928" s="0" t="n">
        <v>0</v>
      </c>
      <c r="S2928" s="0" t="n">
        <v>0</v>
      </c>
      <c r="T2928" s="0" t="n">
        <v>0</v>
      </c>
      <c r="U2928" s="0" t="n">
        <v>0</v>
      </c>
      <c r="V2928" s="0" t="n">
        <v>0</v>
      </c>
      <c r="W2928" s="0" t="n">
        <v>0</v>
      </c>
      <c r="X2928" s="0" t="n">
        <v>0</v>
      </c>
      <c r="Y2928" s="0" t="n">
        <v>0</v>
      </c>
      <c r="Z2928" s="0" t="n">
        <v>15</v>
      </c>
      <c r="AA2928" s="0" t="n">
        <v>0</v>
      </c>
      <c r="AB2928" s="0" t="n">
        <v>0</v>
      </c>
      <c r="AC2928" s="0" t="n">
        <v>0</v>
      </c>
      <c r="AD2928" s="0" t="n">
        <v>0</v>
      </c>
      <c r="AE2928" s="0" t="n">
        <v>0</v>
      </c>
      <c r="AF2928" s="0" t="n">
        <v>0</v>
      </c>
      <c r="AG2928" s="0" t="n">
        <v>0</v>
      </c>
      <c r="AH2928" s="0" t="n">
        <v>0</v>
      </c>
      <c r="AI2928" s="0" t="n">
        <v>0</v>
      </c>
      <c r="AJ2928" s="0" t="n">
        <v>13</v>
      </c>
      <c r="AK2928" s="0" t="n">
        <v>0</v>
      </c>
      <c r="AL2928" s="0" t="n">
        <v>0</v>
      </c>
      <c r="AM2928" s="0" t="n">
        <v>0</v>
      </c>
      <c r="AN2928" s="0" t="n">
        <v>0</v>
      </c>
      <c r="AO2928" s="0" t="n">
        <v>0</v>
      </c>
      <c r="AP2928" s="0" t="n">
        <v>0</v>
      </c>
      <c r="AQ2928" s="0" t="n">
        <v>0</v>
      </c>
      <c r="AR2928" s="0" t="n">
        <v>0</v>
      </c>
      <c r="AS2928" s="0" t="n">
        <v>0</v>
      </c>
      <c r="AT2928" s="0" t="n">
        <v>0</v>
      </c>
      <c r="AU2928" s="0" t="n">
        <v>0</v>
      </c>
      <c r="AV2928" s="0" t="n">
        <v>0</v>
      </c>
      <c r="AW2928" s="0" t="n">
        <v>0</v>
      </c>
      <c r="AX2928" s="0" t="n">
        <v>0</v>
      </c>
      <c r="AY2928" s="0" t="n">
        <v>0</v>
      </c>
    </row>
    <row r="2929" customFormat="false" ht="15" hidden="false" customHeight="false" outlineLevel="0" collapsed="false">
      <c r="A2929" s="0" t="s">
        <v>3323</v>
      </c>
      <c r="B2929" s="0" t="s">
        <v>1238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0</v>
      </c>
      <c r="M2929" s="0" t="n">
        <v>0</v>
      </c>
      <c r="N2929" s="0" t="n">
        <v>0</v>
      </c>
      <c r="O2929" s="0" t="n">
        <v>0</v>
      </c>
      <c r="P2929" s="0" t="n">
        <v>0</v>
      </c>
      <c r="Q2929" s="0" t="n">
        <v>0</v>
      </c>
      <c r="R2929" s="0" t="n">
        <v>0</v>
      </c>
      <c r="S2929" s="0" t="n">
        <v>0</v>
      </c>
      <c r="T2929" s="0" t="n">
        <v>0</v>
      </c>
      <c r="U2929" s="0" t="n">
        <v>0</v>
      </c>
      <c r="V2929" s="0" t="n">
        <v>0</v>
      </c>
      <c r="W2929" s="0" t="n">
        <v>0</v>
      </c>
      <c r="X2929" s="0" t="n">
        <v>21</v>
      </c>
      <c r="Y2929" s="0" t="n">
        <v>0</v>
      </c>
      <c r="Z2929" s="0" t="n">
        <v>0</v>
      </c>
      <c r="AA2929" s="0" t="n">
        <v>0</v>
      </c>
      <c r="AB2929" s="0" t="n">
        <v>0</v>
      </c>
      <c r="AC2929" s="0" t="n">
        <v>0</v>
      </c>
      <c r="AD2929" s="0" t="n">
        <v>0</v>
      </c>
      <c r="AE2929" s="0" t="n">
        <v>0</v>
      </c>
      <c r="AF2929" s="0" t="n">
        <v>0</v>
      </c>
      <c r="AG2929" s="0" t="n">
        <v>0</v>
      </c>
      <c r="AH2929" s="0" t="n">
        <v>0</v>
      </c>
      <c r="AI2929" s="0" t="n">
        <v>0</v>
      </c>
      <c r="AJ2929" s="0" t="n">
        <v>0</v>
      </c>
      <c r="AK2929" s="0" t="n">
        <v>0</v>
      </c>
      <c r="AL2929" s="0" t="n">
        <v>0</v>
      </c>
      <c r="AM2929" s="0" t="n">
        <v>0</v>
      </c>
      <c r="AN2929" s="0" t="n">
        <v>0</v>
      </c>
      <c r="AO2929" s="0" t="n">
        <v>0</v>
      </c>
      <c r="AP2929" s="0" t="n">
        <v>0</v>
      </c>
      <c r="AQ2929" s="0" t="n">
        <v>0</v>
      </c>
      <c r="AR2929" s="0" t="n">
        <v>0</v>
      </c>
      <c r="AS2929" s="0" t="n">
        <v>0</v>
      </c>
      <c r="AT2929" s="0" t="n">
        <v>0</v>
      </c>
      <c r="AU2929" s="0" t="n">
        <v>0</v>
      </c>
      <c r="AV2929" s="0" t="n">
        <v>14</v>
      </c>
      <c r="AW2929" s="0" t="n">
        <v>0</v>
      </c>
      <c r="AX2929" s="0" t="n">
        <v>0</v>
      </c>
      <c r="AY2929" s="0" t="n">
        <v>0</v>
      </c>
    </row>
    <row r="2930" customFormat="false" ht="15" hidden="false" customHeight="false" outlineLevel="0" collapsed="false">
      <c r="A2930" s="0" t="s">
        <v>3324</v>
      </c>
      <c r="B2930" s="0" t="s">
        <v>1238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0</v>
      </c>
      <c r="M2930" s="0" t="n">
        <v>0</v>
      </c>
      <c r="N2930" s="0" t="n">
        <v>0</v>
      </c>
      <c r="O2930" s="0" t="n">
        <v>0</v>
      </c>
      <c r="P2930" s="0" t="n">
        <v>0</v>
      </c>
      <c r="Q2930" s="0" t="n">
        <v>0</v>
      </c>
      <c r="R2930" s="0" t="n">
        <v>0</v>
      </c>
      <c r="S2930" s="0" t="n">
        <v>0</v>
      </c>
      <c r="T2930" s="0" t="n">
        <v>0</v>
      </c>
      <c r="U2930" s="0" t="n">
        <v>0</v>
      </c>
      <c r="V2930" s="0" t="n">
        <v>0</v>
      </c>
      <c r="W2930" s="0" t="n">
        <v>0</v>
      </c>
      <c r="X2930" s="0" t="n">
        <v>0</v>
      </c>
      <c r="Y2930" s="0" t="n">
        <v>0</v>
      </c>
      <c r="Z2930" s="0" t="n">
        <v>26</v>
      </c>
      <c r="AA2930" s="0" t="n">
        <v>0</v>
      </c>
      <c r="AB2930" s="0" t="n">
        <v>0</v>
      </c>
      <c r="AC2930" s="0" t="n">
        <v>0</v>
      </c>
      <c r="AD2930" s="0" t="n">
        <v>0</v>
      </c>
      <c r="AE2930" s="0" t="n">
        <v>0</v>
      </c>
      <c r="AF2930" s="0" t="n">
        <v>0</v>
      </c>
      <c r="AG2930" s="0" t="n">
        <v>0</v>
      </c>
      <c r="AH2930" s="0" t="n">
        <v>0</v>
      </c>
      <c r="AI2930" s="0" t="n">
        <v>0</v>
      </c>
      <c r="AJ2930" s="0" t="n">
        <v>0</v>
      </c>
      <c r="AK2930" s="0" t="n">
        <v>0</v>
      </c>
      <c r="AL2930" s="0" t="n">
        <v>0</v>
      </c>
      <c r="AM2930" s="0" t="n">
        <v>0</v>
      </c>
      <c r="AN2930" s="0" t="n">
        <v>0</v>
      </c>
      <c r="AO2930" s="0" t="n">
        <v>0</v>
      </c>
      <c r="AP2930" s="0" t="n">
        <v>0</v>
      </c>
      <c r="AQ2930" s="0" t="n">
        <v>0</v>
      </c>
      <c r="AR2930" s="0" t="n">
        <v>0</v>
      </c>
      <c r="AS2930" s="0" t="n">
        <v>0</v>
      </c>
      <c r="AT2930" s="0" t="n">
        <v>0</v>
      </c>
      <c r="AU2930" s="0" t="n">
        <v>0</v>
      </c>
      <c r="AV2930" s="0" t="n">
        <v>0</v>
      </c>
      <c r="AW2930" s="0" t="n">
        <v>0</v>
      </c>
      <c r="AX2930" s="0" t="n">
        <v>0</v>
      </c>
      <c r="AY2930" s="0" t="n">
        <v>0</v>
      </c>
    </row>
    <row r="2931" customFormat="false" ht="15" hidden="false" customHeight="false" outlineLevel="0" collapsed="false">
      <c r="A2931" s="0" t="s">
        <v>3325</v>
      </c>
      <c r="B2931" s="0" t="s">
        <v>1238</v>
      </c>
      <c r="C2931" s="0" t="n">
        <v>0</v>
      </c>
      <c r="D2931" s="0" t="n">
        <v>0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0</v>
      </c>
      <c r="M2931" s="0" t="n">
        <v>0</v>
      </c>
      <c r="N2931" s="0" t="n">
        <v>0</v>
      </c>
      <c r="O2931" s="0" t="n">
        <v>0</v>
      </c>
      <c r="P2931" s="0" t="n">
        <v>0</v>
      </c>
      <c r="Q2931" s="0" t="n">
        <v>0</v>
      </c>
      <c r="R2931" s="0" t="n">
        <v>0</v>
      </c>
      <c r="S2931" s="0" t="n">
        <v>0</v>
      </c>
      <c r="T2931" s="0" t="n">
        <v>0</v>
      </c>
      <c r="U2931" s="0" t="n">
        <v>0</v>
      </c>
      <c r="V2931" s="0" t="n">
        <v>0</v>
      </c>
      <c r="W2931" s="0" t="n">
        <v>0</v>
      </c>
      <c r="X2931" s="0" t="n">
        <v>0</v>
      </c>
      <c r="Y2931" s="0" t="n">
        <v>0</v>
      </c>
      <c r="Z2931" s="0" t="n">
        <v>0</v>
      </c>
      <c r="AA2931" s="0" t="n">
        <v>0</v>
      </c>
      <c r="AB2931" s="0" t="n">
        <v>0</v>
      </c>
      <c r="AC2931" s="0" t="n">
        <v>0</v>
      </c>
      <c r="AD2931" s="0" t="n">
        <v>0</v>
      </c>
      <c r="AE2931" s="0" t="n">
        <v>0</v>
      </c>
      <c r="AF2931" s="0" t="n">
        <v>0</v>
      </c>
      <c r="AG2931" s="0" t="n">
        <v>0</v>
      </c>
      <c r="AH2931" s="0" t="n">
        <v>0</v>
      </c>
      <c r="AI2931" s="0" t="n">
        <v>0</v>
      </c>
      <c r="AJ2931" s="0" t="n">
        <v>0</v>
      </c>
      <c r="AK2931" s="0" t="n">
        <v>14</v>
      </c>
      <c r="AL2931" s="0" t="n">
        <v>0</v>
      </c>
      <c r="AM2931" s="0" t="n">
        <v>0</v>
      </c>
      <c r="AN2931" s="0" t="n">
        <v>0</v>
      </c>
      <c r="AO2931" s="0" t="n">
        <v>0</v>
      </c>
      <c r="AP2931" s="0" t="n">
        <v>0</v>
      </c>
      <c r="AQ2931" s="0" t="n">
        <v>0</v>
      </c>
      <c r="AR2931" s="0" t="n">
        <v>0</v>
      </c>
      <c r="AS2931" s="0" t="n">
        <v>0</v>
      </c>
      <c r="AT2931" s="0" t="n">
        <v>0</v>
      </c>
      <c r="AU2931" s="0" t="n">
        <v>0</v>
      </c>
      <c r="AV2931" s="0" t="n">
        <v>0</v>
      </c>
      <c r="AW2931" s="0" t="n">
        <v>0</v>
      </c>
      <c r="AX2931" s="0" t="n">
        <v>0</v>
      </c>
      <c r="AY2931" s="0" t="n">
        <v>0</v>
      </c>
    </row>
    <row r="2932" customFormat="false" ht="15" hidden="false" customHeight="false" outlineLevel="0" collapsed="false">
      <c r="A2932" s="0" t="s">
        <v>3326</v>
      </c>
      <c r="B2932" s="0" t="s">
        <v>1238</v>
      </c>
      <c r="C2932" s="0" t="n">
        <v>18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33</v>
      </c>
      <c r="L2932" s="0" t="n">
        <v>0</v>
      </c>
      <c r="M2932" s="0" t="n">
        <v>0</v>
      </c>
      <c r="N2932" s="0" t="n">
        <v>0</v>
      </c>
      <c r="O2932" s="0" t="n">
        <v>0</v>
      </c>
      <c r="P2932" s="0" t="n">
        <v>0</v>
      </c>
      <c r="Q2932" s="0" t="n">
        <v>0</v>
      </c>
      <c r="R2932" s="0" t="n">
        <v>0</v>
      </c>
      <c r="S2932" s="0" t="n">
        <v>0</v>
      </c>
      <c r="T2932" s="0" t="n">
        <v>0</v>
      </c>
      <c r="U2932" s="0" t="n">
        <v>0</v>
      </c>
      <c r="V2932" s="0" t="n">
        <v>0</v>
      </c>
      <c r="W2932" s="0" t="n">
        <v>0</v>
      </c>
      <c r="X2932" s="0" t="n">
        <v>0</v>
      </c>
      <c r="Y2932" s="0" t="n">
        <v>0</v>
      </c>
      <c r="Z2932" s="0" t="n">
        <v>0</v>
      </c>
      <c r="AA2932" s="0" t="n">
        <v>0</v>
      </c>
      <c r="AB2932" s="0" t="n">
        <v>0</v>
      </c>
      <c r="AC2932" s="0" t="n">
        <v>0</v>
      </c>
      <c r="AD2932" s="0" t="n">
        <v>0</v>
      </c>
      <c r="AE2932" s="0" t="n">
        <v>0</v>
      </c>
      <c r="AF2932" s="0" t="n">
        <v>0</v>
      </c>
      <c r="AG2932" s="0" t="n">
        <v>0</v>
      </c>
      <c r="AH2932" s="0" t="n">
        <v>0</v>
      </c>
      <c r="AI2932" s="0" t="n">
        <v>0</v>
      </c>
      <c r="AJ2932" s="0" t="n">
        <v>0</v>
      </c>
      <c r="AK2932" s="0" t="n">
        <v>0</v>
      </c>
      <c r="AL2932" s="0" t="n">
        <v>0</v>
      </c>
      <c r="AM2932" s="0" t="n">
        <v>0</v>
      </c>
      <c r="AN2932" s="0" t="n">
        <v>0</v>
      </c>
      <c r="AO2932" s="0" t="n">
        <v>0</v>
      </c>
      <c r="AP2932" s="0" t="n">
        <v>0</v>
      </c>
      <c r="AQ2932" s="0" t="n">
        <v>0</v>
      </c>
      <c r="AR2932" s="0" t="n">
        <v>0</v>
      </c>
      <c r="AS2932" s="0" t="n">
        <v>0</v>
      </c>
      <c r="AT2932" s="0" t="n">
        <v>0</v>
      </c>
      <c r="AU2932" s="0" t="n">
        <v>0</v>
      </c>
      <c r="AV2932" s="0" t="n">
        <v>0</v>
      </c>
      <c r="AW2932" s="0" t="n">
        <v>0</v>
      </c>
      <c r="AX2932" s="0" t="n">
        <v>0</v>
      </c>
      <c r="AY2932" s="0" t="n">
        <v>0</v>
      </c>
    </row>
    <row r="2933" customFormat="false" ht="15" hidden="false" customHeight="false" outlineLevel="0" collapsed="false">
      <c r="A2933" s="0" t="s">
        <v>3327</v>
      </c>
      <c r="B2933" s="0" t="s">
        <v>1238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0</v>
      </c>
      <c r="M2933" s="0" t="n">
        <v>0</v>
      </c>
      <c r="N2933" s="0" t="n">
        <v>0</v>
      </c>
      <c r="O2933" s="0" t="n">
        <v>31</v>
      </c>
      <c r="P2933" s="0" t="n">
        <v>0</v>
      </c>
      <c r="Q2933" s="0" t="n">
        <v>0</v>
      </c>
      <c r="R2933" s="0" t="n">
        <v>0</v>
      </c>
      <c r="S2933" s="0" t="n">
        <v>0</v>
      </c>
      <c r="T2933" s="0" t="n">
        <v>0</v>
      </c>
      <c r="U2933" s="0" t="n">
        <v>0</v>
      </c>
      <c r="V2933" s="0" t="n">
        <v>0</v>
      </c>
      <c r="W2933" s="0" t="n">
        <v>0</v>
      </c>
      <c r="X2933" s="0" t="n">
        <v>0</v>
      </c>
      <c r="Y2933" s="0" t="n">
        <v>0</v>
      </c>
      <c r="Z2933" s="0" t="n">
        <v>34</v>
      </c>
      <c r="AA2933" s="0" t="n">
        <v>0</v>
      </c>
      <c r="AB2933" s="0" t="n">
        <v>51</v>
      </c>
      <c r="AC2933" s="0" t="n">
        <v>0</v>
      </c>
      <c r="AD2933" s="0" t="n">
        <v>0</v>
      </c>
      <c r="AE2933" s="0" t="n">
        <v>0</v>
      </c>
      <c r="AF2933" s="0" t="n">
        <v>0</v>
      </c>
      <c r="AG2933" s="0" t="n">
        <v>0</v>
      </c>
      <c r="AH2933" s="0" t="n">
        <v>0</v>
      </c>
      <c r="AI2933" s="0" t="n">
        <v>0</v>
      </c>
      <c r="AJ2933" s="0" t="n">
        <v>0</v>
      </c>
      <c r="AK2933" s="0" t="n">
        <v>0</v>
      </c>
      <c r="AL2933" s="0" t="n">
        <v>0</v>
      </c>
      <c r="AM2933" s="0" t="n">
        <v>0</v>
      </c>
      <c r="AN2933" s="0" t="n">
        <v>0</v>
      </c>
      <c r="AO2933" s="0" t="n">
        <v>0</v>
      </c>
      <c r="AP2933" s="0" t="n">
        <v>0</v>
      </c>
      <c r="AQ2933" s="0" t="n">
        <v>0</v>
      </c>
      <c r="AR2933" s="0" t="n">
        <v>0</v>
      </c>
      <c r="AS2933" s="0" t="n">
        <v>0</v>
      </c>
      <c r="AT2933" s="0" t="n">
        <v>0</v>
      </c>
      <c r="AU2933" s="0" t="n">
        <v>0</v>
      </c>
      <c r="AV2933" s="0" t="n">
        <v>0</v>
      </c>
      <c r="AW2933" s="0" t="n">
        <v>14</v>
      </c>
      <c r="AX2933" s="0" t="n">
        <v>0</v>
      </c>
      <c r="AY2933" s="0" t="n">
        <v>0</v>
      </c>
    </row>
    <row r="2934" customFormat="false" ht="15" hidden="false" customHeight="false" outlineLevel="0" collapsed="false">
      <c r="A2934" s="0" t="s">
        <v>3328</v>
      </c>
      <c r="B2934" s="0" t="s">
        <v>1238</v>
      </c>
      <c r="C2934" s="0" t="n">
        <v>0</v>
      </c>
      <c r="D2934" s="0" t="n">
        <v>20</v>
      </c>
      <c r="E2934" s="0" t="n">
        <v>0</v>
      </c>
      <c r="F2934" s="0" t="n">
        <v>0</v>
      </c>
      <c r="G2934" s="0" t="n">
        <v>88</v>
      </c>
      <c r="H2934" s="0" t="n">
        <v>47</v>
      </c>
      <c r="I2934" s="0" t="n">
        <v>0</v>
      </c>
      <c r="J2934" s="0" t="n">
        <v>0</v>
      </c>
      <c r="K2934" s="0" t="n">
        <v>0</v>
      </c>
      <c r="L2934" s="0" t="n">
        <v>13</v>
      </c>
      <c r="M2934" s="0" t="n">
        <v>0</v>
      </c>
      <c r="N2934" s="0" t="n">
        <v>0</v>
      </c>
      <c r="O2934" s="0" t="n">
        <v>0</v>
      </c>
      <c r="P2934" s="0" t="n">
        <v>0</v>
      </c>
      <c r="Q2934" s="0" t="n">
        <v>0</v>
      </c>
      <c r="R2934" s="0" t="n">
        <v>0</v>
      </c>
      <c r="S2934" s="0" t="n">
        <v>0</v>
      </c>
      <c r="T2934" s="0" t="n">
        <v>0</v>
      </c>
      <c r="U2934" s="0" t="n">
        <v>0</v>
      </c>
      <c r="V2934" s="0" t="n">
        <v>0</v>
      </c>
      <c r="W2934" s="0" t="n">
        <v>66</v>
      </c>
      <c r="X2934" s="0" t="n">
        <v>0</v>
      </c>
      <c r="Y2934" s="0" t="n">
        <v>93</v>
      </c>
      <c r="Z2934" s="0" t="n">
        <v>70</v>
      </c>
      <c r="AA2934" s="0" t="n">
        <v>84</v>
      </c>
      <c r="AB2934" s="0" t="n">
        <v>0</v>
      </c>
      <c r="AC2934" s="0" t="n">
        <v>0</v>
      </c>
      <c r="AD2934" s="0" t="n">
        <v>13</v>
      </c>
      <c r="AE2934" s="0" t="n">
        <v>72</v>
      </c>
      <c r="AF2934" s="0" t="n">
        <v>131</v>
      </c>
      <c r="AG2934" s="0" t="n">
        <v>81</v>
      </c>
      <c r="AH2934" s="0" t="n">
        <v>0</v>
      </c>
      <c r="AI2934" s="0" t="n">
        <v>68</v>
      </c>
      <c r="AJ2934" s="0" t="n">
        <v>0</v>
      </c>
      <c r="AK2934" s="0" t="n">
        <v>0</v>
      </c>
      <c r="AL2934" s="0" t="n">
        <v>0</v>
      </c>
      <c r="AM2934" s="0" t="n">
        <v>0</v>
      </c>
      <c r="AN2934" s="0" t="n">
        <v>0</v>
      </c>
      <c r="AO2934" s="0" t="n">
        <v>0</v>
      </c>
      <c r="AP2934" s="0" t="n">
        <v>0</v>
      </c>
      <c r="AQ2934" s="0" t="n">
        <v>0</v>
      </c>
      <c r="AR2934" s="0" t="n">
        <v>0</v>
      </c>
      <c r="AS2934" s="0" t="n">
        <v>0</v>
      </c>
      <c r="AT2934" s="0" t="n">
        <v>0</v>
      </c>
      <c r="AU2934" s="0" t="n">
        <v>0</v>
      </c>
      <c r="AV2934" s="0" t="n">
        <v>0</v>
      </c>
      <c r="AW2934" s="0" t="n">
        <v>48</v>
      </c>
      <c r="AX2934" s="0" t="n">
        <v>33</v>
      </c>
      <c r="AY2934" s="0" t="n">
        <v>137</v>
      </c>
    </row>
    <row r="2935" customFormat="false" ht="15" hidden="false" customHeight="false" outlineLevel="0" collapsed="false">
      <c r="A2935" s="0" t="s">
        <v>3329</v>
      </c>
      <c r="B2935" s="0" t="s">
        <v>1238</v>
      </c>
      <c r="C2935" s="0" t="n">
        <v>0</v>
      </c>
      <c r="D2935" s="0" t="n">
        <v>0</v>
      </c>
      <c r="E2935" s="0" t="n">
        <v>10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0</v>
      </c>
      <c r="M2935" s="0" t="n">
        <v>0</v>
      </c>
      <c r="N2935" s="0" t="n">
        <v>0</v>
      </c>
      <c r="O2935" s="0" t="n">
        <v>0</v>
      </c>
      <c r="P2935" s="0" t="n">
        <v>0</v>
      </c>
      <c r="Q2935" s="0" t="n">
        <v>203</v>
      </c>
      <c r="R2935" s="0" t="n">
        <v>0</v>
      </c>
      <c r="S2935" s="0" t="n">
        <v>0</v>
      </c>
      <c r="T2935" s="0" t="n">
        <v>0</v>
      </c>
      <c r="U2935" s="0" t="n">
        <v>48</v>
      </c>
      <c r="V2935" s="0" t="n">
        <v>0</v>
      </c>
      <c r="W2935" s="0" t="n">
        <v>0</v>
      </c>
      <c r="X2935" s="0" t="n">
        <v>0</v>
      </c>
      <c r="Y2935" s="0" t="n">
        <v>0</v>
      </c>
      <c r="Z2935" s="0" t="n">
        <v>0</v>
      </c>
      <c r="AA2935" s="0" t="n">
        <v>0</v>
      </c>
      <c r="AB2935" s="0" t="n">
        <v>0</v>
      </c>
      <c r="AC2935" s="0" t="n">
        <v>0</v>
      </c>
      <c r="AD2935" s="0" t="n">
        <v>0</v>
      </c>
      <c r="AE2935" s="0" t="n">
        <v>0</v>
      </c>
      <c r="AF2935" s="0" t="n">
        <v>0</v>
      </c>
      <c r="AG2935" s="0" t="n">
        <v>0</v>
      </c>
      <c r="AH2935" s="0" t="n">
        <v>0</v>
      </c>
      <c r="AI2935" s="0" t="n">
        <v>0</v>
      </c>
      <c r="AJ2935" s="0" t="n">
        <v>0</v>
      </c>
      <c r="AK2935" s="0" t="n">
        <v>0</v>
      </c>
      <c r="AL2935" s="0" t="n">
        <v>0</v>
      </c>
      <c r="AM2935" s="0" t="n">
        <v>0</v>
      </c>
      <c r="AN2935" s="0" t="n">
        <v>0</v>
      </c>
      <c r="AO2935" s="0" t="n">
        <v>0</v>
      </c>
      <c r="AP2935" s="0" t="n">
        <v>0</v>
      </c>
      <c r="AQ2935" s="0" t="n">
        <v>0</v>
      </c>
      <c r="AR2935" s="0" t="n">
        <v>0</v>
      </c>
      <c r="AS2935" s="0" t="n">
        <v>0</v>
      </c>
      <c r="AT2935" s="0" t="n">
        <v>0</v>
      </c>
      <c r="AU2935" s="0" t="n">
        <v>0</v>
      </c>
      <c r="AV2935" s="0" t="n">
        <v>0</v>
      </c>
      <c r="AW2935" s="0" t="n">
        <v>0</v>
      </c>
      <c r="AX2935" s="0" t="n">
        <v>0</v>
      </c>
      <c r="AY2935" s="0" t="n">
        <v>0</v>
      </c>
    </row>
    <row r="2936" customFormat="false" ht="15" hidden="false" customHeight="false" outlineLevel="0" collapsed="false">
      <c r="A2936" s="0" t="s">
        <v>3330</v>
      </c>
      <c r="B2936" s="0" t="s">
        <v>1238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0</v>
      </c>
      <c r="M2936" s="0" t="n">
        <v>0</v>
      </c>
      <c r="N2936" s="0" t="n">
        <v>0</v>
      </c>
      <c r="O2936" s="0" t="n">
        <v>0</v>
      </c>
      <c r="P2936" s="0" t="n">
        <v>0</v>
      </c>
      <c r="Q2936" s="0" t="n">
        <v>0</v>
      </c>
      <c r="R2936" s="0" t="n">
        <v>0</v>
      </c>
      <c r="S2936" s="0" t="n">
        <v>0</v>
      </c>
      <c r="T2936" s="0" t="n">
        <v>0</v>
      </c>
      <c r="U2936" s="0" t="n">
        <v>0</v>
      </c>
      <c r="V2936" s="0" t="n">
        <v>0</v>
      </c>
      <c r="W2936" s="0" t="n">
        <v>0</v>
      </c>
      <c r="X2936" s="0" t="n">
        <v>0</v>
      </c>
      <c r="Y2936" s="0" t="n">
        <v>0</v>
      </c>
      <c r="Z2936" s="0" t="n">
        <v>0</v>
      </c>
      <c r="AA2936" s="0" t="n">
        <v>0</v>
      </c>
      <c r="AB2936" s="0" t="n">
        <v>15</v>
      </c>
      <c r="AC2936" s="0" t="n">
        <v>0</v>
      </c>
      <c r="AD2936" s="0" t="n">
        <v>0</v>
      </c>
      <c r="AE2936" s="0" t="n">
        <v>0</v>
      </c>
      <c r="AF2936" s="0" t="n">
        <v>0</v>
      </c>
      <c r="AG2936" s="0" t="n">
        <v>0</v>
      </c>
      <c r="AH2936" s="0" t="n">
        <v>0</v>
      </c>
      <c r="AI2936" s="0" t="n">
        <v>0</v>
      </c>
      <c r="AJ2936" s="0" t="n">
        <v>0</v>
      </c>
      <c r="AK2936" s="0" t="n">
        <v>0</v>
      </c>
      <c r="AL2936" s="0" t="n">
        <v>0</v>
      </c>
      <c r="AM2936" s="0" t="n">
        <v>0</v>
      </c>
      <c r="AN2936" s="0" t="n">
        <v>0</v>
      </c>
      <c r="AO2936" s="0" t="n">
        <v>0</v>
      </c>
      <c r="AP2936" s="0" t="n">
        <v>0</v>
      </c>
      <c r="AQ2936" s="0" t="n">
        <v>0</v>
      </c>
      <c r="AR2936" s="0" t="n">
        <v>0</v>
      </c>
      <c r="AS2936" s="0" t="n">
        <v>0</v>
      </c>
      <c r="AT2936" s="0" t="n">
        <v>0</v>
      </c>
      <c r="AU2936" s="0" t="n">
        <v>0</v>
      </c>
      <c r="AV2936" s="0" t="n">
        <v>0</v>
      </c>
      <c r="AW2936" s="0" t="n">
        <v>0</v>
      </c>
      <c r="AX2936" s="0" t="n">
        <v>0</v>
      </c>
      <c r="AY2936" s="0" t="n">
        <v>0</v>
      </c>
    </row>
    <row r="2937" customFormat="false" ht="15" hidden="false" customHeight="false" outlineLevel="0" collapsed="false">
      <c r="A2937" s="0" t="s">
        <v>3331</v>
      </c>
      <c r="B2937" s="0" t="s">
        <v>1238</v>
      </c>
      <c r="C2937" s="0" t="n">
        <v>0</v>
      </c>
      <c r="D2937" s="0" t="n">
        <v>0</v>
      </c>
      <c r="E2937" s="0" t="n">
        <v>0</v>
      </c>
      <c r="F2937" s="0" t="n">
        <v>20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0</v>
      </c>
      <c r="M2937" s="0" t="n">
        <v>0</v>
      </c>
      <c r="N2937" s="0" t="n">
        <v>0</v>
      </c>
      <c r="O2937" s="0" t="n">
        <v>0</v>
      </c>
      <c r="P2937" s="0" t="n">
        <v>29</v>
      </c>
      <c r="Q2937" s="0" t="n">
        <v>0</v>
      </c>
      <c r="R2937" s="0" t="n">
        <v>0</v>
      </c>
      <c r="S2937" s="0" t="n">
        <v>0</v>
      </c>
      <c r="T2937" s="0" t="n">
        <v>13</v>
      </c>
      <c r="U2937" s="0" t="n">
        <v>0</v>
      </c>
      <c r="V2937" s="0" t="n">
        <v>37</v>
      </c>
      <c r="W2937" s="0" t="n">
        <v>0</v>
      </c>
      <c r="X2937" s="0" t="n">
        <v>0</v>
      </c>
      <c r="Y2937" s="0" t="n">
        <v>0</v>
      </c>
      <c r="Z2937" s="0" t="n">
        <v>56</v>
      </c>
      <c r="AA2937" s="0" t="n">
        <v>0</v>
      </c>
      <c r="AB2937" s="0" t="n">
        <v>71</v>
      </c>
      <c r="AC2937" s="0" t="n">
        <v>0</v>
      </c>
      <c r="AD2937" s="0" t="n">
        <v>0</v>
      </c>
      <c r="AE2937" s="0" t="n">
        <v>0</v>
      </c>
      <c r="AF2937" s="0" t="n">
        <v>0</v>
      </c>
      <c r="AG2937" s="0" t="n">
        <v>39</v>
      </c>
      <c r="AH2937" s="0" t="n">
        <v>40</v>
      </c>
      <c r="AI2937" s="0" t="n">
        <v>0</v>
      </c>
      <c r="AJ2937" s="0" t="n">
        <v>93</v>
      </c>
      <c r="AK2937" s="0" t="n">
        <v>0</v>
      </c>
      <c r="AL2937" s="0" t="n">
        <v>0</v>
      </c>
      <c r="AM2937" s="0" t="n">
        <v>30</v>
      </c>
      <c r="AN2937" s="0" t="n">
        <v>20</v>
      </c>
      <c r="AO2937" s="0" t="n">
        <v>0</v>
      </c>
      <c r="AP2937" s="0" t="n">
        <v>30</v>
      </c>
      <c r="AQ2937" s="0" t="n">
        <v>25</v>
      </c>
      <c r="AR2937" s="0" t="n">
        <v>0</v>
      </c>
      <c r="AS2937" s="0" t="n">
        <v>29</v>
      </c>
      <c r="AT2937" s="0" t="n">
        <v>0</v>
      </c>
      <c r="AU2937" s="0" t="n">
        <v>0</v>
      </c>
      <c r="AV2937" s="0" t="n">
        <v>0</v>
      </c>
      <c r="AW2937" s="0" t="n">
        <v>0</v>
      </c>
      <c r="AX2937" s="0" t="n">
        <v>0</v>
      </c>
      <c r="AY2937" s="0" t="n">
        <v>0</v>
      </c>
    </row>
    <row r="2938" customFormat="false" ht="15" hidden="false" customHeight="false" outlineLevel="0" collapsed="false">
      <c r="A2938" s="0" t="s">
        <v>3332</v>
      </c>
      <c r="B2938" s="0" t="s">
        <v>1238</v>
      </c>
      <c r="C2938" s="0" t="n">
        <v>0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0</v>
      </c>
      <c r="L2938" s="0" t="n">
        <v>0</v>
      </c>
      <c r="M2938" s="0" t="n">
        <v>0</v>
      </c>
      <c r="N2938" s="0" t="n">
        <v>0</v>
      </c>
      <c r="O2938" s="0" t="n">
        <v>0</v>
      </c>
      <c r="P2938" s="0" t="n">
        <v>0</v>
      </c>
      <c r="Q2938" s="0" t="n">
        <v>0</v>
      </c>
      <c r="R2938" s="0" t="n">
        <v>0</v>
      </c>
      <c r="S2938" s="0" t="n">
        <v>0</v>
      </c>
      <c r="T2938" s="0" t="n">
        <v>0</v>
      </c>
      <c r="U2938" s="0" t="n">
        <v>0</v>
      </c>
      <c r="V2938" s="0" t="n">
        <v>0</v>
      </c>
      <c r="W2938" s="0" t="n">
        <v>0</v>
      </c>
      <c r="X2938" s="0" t="n">
        <v>18</v>
      </c>
      <c r="Y2938" s="0" t="n">
        <v>0</v>
      </c>
      <c r="Z2938" s="0" t="n">
        <v>0</v>
      </c>
      <c r="AA2938" s="0" t="n">
        <v>0</v>
      </c>
      <c r="AB2938" s="0" t="n">
        <v>0</v>
      </c>
      <c r="AC2938" s="0" t="n">
        <v>0</v>
      </c>
      <c r="AD2938" s="0" t="n">
        <v>0</v>
      </c>
      <c r="AE2938" s="0" t="n">
        <v>0</v>
      </c>
      <c r="AF2938" s="0" t="n">
        <v>0</v>
      </c>
      <c r="AG2938" s="0" t="n">
        <v>0</v>
      </c>
      <c r="AH2938" s="0" t="n">
        <v>0</v>
      </c>
      <c r="AI2938" s="0" t="n">
        <v>0</v>
      </c>
      <c r="AJ2938" s="0" t="n">
        <v>0</v>
      </c>
      <c r="AK2938" s="0" t="n">
        <v>0</v>
      </c>
      <c r="AL2938" s="0" t="n">
        <v>0</v>
      </c>
      <c r="AM2938" s="0" t="n">
        <v>0</v>
      </c>
      <c r="AN2938" s="0" t="n">
        <v>0</v>
      </c>
      <c r="AO2938" s="0" t="n">
        <v>0</v>
      </c>
      <c r="AP2938" s="0" t="n">
        <v>0</v>
      </c>
      <c r="AQ2938" s="0" t="n">
        <v>0</v>
      </c>
      <c r="AR2938" s="0" t="n">
        <v>0</v>
      </c>
      <c r="AS2938" s="0" t="n">
        <v>0</v>
      </c>
      <c r="AT2938" s="0" t="n">
        <v>0</v>
      </c>
      <c r="AU2938" s="0" t="n">
        <v>0</v>
      </c>
      <c r="AV2938" s="0" t="n">
        <v>0</v>
      </c>
      <c r="AW2938" s="0" t="n">
        <v>0</v>
      </c>
      <c r="AX2938" s="0" t="n">
        <v>0</v>
      </c>
      <c r="AY2938" s="0" t="n">
        <v>0</v>
      </c>
    </row>
    <row r="2939" customFormat="false" ht="15" hidden="false" customHeight="false" outlineLevel="0" collapsed="false">
      <c r="A2939" s="0" t="s">
        <v>3333</v>
      </c>
      <c r="B2939" s="0" t="s">
        <v>1238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0</v>
      </c>
      <c r="L2939" s="0" t="n">
        <v>0</v>
      </c>
      <c r="M2939" s="0" t="n">
        <v>0</v>
      </c>
      <c r="N2939" s="0" t="n">
        <v>0</v>
      </c>
      <c r="O2939" s="0" t="n">
        <v>0</v>
      </c>
      <c r="P2939" s="0" t="n">
        <v>0</v>
      </c>
      <c r="Q2939" s="0" t="n">
        <v>0</v>
      </c>
      <c r="R2939" s="0" t="n">
        <v>0</v>
      </c>
      <c r="S2939" s="0" t="n">
        <v>0</v>
      </c>
      <c r="T2939" s="0" t="n">
        <v>0</v>
      </c>
      <c r="U2939" s="0" t="n">
        <v>0</v>
      </c>
      <c r="V2939" s="0" t="n">
        <v>0</v>
      </c>
      <c r="W2939" s="0" t="n">
        <v>0</v>
      </c>
      <c r="X2939" s="0" t="n">
        <v>0</v>
      </c>
      <c r="Y2939" s="0" t="n">
        <v>0</v>
      </c>
      <c r="Z2939" s="0" t="n">
        <v>0</v>
      </c>
      <c r="AA2939" s="0" t="n">
        <v>0</v>
      </c>
      <c r="AB2939" s="0" t="n">
        <v>0</v>
      </c>
      <c r="AC2939" s="0" t="n">
        <v>0</v>
      </c>
      <c r="AD2939" s="0" t="n">
        <v>0</v>
      </c>
      <c r="AE2939" s="0" t="n">
        <v>0</v>
      </c>
      <c r="AF2939" s="0" t="n">
        <v>0</v>
      </c>
      <c r="AG2939" s="0" t="n">
        <v>0</v>
      </c>
      <c r="AH2939" s="0" t="n">
        <v>13</v>
      </c>
      <c r="AI2939" s="0" t="n">
        <v>0</v>
      </c>
      <c r="AJ2939" s="0" t="n">
        <v>0</v>
      </c>
      <c r="AK2939" s="0" t="n">
        <v>13</v>
      </c>
      <c r="AL2939" s="0" t="n">
        <v>14</v>
      </c>
      <c r="AM2939" s="0" t="n">
        <v>0</v>
      </c>
      <c r="AN2939" s="0" t="n">
        <v>0</v>
      </c>
      <c r="AO2939" s="0" t="n">
        <v>0</v>
      </c>
      <c r="AP2939" s="0" t="n">
        <v>0</v>
      </c>
      <c r="AQ2939" s="0" t="n">
        <v>0</v>
      </c>
      <c r="AR2939" s="0" t="n">
        <v>0</v>
      </c>
      <c r="AS2939" s="0" t="n">
        <v>0</v>
      </c>
      <c r="AT2939" s="0" t="n">
        <v>0</v>
      </c>
      <c r="AU2939" s="0" t="n">
        <v>0</v>
      </c>
      <c r="AV2939" s="0" t="n">
        <v>0</v>
      </c>
      <c r="AW2939" s="0" t="n">
        <v>0</v>
      </c>
      <c r="AX2939" s="0" t="n">
        <v>0</v>
      </c>
      <c r="AY2939" s="0" t="n">
        <v>0</v>
      </c>
    </row>
    <row r="2940" customFormat="false" ht="15" hidden="false" customHeight="false" outlineLevel="0" collapsed="false">
      <c r="A2940" s="0" t="s">
        <v>3334</v>
      </c>
      <c r="B2940" s="0" t="s">
        <v>1238</v>
      </c>
      <c r="C2940" s="0" t="n">
        <v>0</v>
      </c>
      <c r="D2940" s="0" t="n">
        <v>0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0</v>
      </c>
      <c r="L2940" s="0" t="n">
        <v>13</v>
      </c>
      <c r="M2940" s="0" t="n">
        <v>0</v>
      </c>
      <c r="N2940" s="0" t="n">
        <v>0</v>
      </c>
      <c r="O2940" s="0" t="n">
        <v>0</v>
      </c>
      <c r="P2940" s="0" t="n">
        <v>0</v>
      </c>
      <c r="Q2940" s="0" t="n">
        <v>73</v>
      </c>
      <c r="R2940" s="0" t="n">
        <v>0</v>
      </c>
      <c r="S2940" s="0" t="n">
        <v>0</v>
      </c>
      <c r="T2940" s="0" t="n">
        <v>0</v>
      </c>
      <c r="U2940" s="0" t="n">
        <v>0</v>
      </c>
      <c r="V2940" s="0" t="n">
        <v>0</v>
      </c>
      <c r="W2940" s="0" t="n">
        <v>0</v>
      </c>
      <c r="X2940" s="0" t="n">
        <v>0</v>
      </c>
      <c r="Y2940" s="0" t="n">
        <v>0</v>
      </c>
      <c r="Z2940" s="0" t="n">
        <v>0</v>
      </c>
      <c r="AA2940" s="0" t="n">
        <v>0</v>
      </c>
      <c r="AB2940" s="0" t="n">
        <v>0</v>
      </c>
      <c r="AC2940" s="0" t="n">
        <v>0</v>
      </c>
      <c r="AD2940" s="0" t="n">
        <v>0</v>
      </c>
      <c r="AE2940" s="0" t="n">
        <v>0</v>
      </c>
      <c r="AF2940" s="0" t="n">
        <v>0</v>
      </c>
      <c r="AG2940" s="0" t="n">
        <v>0</v>
      </c>
      <c r="AH2940" s="0" t="n">
        <v>0</v>
      </c>
      <c r="AI2940" s="0" t="n">
        <v>0</v>
      </c>
      <c r="AJ2940" s="0" t="n">
        <v>0</v>
      </c>
      <c r="AK2940" s="0" t="n">
        <v>0</v>
      </c>
      <c r="AL2940" s="0" t="n">
        <v>0</v>
      </c>
      <c r="AM2940" s="0" t="n">
        <v>0</v>
      </c>
      <c r="AN2940" s="0" t="n">
        <v>0</v>
      </c>
      <c r="AO2940" s="0" t="n">
        <v>0</v>
      </c>
      <c r="AP2940" s="0" t="n">
        <v>0</v>
      </c>
      <c r="AQ2940" s="0" t="n">
        <v>0</v>
      </c>
      <c r="AR2940" s="0" t="n">
        <v>0</v>
      </c>
      <c r="AS2940" s="0" t="n">
        <v>0</v>
      </c>
      <c r="AT2940" s="0" t="n">
        <v>0</v>
      </c>
      <c r="AU2940" s="0" t="n">
        <v>0</v>
      </c>
      <c r="AV2940" s="0" t="n">
        <v>0</v>
      </c>
      <c r="AW2940" s="0" t="n">
        <v>0</v>
      </c>
      <c r="AX2940" s="0" t="n">
        <v>0</v>
      </c>
      <c r="AY2940" s="0" t="n">
        <v>0</v>
      </c>
    </row>
    <row r="2941" customFormat="false" ht="15" hidden="false" customHeight="false" outlineLevel="0" collapsed="false">
      <c r="A2941" s="0" t="s">
        <v>3335</v>
      </c>
      <c r="B2941" s="0" t="s">
        <v>1238</v>
      </c>
      <c r="C2941" s="0" t="n">
        <v>0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0</v>
      </c>
      <c r="L2941" s="0" t="n">
        <v>0</v>
      </c>
      <c r="M2941" s="0" t="n">
        <v>0</v>
      </c>
      <c r="N2941" s="0" t="n">
        <v>0</v>
      </c>
      <c r="O2941" s="0" t="n">
        <v>0</v>
      </c>
      <c r="P2941" s="0" t="n">
        <v>0</v>
      </c>
      <c r="Q2941" s="0" t="n">
        <v>0</v>
      </c>
      <c r="R2941" s="0" t="n">
        <v>0</v>
      </c>
      <c r="S2941" s="0" t="n">
        <v>0</v>
      </c>
      <c r="T2941" s="0" t="n">
        <v>0</v>
      </c>
      <c r="U2941" s="0" t="n">
        <v>0</v>
      </c>
      <c r="V2941" s="0" t="n">
        <v>10</v>
      </c>
      <c r="W2941" s="0" t="n">
        <v>0</v>
      </c>
      <c r="X2941" s="0" t="n">
        <v>16</v>
      </c>
      <c r="Y2941" s="0" t="n">
        <v>0</v>
      </c>
      <c r="Z2941" s="0" t="n">
        <v>0</v>
      </c>
      <c r="AA2941" s="0" t="n">
        <v>0</v>
      </c>
      <c r="AB2941" s="0" t="n">
        <v>0</v>
      </c>
      <c r="AC2941" s="0" t="n">
        <v>0</v>
      </c>
      <c r="AD2941" s="0" t="n">
        <v>0</v>
      </c>
      <c r="AE2941" s="0" t="n">
        <v>0</v>
      </c>
      <c r="AF2941" s="0" t="n">
        <v>0</v>
      </c>
      <c r="AG2941" s="0" t="n">
        <v>0</v>
      </c>
      <c r="AH2941" s="0" t="n">
        <v>0</v>
      </c>
      <c r="AI2941" s="0" t="n">
        <v>0</v>
      </c>
      <c r="AJ2941" s="0" t="n">
        <v>11</v>
      </c>
      <c r="AK2941" s="0" t="n">
        <v>0</v>
      </c>
      <c r="AL2941" s="0" t="n">
        <v>0</v>
      </c>
      <c r="AM2941" s="0" t="n">
        <v>0</v>
      </c>
      <c r="AN2941" s="0" t="n">
        <v>0</v>
      </c>
      <c r="AO2941" s="0" t="n">
        <v>0</v>
      </c>
      <c r="AP2941" s="0" t="n">
        <v>10</v>
      </c>
      <c r="AQ2941" s="0" t="n">
        <v>0</v>
      </c>
      <c r="AR2941" s="0" t="n">
        <v>16</v>
      </c>
      <c r="AS2941" s="0" t="n">
        <v>15</v>
      </c>
      <c r="AT2941" s="0" t="n">
        <v>0</v>
      </c>
      <c r="AU2941" s="0" t="n">
        <v>22</v>
      </c>
      <c r="AV2941" s="0" t="n">
        <v>0</v>
      </c>
      <c r="AW2941" s="0" t="n">
        <v>0</v>
      </c>
      <c r="AX2941" s="0" t="n">
        <v>0</v>
      </c>
      <c r="AY2941" s="0" t="n">
        <v>0</v>
      </c>
    </row>
    <row r="2942" customFormat="false" ht="15" hidden="false" customHeight="false" outlineLevel="0" collapsed="false">
      <c r="A2942" s="0" t="s">
        <v>3336</v>
      </c>
      <c r="B2942" s="0" t="s">
        <v>1238</v>
      </c>
      <c r="C2942" s="0" t="n">
        <v>11</v>
      </c>
      <c r="D2942" s="0" t="n">
        <v>15</v>
      </c>
      <c r="E2942" s="0" t="n">
        <v>39</v>
      </c>
      <c r="F2942" s="0" t="n">
        <v>27</v>
      </c>
      <c r="G2942" s="0" t="n">
        <v>0</v>
      </c>
      <c r="H2942" s="0" t="n">
        <v>16</v>
      </c>
      <c r="I2942" s="0" t="n">
        <v>0</v>
      </c>
      <c r="J2942" s="0" t="n">
        <v>0</v>
      </c>
      <c r="K2942" s="0" t="n">
        <v>76</v>
      </c>
      <c r="L2942" s="0" t="n">
        <v>0</v>
      </c>
      <c r="M2942" s="0" t="n">
        <v>0</v>
      </c>
      <c r="N2942" s="0" t="n">
        <v>0</v>
      </c>
      <c r="O2942" s="0" t="n">
        <v>15</v>
      </c>
      <c r="P2942" s="0" t="n">
        <v>0</v>
      </c>
      <c r="Q2942" s="0" t="n">
        <v>0</v>
      </c>
      <c r="R2942" s="0" t="n">
        <v>0</v>
      </c>
      <c r="S2942" s="0" t="n">
        <v>0</v>
      </c>
      <c r="T2942" s="0" t="n">
        <v>0</v>
      </c>
      <c r="U2942" s="0" t="n">
        <v>0</v>
      </c>
      <c r="V2942" s="0" t="n">
        <v>0</v>
      </c>
      <c r="W2942" s="0" t="n">
        <v>0</v>
      </c>
      <c r="X2942" s="0" t="n">
        <v>41</v>
      </c>
      <c r="Y2942" s="0" t="n">
        <v>0</v>
      </c>
      <c r="Z2942" s="0" t="n">
        <v>0</v>
      </c>
      <c r="AA2942" s="0" t="n">
        <v>0</v>
      </c>
      <c r="AB2942" s="0" t="n">
        <v>66</v>
      </c>
      <c r="AC2942" s="0" t="n">
        <v>0</v>
      </c>
      <c r="AD2942" s="0" t="n">
        <v>0</v>
      </c>
      <c r="AE2942" s="0" t="n">
        <v>0</v>
      </c>
      <c r="AF2942" s="0" t="n">
        <v>0</v>
      </c>
      <c r="AG2942" s="0" t="n">
        <v>18</v>
      </c>
      <c r="AH2942" s="0" t="n">
        <v>0</v>
      </c>
      <c r="AI2942" s="0" t="n">
        <v>0</v>
      </c>
      <c r="AJ2942" s="0" t="n">
        <v>54</v>
      </c>
      <c r="AK2942" s="0" t="n">
        <v>48</v>
      </c>
      <c r="AL2942" s="0" t="n">
        <v>18</v>
      </c>
      <c r="AM2942" s="0" t="n">
        <v>0</v>
      </c>
      <c r="AN2942" s="0" t="n">
        <v>0</v>
      </c>
      <c r="AO2942" s="0" t="n">
        <v>0</v>
      </c>
      <c r="AP2942" s="0" t="n">
        <v>0</v>
      </c>
      <c r="AQ2942" s="0" t="n">
        <v>0</v>
      </c>
      <c r="AR2942" s="0" t="n">
        <v>0</v>
      </c>
      <c r="AS2942" s="0" t="n">
        <v>0</v>
      </c>
      <c r="AT2942" s="0" t="n">
        <v>0</v>
      </c>
      <c r="AU2942" s="0" t="n">
        <v>18</v>
      </c>
      <c r="AV2942" s="0" t="n">
        <v>0</v>
      </c>
      <c r="AW2942" s="0" t="n">
        <v>17</v>
      </c>
      <c r="AX2942" s="0" t="n">
        <v>0</v>
      </c>
      <c r="AY2942" s="0" t="n">
        <v>21</v>
      </c>
    </row>
    <row r="2943" customFormat="false" ht="15" hidden="false" customHeight="false" outlineLevel="0" collapsed="false">
      <c r="A2943" s="0" t="s">
        <v>3337</v>
      </c>
      <c r="B2943" s="0" t="s">
        <v>1238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0</v>
      </c>
      <c r="M2943" s="0" t="n">
        <v>0</v>
      </c>
      <c r="N2943" s="0" t="n">
        <v>0</v>
      </c>
      <c r="O2943" s="0" t="n">
        <v>0</v>
      </c>
      <c r="P2943" s="0" t="n">
        <v>0</v>
      </c>
      <c r="Q2943" s="0" t="n">
        <v>0</v>
      </c>
      <c r="R2943" s="0" t="n">
        <v>0</v>
      </c>
      <c r="S2943" s="0" t="n">
        <v>0</v>
      </c>
      <c r="T2943" s="0" t="n">
        <v>0</v>
      </c>
      <c r="U2943" s="0" t="n">
        <v>0</v>
      </c>
      <c r="V2943" s="0" t="n">
        <v>0</v>
      </c>
      <c r="W2943" s="0" t="n">
        <v>0</v>
      </c>
      <c r="X2943" s="0" t="n">
        <v>0</v>
      </c>
      <c r="Y2943" s="0" t="n">
        <v>10</v>
      </c>
      <c r="Z2943" s="0" t="n">
        <v>0</v>
      </c>
      <c r="AA2943" s="0" t="n">
        <v>0</v>
      </c>
      <c r="AB2943" s="0" t="n">
        <v>0</v>
      </c>
      <c r="AC2943" s="0" t="n">
        <v>0</v>
      </c>
      <c r="AD2943" s="0" t="n">
        <v>0</v>
      </c>
      <c r="AE2943" s="0" t="n">
        <v>0</v>
      </c>
      <c r="AF2943" s="0" t="n">
        <v>0</v>
      </c>
      <c r="AG2943" s="0" t="n">
        <v>0</v>
      </c>
      <c r="AH2943" s="0" t="n">
        <v>0</v>
      </c>
      <c r="AI2943" s="0" t="n">
        <v>0</v>
      </c>
      <c r="AJ2943" s="0" t="n">
        <v>0</v>
      </c>
      <c r="AK2943" s="0" t="n">
        <v>0</v>
      </c>
      <c r="AL2943" s="0" t="n">
        <v>0</v>
      </c>
      <c r="AM2943" s="0" t="n">
        <v>0</v>
      </c>
      <c r="AN2943" s="0" t="n">
        <v>0</v>
      </c>
      <c r="AO2943" s="0" t="n">
        <v>0</v>
      </c>
      <c r="AP2943" s="0" t="n">
        <v>0</v>
      </c>
      <c r="AQ2943" s="0" t="n">
        <v>0</v>
      </c>
      <c r="AR2943" s="0" t="n">
        <v>0</v>
      </c>
      <c r="AS2943" s="0" t="n">
        <v>0</v>
      </c>
      <c r="AT2943" s="0" t="n">
        <v>0</v>
      </c>
      <c r="AU2943" s="0" t="n">
        <v>0</v>
      </c>
      <c r="AV2943" s="0" t="n">
        <v>0</v>
      </c>
      <c r="AW2943" s="0" t="n">
        <v>0</v>
      </c>
      <c r="AX2943" s="0" t="n">
        <v>0</v>
      </c>
      <c r="AY2943" s="0" t="n">
        <v>0</v>
      </c>
    </row>
    <row r="2944" customFormat="false" ht="15" hidden="false" customHeight="false" outlineLevel="0" collapsed="false">
      <c r="A2944" s="0" t="s">
        <v>3338</v>
      </c>
      <c r="B2944" s="0" t="s">
        <v>1238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0</v>
      </c>
      <c r="M2944" s="0" t="n">
        <v>0</v>
      </c>
      <c r="N2944" s="0" t="n">
        <v>0</v>
      </c>
      <c r="O2944" s="0" t="n">
        <v>0</v>
      </c>
      <c r="P2944" s="0" t="n">
        <v>0</v>
      </c>
      <c r="Q2944" s="0" t="n">
        <v>0</v>
      </c>
      <c r="R2944" s="0" t="n">
        <v>0</v>
      </c>
      <c r="S2944" s="0" t="n">
        <v>0</v>
      </c>
      <c r="T2944" s="0" t="n">
        <v>0</v>
      </c>
      <c r="U2944" s="0" t="n">
        <v>0</v>
      </c>
      <c r="V2944" s="0" t="n">
        <v>0</v>
      </c>
      <c r="W2944" s="0" t="n">
        <v>0</v>
      </c>
      <c r="X2944" s="0" t="n">
        <v>30</v>
      </c>
      <c r="Y2944" s="0" t="n">
        <v>0</v>
      </c>
      <c r="Z2944" s="0" t="n">
        <v>0</v>
      </c>
      <c r="AA2944" s="0" t="n">
        <v>0</v>
      </c>
      <c r="AB2944" s="0" t="n">
        <v>0</v>
      </c>
      <c r="AC2944" s="0" t="n">
        <v>0</v>
      </c>
      <c r="AD2944" s="0" t="n">
        <v>0</v>
      </c>
      <c r="AE2944" s="0" t="n">
        <v>0</v>
      </c>
      <c r="AF2944" s="0" t="n">
        <v>0</v>
      </c>
      <c r="AG2944" s="0" t="n">
        <v>0</v>
      </c>
      <c r="AH2944" s="0" t="n">
        <v>0</v>
      </c>
      <c r="AI2944" s="0" t="n">
        <v>0</v>
      </c>
      <c r="AJ2944" s="0" t="n">
        <v>0</v>
      </c>
      <c r="AK2944" s="0" t="n">
        <v>0</v>
      </c>
      <c r="AL2944" s="0" t="n">
        <v>0</v>
      </c>
      <c r="AM2944" s="0" t="n">
        <v>0</v>
      </c>
      <c r="AN2944" s="0" t="n">
        <v>0</v>
      </c>
      <c r="AO2944" s="0" t="n">
        <v>0</v>
      </c>
      <c r="AP2944" s="0" t="n">
        <v>0</v>
      </c>
      <c r="AQ2944" s="0" t="n">
        <v>0</v>
      </c>
      <c r="AR2944" s="0" t="n">
        <v>0</v>
      </c>
      <c r="AS2944" s="0" t="n">
        <v>0</v>
      </c>
      <c r="AT2944" s="0" t="n">
        <v>0</v>
      </c>
      <c r="AU2944" s="0" t="n">
        <v>0</v>
      </c>
      <c r="AV2944" s="0" t="n">
        <v>0</v>
      </c>
      <c r="AW2944" s="0" t="n">
        <v>0</v>
      </c>
      <c r="AX2944" s="0" t="n">
        <v>0</v>
      </c>
      <c r="AY2944" s="0" t="n">
        <v>0</v>
      </c>
    </row>
    <row r="2945" customFormat="false" ht="15" hidden="false" customHeight="false" outlineLevel="0" collapsed="false">
      <c r="A2945" s="0" t="s">
        <v>3339</v>
      </c>
      <c r="B2945" s="0" t="s">
        <v>1238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  <c r="L2945" s="0" t="n">
        <v>0</v>
      </c>
      <c r="M2945" s="0" t="n">
        <v>0</v>
      </c>
      <c r="N2945" s="0" t="n">
        <v>0</v>
      </c>
      <c r="O2945" s="0" t="n">
        <v>0</v>
      </c>
      <c r="P2945" s="0" t="n">
        <v>0</v>
      </c>
      <c r="Q2945" s="0" t="n">
        <v>0</v>
      </c>
      <c r="R2945" s="0" t="n">
        <v>0</v>
      </c>
      <c r="S2945" s="0" t="n">
        <v>0</v>
      </c>
      <c r="T2945" s="0" t="n">
        <v>0</v>
      </c>
      <c r="U2945" s="0" t="n">
        <v>0</v>
      </c>
      <c r="V2945" s="0" t="n">
        <v>0</v>
      </c>
      <c r="W2945" s="0" t="n">
        <v>0</v>
      </c>
      <c r="X2945" s="0" t="n">
        <v>0</v>
      </c>
      <c r="Y2945" s="0" t="n">
        <v>0</v>
      </c>
      <c r="Z2945" s="0" t="n">
        <v>0</v>
      </c>
      <c r="AA2945" s="0" t="n">
        <v>0</v>
      </c>
      <c r="AB2945" s="0" t="n">
        <v>35</v>
      </c>
      <c r="AC2945" s="0" t="n">
        <v>0</v>
      </c>
      <c r="AD2945" s="0" t="n">
        <v>0</v>
      </c>
      <c r="AE2945" s="0" t="n">
        <v>0</v>
      </c>
      <c r="AF2945" s="0" t="n">
        <v>0</v>
      </c>
      <c r="AG2945" s="0" t="n">
        <v>0</v>
      </c>
      <c r="AH2945" s="0" t="n">
        <v>0</v>
      </c>
      <c r="AI2945" s="0" t="n">
        <v>0</v>
      </c>
      <c r="AJ2945" s="0" t="n">
        <v>0</v>
      </c>
      <c r="AK2945" s="0" t="n">
        <v>0</v>
      </c>
      <c r="AL2945" s="0" t="n">
        <v>0</v>
      </c>
      <c r="AM2945" s="0" t="n">
        <v>0</v>
      </c>
      <c r="AN2945" s="0" t="n">
        <v>0</v>
      </c>
      <c r="AO2945" s="0" t="n">
        <v>0</v>
      </c>
      <c r="AP2945" s="0" t="n">
        <v>0</v>
      </c>
      <c r="AQ2945" s="0" t="n">
        <v>0</v>
      </c>
      <c r="AR2945" s="0" t="n">
        <v>0</v>
      </c>
      <c r="AS2945" s="0" t="n">
        <v>0</v>
      </c>
      <c r="AT2945" s="0" t="n">
        <v>0</v>
      </c>
      <c r="AU2945" s="0" t="n">
        <v>0</v>
      </c>
      <c r="AV2945" s="0" t="n">
        <v>0</v>
      </c>
      <c r="AW2945" s="0" t="n">
        <v>0</v>
      </c>
      <c r="AX2945" s="0" t="n">
        <v>0</v>
      </c>
      <c r="AY2945" s="0" t="n">
        <v>0</v>
      </c>
    </row>
    <row r="2946" customFormat="false" ht="15" hidden="false" customHeight="false" outlineLevel="0" collapsed="false">
      <c r="A2946" s="0" t="s">
        <v>3340</v>
      </c>
      <c r="B2946" s="0" t="s">
        <v>1238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0</v>
      </c>
      <c r="L2946" s="0" t="n">
        <v>0</v>
      </c>
      <c r="M2946" s="0" t="n">
        <v>0</v>
      </c>
      <c r="N2946" s="0" t="n">
        <v>0</v>
      </c>
      <c r="O2946" s="0" t="n">
        <v>0</v>
      </c>
      <c r="P2946" s="0" t="n">
        <v>314</v>
      </c>
      <c r="Q2946" s="0" t="n">
        <v>0</v>
      </c>
      <c r="R2946" s="0" t="n">
        <v>0</v>
      </c>
      <c r="S2946" s="0" t="n">
        <v>0</v>
      </c>
      <c r="T2946" s="0" t="n">
        <v>0</v>
      </c>
      <c r="U2946" s="0" t="n">
        <v>0</v>
      </c>
      <c r="V2946" s="0" t="n">
        <v>33</v>
      </c>
      <c r="W2946" s="0" t="n">
        <v>0</v>
      </c>
      <c r="X2946" s="0" t="n">
        <v>0</v>
      </c>
      <c r="Y2946" s="0" t="n">
        <v>0</v>
      </c>
      <c r="Z2946" s="0" t="n">
        <v>0</v>
      </c>
      <c r="AA2946" s="0" t="n">
        <v>0</v>
      </c>
      <c r="AB2946" s="0" t="n">
        <v>0</v>
      </c>
      <c r="AC2946" s="0" t="n">
        <v>0</v>
      </c>
      <c r="AD2946" s="0" t="n">
        <v>0</v>
      </c>
      <c r="AE2946" s="0" t="n">
        <v>0</v>
      </c>
      <c r="AF2946" s="0" t="n">
        <v>0</v>
      </c>
      <c r="AG2946" s="0" t="n">
        <v>0</v>
      </c>
      <c r="AH2946" s="0" t="n">
        <v>0</v>
      </c>
      <c r="AI2946" s="0" t="n">
        <v>0</v>
      </c>
      <c r="AJ2946" s="0" t="n">
        <v>774</v>
      </c>
      <c r="AK2946" s="0" t="n">
        <v>1085</v>
      </c>
      <c r="AL2946" s="0" t="n">
        <v>414</v>
      </c>
      <c r="AM2946" s="0" t="n">
        <v>157</v>
      </c>
      <c r="AN2946" s="0" t="n">
        <v>227</v>
      </c>
      <c r="AO2946" s="0" t="n">
        <v>90</v>
      </c>
      <c r="AP2946" s="0" t="n">
        <v>85</v>
      </c>
      <c r="AQ2946" s="0" t="n">
        <v>0</v>
      </c>
      <c r="AR2946" s="0" t="n">
        <v>0</v>
      </c>
      <c r="AS2946" s="0" t="n">
        <v>0</v>
      </c>
      <c r="AT2946" s="0" t="n">
        <v>0</v>
      </c>
      <c r="AU2946" s="0" t="n">
        <v>0</v>
      </c>
      <c r="AV2946" s="0" t="n">
        <v>0</v>
      </c>
      <c r="AW2946" s="0" t="n">
        <v>0</v>
      </c>
      <c r="AX2946" s="0" t="n">
        <v>0</v>
      </c>
      <c r="AY2946" s="0" t="n">
        <v>0</v>
      </c>
    </row>
    <row r="2947" customFormat="false" ht="15" hidden="false" customHeight="false" outlineLevel="0" collapsed="false">
      <c r="A2947" s="0" t="s">
        <v>3341</v>
      </c>
      <c r="B2947" s="0" t="s">
        <v>1238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0</v>
      </c>
      <c r="L2947" s="0" t="n">
        <v>0</v>
      </c>
      <c r="M2947" s="0" t="n">
        <v>0</v>
      </c>
      <c r="N2947" s="0" t="n">
        <v>0</v>
      </c>
      <c r="O2947" s="0" t="n">
        <v>0</v>
      </c>
      <c r="P2947" s="0" t="n">
        <v>0</v>
      </c>
      <c r="Q2947" s="0" t="n">
        <v>0</v>
      </c>
      <c r="R2947" s="0" t="n">
        <v>0</v>
      </c>
      <c r="S2947" s="0" t="n">
        <v>0</v>
      </c>
      <c r="T2947" s="0" t="n">
        <v>0</v>
      </c>
      <c r="U2947" s="0" t="n">
        <v>0</v>
      </c>
      <c r="V2947" s="0" t="n">
        <v>0</v>
      </c>
      <c r="W2947" s="0" t="n">
        <v>0</v>
      </c>
      <c r="X2947" s="0" t="n">
        <v>22</v>
      </c>
      <c r="Y2947" s="0" t="n">
        <v>0</v>
      </c>
      <c r="Z2947" s="0" t="n">
        <v>0</v>
      </c>
      <c r="AA2947" s="0" t="n">
        <v>0</v>
      </c>
      <c r="AB2947" s="0" t="n">
        <v>0</v>
      </c>
      <c r="AC2947" s="0" t="n">
        <v>0</v>
      </c>
      <c r="AD2947" s="0" t="n">
        <v>0</v>
      </c>
      <c r="AE2947" s="0" t="n">
        <v>0</v>
      </c>
      <c r="AF2947" s="0" t="n">
        <v>0</v>
      </c>
      <c r="AG2947" s="0" t="n">
        <v>0</v>
      </c>
      <c r="AH2947" s="0" t="n">
        <v>0</v>
      </c>
      <c r="AI2947" s="0" t="n">
        <v>0</v>
      </c>
      <c r="AJ2947" s="0" t="n">
        <v>0</v>
      </c>
      <c r="AK2947" s="0" t="n">
        <v>0</v>
      </c>
      <c r="AL2947" s="0" t="n">
        <v>0</v>
      </c>
      <c r="AM2947" s="0" t="n">
        <v>0</v>
      </c>
      <c r="AN2947" s="0" t="n">
        <v>0</v>
      </c>
      <c r="AO2947" s="0" t="n">
        <v>0</v>
      </c>
      <c r="AP2947" s="0" t="n">
        <v>0</v>
      </c>
      <c r="AQ2947" s="0" t="n">
        <v>0</v>
      </c>
      <c r="AR2947" s="0" t="n">
        <v>0</v>
      </c>
      <c r="AS2947" s="0" t="n">
        <v>0</v>
      </c>
      <c r="AT2947" s="0" t="n">
        <v>0</v>
      </c>
      <c r="AU2947" s="0" t="n">
        <v>0</v>
      </c>
      <c r="AV2947" s="0" t="n">
        <v>0</v>
      </c>
      <c r="AW2947" s="0" t="n">
        <v>0</v>
      </c>
      <c r="AX2947" s="0" t="n">
        <v>0</v>
      </c>
      <c r="AY2947" s="0" t="n">
        <v>0</v>
      </c>
    </row>
    <row r="2948" customFormat="false" ht="15" hidden="false" customHeight="false" outlineLevel="0" collapsed="false">
      <c r="A2948" s="0" t="s">
        <v>3342</v>
      </c>
      <c r="B2948" s="0" t="s">
        <v>1238</v>
      </c>
      <c r="C2948" s="0" t="n">
        <v>0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0</v>
      </c>
      <c r="L2948" s="0" t="n">
        <v>0</v>
      </c>
      <c r="M2948" s="0" t="n">
        <v>0</v>
      </c>
      <c r="N2948" s="0" t="n">
        <v>0</v>
      </c>
      <c r="O2948" s="0" t="n">
        <v>0</v>
      </c>
      <c r="P2948" s="0" t="n">
        <v>0</v>
      </c>
      <c r="Q2948" s="0" t="n">
        <v>0</v>
      </c>
      <c r="R2948" s="0" t="n">
        <v>0</v>
      </c>
      <c r="S2948" s="0" t="n">
        <v>0</v>
      </c>
      <c r="T2948" s="0" t="n">
        <v>0</v>
      </c>
      <c r="U2948" s="0" t="n">
        <v>71</v>
      </c>
      <c r="V2948" s="0" t="n">
        <v>0</v>
      </c>
      <c r="W2948" s="0" t="n">
        <v>0</v>
      </c>
      <c r="X2948" s="0" t="n">
        <v>0</v>
      </c>
      <c r="Y2948" s="0" t="n">
        <v>0</v>
      </c>
      <c r="Z2948" s="0" t="n">
        <v>0</v>
      </c>
      <c r="AA2948" s="0" t="n">
        <v>0</v>
      </c>
      <c r="AB2948" s="0" t="n">
        <v>49</v>
      </c>
      <c r="AC2948" s="0" t="n">
        <v>0</v>
      </c>
      <c r="AD2948" s="0" t="n">
        <v>0</v>
      </c>
      <c r="AE2948" s="0" t="n">
        <v>0</v>
      </c>
      <c r="AF2948" s="0" t="n">
        <v>0</v>
      </c>
      <c r="AG2948" s="0" t="n">
        <v>0</v>
      </c>
      <c r="AH2948" s="0" t="n">
        <v>0</v>
      </c>
      <c r="AI2948" s="0" t="n">
        <v>0</v>
      </c>
      <c r="AJ2948" s="0" t="n">
        <v>0</v>
      </c>
      <c r="AK2948" s="0" t="n">
        <v>0</v>
      </c>
      <c r="AL2948" s="0" t="n">
        <v>0</v>
      </c>
      <c r="AM2948" s="0" t="n">
        <v>0</v>
      </c>
      <c r="AN2948" s="0" t="n">
        <v>0</v>
      </c>
      <c r="AO2948" s="0" t="n">
        <v>0</v>
      </c>
      <c r="AP2948" s="0" t="n">
        <v>0</v>
      </c>
      <c r="AQ2948" s="0" t="n">
        <v>0</v>
      </c>
      <c r="AR2948" s="0" t="n">
        <v>0</v>
      </c>
      <c r="AS2948" s="0" t="n">
        <v>0</v>
      </c>
      <c r="AT2948" s="0" t="n">
        <v>0</v>
      </c>
      <c r="AU2948" s="0" t="n">
        <v>0</v>
      </c>
      <c r="AV2948" s="0" t="n">
        <v>0</v>
      </c>
      <c r="AW2948" s="0" t="n">
        <v>0</v>
      </c>
      <c r="AX2948" s="0" t="n">
        <v>0</v>
      </c>
      <c r="AY2948" s="0" t="n">
        <v>0</v>
      </c>
    </row>
    <row r="2949" customFormat="false" ht="15" hidden="false" customHeight="false" outlineLevel="0" collapsed="false">
      <c r="A2949" s="0" t="s">
        <v>3343</v>
      </c>
      <c r="B2949" s="0" t="s">
        <v>1238</v>
      </c>
      <c r="C2949" s="0" t="n">
        <v>0</v>
      </c>
      <c r="D2949" s="0" t="n">
        <v>0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0</v>
      </c>
      <c r="L2949" s="0" t="n">
        <v>0</v>
      </c>
      <c r="M2949" s="0" t="n">
        <v>0</v>
      </c>
      <c r="N2949" s="0" t="n">
        <v>0</v>
      </c>
      <c r="O2949" s="0" t="n">
        <v>0</v>
      </c>
      <c r="P2949" s="0" t="n">
        <v>0</v>
      </c>
      <c r="Q2949" s="0" t="n">
        <v>0</v>
      </c>
      <c r="R2949" s="0" t="n">
        <v>0</v>
      </c>
      <c r="S2949" s="0" t="n">
        <v>0</v>
      </c>
      <c r="T2949" s="0" t="n">
        <v>0</v>
      </c>
      <c r="U2949" s="0" t="n">
        <v>0</v>
      </c>
      <c r="V2949" s="0" t="n">
        <v>0</v>
      </c>
      <c r="W2949" s="0" t="n">
        <v>0</v>
      </c>
      <c r="X2949" s="0" t="n">
        <v>0</v>
      </c>
      <c r="Y2949" s="0" t="n">
        <v>0</v>
      </c>
      <c r="Z2949" s="0" t="n">
        <v>0</v>
      </c>
      <c r="AA2949" s="0" t="n">
        <v>0</v>
      </c>
      <c r="AB2949" s="0" t="n">
        <v>19</v>
      </c>
      <c r="AC2949" s="0" t="n">
        <v>0</v>
      </c>
      <c r="AD2949" s="0" t="n">
        <v>0</v>
      </c>
      <c r="AE2949" s="0" t="n">
        <v>0</v>
      </c>
      <c r="AF2949" s="0" t="n">
        <v>0</v>
      </c>
      <c r="AG2949" s="0" t="n">
        <v>0</v>
      </c>
      <c r="AH2949" s="0" t="n">
        <v>0</v>
      </c>
      <c r="AI2949" s="0" t="n">
        <v>0</v>
      </c>
      <c r="AJ2949" s="0" t="n">
        <v>0</v>
      </c>
      <c r="AK2949" s="0" t="n">
        <v>0</v>
      </c>
      <c r="AL2949" s="0" t="n">
        <v>0</v>
      </c>
      <c r="AM2949" s="0" t="n">
        <v>0</v>
      </c>
      <c r="AN2949" s="0" t="n">
        <v>0</v>
      </c>
      <c r="AO2949" s="0" t="n">
        <v>0</v>
      </c>
      <c r="AP2949" s="0" t="n">
        <v>0</v>
      </c>
      <c r="AQ2949" s="0" t="n">
        <v>0</v>
      </c>
      <c r="AR2949" s="0" t="n">
        <v>0</v>
      </c>
      <c r="AS2949" s="0" t="n">
        <v>0</v>
      </c>
      <c r="AT2949" s="0" t="n">
        <v>0</v>
      </c>
      <c r="AU2949" s="0" t="n">
        <v>0</v>
      </c>
      <c r="AV2949" s="0" t="n">
        <v>0</v>
      </c>
      <c r="AW2949" s="0" t="n">
        <v>0</v>
      </c>
      <c r="AX2949" s="0" t="n">
        <v>0</v>
      </c>
      <c r="AY2949" s="0" t="n">
        <v>0</v>
      </c>
    </row>
    <row r="2950" customFormat="false" ht="15" hidden="false" customHeight="false" outlineLevel="0" collapsed="false">
      <c r="A2950" s="0" t="s">
        <v>3344</v>
      </c>
      <c r="B2950" s="0" t="s">
        <v>1238</v>
      </c>
      <c r="C2950" s="0" t="n">
        <v>0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0</v>
      </c>
      <c r="L2950" s="0" t="n">
        <v>0</v>
      </c>
      <c r="M2950" s="0" t="n">
        <v>0</v>
      </c>
      <c r="N2950" s="0" t="n">
        <v>0</v>
      </c>
      <c r="O2950" s="0" t="n">
        <v>0</v>
      </c>
      <c r="P2950" s="0" t="n">
        <v>0</v>
      </c>
      <c r="Q2950" s="0" t="n">
        <v>0</v>
      </c>
      <c r="R2950" s="0" t="n">
        <v>0</v>
      </c>
      <c r="S2950" s="0" t="n">
        <v>0</v>
      </c>
      <c r="T2950" s="0" t="n">
        <v>0</v>
      </c>
      <c r="U2950" s="0" t="n">
        <v>0</v>
      </c>
      <c r="V2950" s="0" t="n">
        <v>0</v>
      </c>
      <c r="W2950" s="0" t="n">
        <v>0</v>
      </c>
      <c r="X2950" s="0" t="n">
        <v>26</v>
      </c>
      <c r="Y2950" s="0" t="n">
        <v>0</v>
      </c>
      <c r="Z2950" s="0" t="n">
        <v>0</v>
      </c>
      <c r="AA2950" s="0" t="n">
        <v>0</v>
      </c>
      <c r="AB2950" s="0" t="n">
        <v>0</v>
      </c>
      <c r="AC2950" s="0" t="n">
        <v>0</v>
      </c>
      <c r="AD2950" s="0" t="n">
        <v>0</v>
      </c>
      <c r="AE2950" s="0" t="n">
        <v>0</v>
      </c>
      <c r="AF2950" s="0" t="n">
        <v>0</v>
      </c>
      <c r="AG2950" s="0" t="n">
        <v>0</v>
      </c>
      <c r="AH2950" s="0" t="n">
        <v>0</v>
      </c>
      <c r="AI2950" s="0" t="n">
        <v>0</v>
      </c>
      <c r="AJ2950" s="0" t="n">
        <v>0</v>
      </c>
      <c r="AK2950" s="0" t="n">
        <v>0</v>
      </c>
      <c r="AL2950" s="0" t="n">
        <v>0</v>
      </c>
      <c r="AM2950" s="0" t="n">
        <v>0</v>
      </c>
      <c r="AN2950" s="0" t="n">
        <v>0</v>
      </c>
      <c r="AO2950" s="0" t="n">
        <v>0</v>
      </c>
      <c r="AP2950" s="0" t="n">
        <v>0</v>
      </c>
      <c r="AQ2950" s="0" t="n">
        <v>0</v>
      </c>
      <c r="AR2950" s="0" t="n">
        <v>0</v>
      </c>
      <c r="AS2950" s="0" t="n">
        <v>0</v>
      </c>
      <c r="AT2950" s="0" t="n">
        <v>0</v>
      </c>
      <c r="AU2950" s="0" t="n">
        <v>0</v>
      </c>
      <c r="AV2950" s="0" t="n">
        <v>0</v>
      </c>
      <c r="AW2950" s="0" t="n">
        <v>0</v>
      </c>
      <c r="AX2950" s="0" t="n">
        <v>0</v>
      </c>
      <c r="AY2950" s="0" t="n">
        <v>0</v>
      </c>
    </row>
    <row r="2951" customFormat="false" ht="15" hidden="false" customHeight="false" outlineLevel="0" collapsed="false">
      <c r="A2951" s="0" t="s">
        <v>3345</v>
      </c>
      <c r="B2951" s="0" t="s">
        <v>1238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0</v>
      </c>
      <c r="M2951" s="0" t="n">
        <v>0</v>
      </c>
      <c r="N2951" s="0" t="n">
        <v>0</v>
      </c>
      <c r="O2951" s="0" t="n">
        <v>0</v>
      </c>
      <c r="P2951" s="0" t="n">
        <v>13</v>
      </c>
      <c r="Q2951" s="0" t="n">
        <v>0</v>
      </c>
      <c r="R2951" s="0" t="n">
        <v>0</v>
      </c>
      <c r="S2951" s="0" t="n">
        <v>0</v>
      </c>
      <c r="T2951" s="0" t="n">
        <v>0</v>
      </c>
      <c r="U2951" s="0" t="n">
        <v>0</v>
      </c>
      <c r="V2951" s="0" t="n">
        <v>0</v>
      </c>
      <c r="W2951" s="0" t="n">
        <v>0</v>
      </c>
      <c r="X2951" s="0" t="n">
        <v>13</v>
      </c>
      <c r="Y2951" s="0" t="n">
        <v>0</v>
      </c>
      <c r="Z2951" s="0" t="n">
        <v>0</v>
      </c>
      <c r="AA2951" s="0" t="n">
        <v>0</v>
      </c>
      <c r="AB2951" s="0" t="n">
        <v>0</v>
      </c>
      <c r="AC2951" s="0" t="n">
        <v>0</v>
      </c>
      <c r="AD2951" s="0" t="n">
        <v>0</v>
      </c>
      <c r="AE2951" s="0" t="n">
        <v>0</v>
      </c>
      <c r="AF2951" s="0" t="n">
        <v>0</v>
      </c>
      <c r="AG2951" s="0" t="n">
        <v>0</v>
      </c>
      <c r="AH2951" s="0" t="n">
        <v>0</v>
      </c>
      <c r="AI2951" s="0" t="n">
        <v>0</v>
      </c>
      <c r="AJ2951" s="0" t="n">
        <v>0</v>
      </c>
      <c r="AK2951" s="0" t="n">
        <v>0</v>
      </c>
      <c r="AL2951" s="0" t="n">
        <v>0</v>
      </c>
      <c r="AM2951" s="0" t="n">
        <v>0</v>
      </c>
      <c r="AN2951" s="0" t="n">
        <v>0</v>
      </c>
      <c r="AO2951" s="0" t="n">
        <v>0</v>
      </c>
      <c r="AP2951" s="0" t="n">
        <v>0</v>
      </c>
      <c r="AQ2951" s="0" t="n">
        <v>0</v>
      </c>
      <c r="AR2951" s="0" t="n">
        <v>0</v>
      </c>
      <c r="AS2951" s="0" t="n">
        <v>0</v>
      </c>
      <c r="AT2951" s="0" t="n">
        <v>0</v>
      </c>
      <c r="AU2951" s="0" t="n">
        <v>14</v>
      </c>
      <c r="AV2951" s="0" t="n">
        <v>0</v>
      </c>
      <c r="AW2951" s="0" t="n">
        <v>0</v>
      </c>
      <c r="AX2951" s="0" t="n">
        <v>0</v>
      </c>
      <c r="AY2951" s="0" t="n">
        <v>0</v>
      </c>
    </row>
    <row r="2952" customFormat="false" ht="15" hidden="false" customHeight="false" outlineLevel="0" collapsed="false">
      <c r="A2952" s="0" t="s">
        <v>3346</v>
      </c>
      <c r="B2952" s="0" t="s">
        <v>1238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0</v>
      </c>
      <c r="M2952" s="0" t="n">
        <v>0</v>
      </c>
      <c r="N2952" s="0" t="n">
        <v>0</v>
      </c>
      <c r="O2952" s="0" t="n">
        <v>0</v>
      </c>
      <c r="P2952" s="0" t="n">
        <v>0</v>
      </c>
      <c r="Q2952" s="0" t="n">
        <v>0</v>
      </c>
      <c r="R2952" s="0" t="n">
        <v>0</v>
      </c>
      <c r="S2952" s="0" t="n">
        <v>0</v>
      </c>
      <c r="T2952" s="0" t="n">
        <v>0</v>
      </c>
      <c r="U2952" s="0" t="n">
        <v>0</v>
      </c>
      <c r="V2952" s="0" t="n">
        <v>0</v>
      </c>
      <c r="W2952" s="0" t="n">
        <v>0</v>
      </c>
      <c r="X2952" s="0" t="n">
        <v>0</v>
      </c>
      <c r="Y2952" s="0" t="n">
        <v>0</v>
      </c>
      <c r="Z2952" s="0" t="n">
        <v>0</v>
      </c>
      <c r="AA2952" s="0" t="n">
        <v>0</v>
      </c>
      <c r="AB2952" s="0" t="n">
        <v>0</v>
      </c>
      <c r="AC2952" s="0" t="n">
        <v>0</v>
      </c>
      <c r="AD2952" s="0" t="n">
        <v>0</v>
      </c>
      <c r="AE2952" s="0" t="n">
        <v>0</v>
      </c>
      <c r="AF2952" s="0" t="n">
        <v>16</v>
      </c>
      <c r="AG2952" s="0" t="n">
        <v>0</v>
      </c>
      <c r="AH2952" s="0" t="n">
        <v>0</v>
      </c>
      <c r="AI2952" s="0" t="n">
        <v>0</v>
      </c>
      <c r="AJ2952" s="0" t="n">
        <v>0</v>
      </c>
      <c r="AK2952" s="0" t="n">
        <v>0</v>
      </c>
      <c r="AL2952" s="0" t="n">
        <v>0</v>
      </c>
      <c r="AM2952" s="0" t="n">
        <v>0</v>
      </c>
      <c r="AN2952" s="0" t="n">
        <v>0</v>
      </c>
      <c r="AO2952" s="0" t="n">
        <v>0</v>
      </c>
      <c r="AP2952" s="0" t="n">
        <v>0</v>
      </c>
      <c r="AQ2952" s="0" t="n">
        <v>0</v>
      </c>
      <c r="AR2952" s="0" t="n">
        <v>0</v>
      </c>
      <c r="AS2952" s="0" t="n">
        <v>0</v>
      </c>
      <c r="AT2952" s="0" t="n">
        <v>0</v>
      </c>
      <c r="AU2952" s="0" t="n">
        <v>0</v>
      </c>
      <c r="AV2952" s="0" t="n">
        <v>0</v>
      </c>
      <c r="AW2952" s="0" t="n">
        <v>0</v>
      </c>
      <c r="AX2952" s="0" t="n">
        <v>0</v>
      </c>
      <c r="AY2952" s="0" t="n">
        <v>0</v>
      </c>
    </row>
    <row r="2953" customFormat="false" ht="15" hidden="false" customHeight="false" outlineLevel="0" collapsed="false">
      <c r="A2953" s="0" t="s">
        <v>3347</v>
      </c>
      <c r="B2953" s="0" t="s">
        <v>1238</v>
      </c>
      <c r="C2953" s="0" t="n">
        <v>0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0</v>
      </c>
      <c r="L2953" s="0" t="n">
        <v>0</v>
      </c>
      <c r="M2953" s="0" t="n">
        <v>0</v>
      </c>
      <c r="N2953" s="0" t="n">
        <v>0</v>
      </c>
      <c r="O2953" s="0" t="n">
        <v>0</v>
      </c>
      <c r="P2953" s="0" t="n">
        <v>0</v>
      </c>
      <c r="Q2953" s="0" t="n">
        <v>0</v>
      </c>
      <c r="R2953" s="0" t="n">
        <v>0</v>
      </c>
      <c r="S2953" s="0" t="n">
        <v>0</v>
      </c>
      <c r="T2953" s="0" t="n">
        <v>0</v>
      </c>
      <c r="U2953" s="0" t="n">
        <v>0</v>
      </c>
      <c r="V2953" s="0" t="n">
        <v>0</v>
      </c>
      <c r="W2953" s="0" t="n">
        <v>0</v>
      </c>
      <c r="X2953" s="0" t="n">
        <v>0</v>
      </c>
      <c r="Y2953" s="0" t="n">
        <v>0</v>
      </c>
      <c r="Z2953" s="0" t="n">
        <v>0</v>
      </c>
      <c r="AA2953" s="0" t="n">
        <v>0</v>
      </c>
      <c r="AB2953" s="0" t="n">
        <v>0</v>
      </c>
      <c r="AC2953" s="0" t="n">
        <v>0</v>
      </c>
      <c r="AD2953" s="0" t="n">
        <v>0</v>
      </c>
      <c r="AE2953" s="0" t="n">
        <v>0</v>
      </c>
      <c r="AF2953" s="0" t="n">
        <v>0</v>
      </c>
      <c r="AG2953" s="0" t="n">
        <v>0</v>
      </c>
      <c r="AH2953" s="0" t="n">
        <v>0</v>
      </c>
      <c r="AI2953" s="0" t="n">
        <v>0</v>
      </c>
      <c r="AJ2953" s="0" t="n">
        <v>0</v>
      </c>
      <c r="AK2953" s="0" t="n">
        <v>0</v>
      </c>
      <c r="AL2953" s="0" t="n">
        <v>0</v>
      </c>
      <c r="AM2953" s="0" t="n">
        <v>0</v>
      </c>
      <c r="AN2953" s="0" t="n">
        <v>0</v>
      </c>
      <c r="AO2953" s="0" t="n">
        <v>0</v>
      </c>
      <c r="AP2953" s="0" t="n">
        <v>0</v>
      </c>
      <c r="AQ2953" s="0" t="n">
        <v>0</v>
      </c>
      <c r="AR2953" s="0" t="n">
        <v>0</v>
      </c>
      <c r="AS2953" s="0" t="n">
        <v>27</v>
      </c>
      <c r="AT2953" s="0" t="n">
        <v>0</v>
      </c>
      <c r="AU2953" s="0" t="n">
        <v>0</v>
      </c>
      <c r="AV2953" s="0" t="n">
        <v>0</v>
      </c>
      <c r="AW2953" s="0" t="n">
        <v>0</v>
      </c>
      <c r="AX2953" s="0" t="n">
        <v>0</v>
      </c>
      <c r="AY2953" s="0" t="n">
        <v>0</v>
      </c>
    </row>
    <row r="2954" customFormat="false" ht="15" hidden="false" customHeight="false" outlineLevel="0" collapsed="false">
      <c r="A2954" s="0" t="s">
        <v>3348</v>
      </c>
      <c r="B2954" s="0" t="s">
        <v>1238</v>
      </c>
      <c r="C2954" s="0" t="n">
        <v>0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0</v>
      </c>
      <c r="M2954" s="0" t="n">
        <v>82</v>
      </c>
      <c r="N2954" s="0" t="n">
        <v>0</v>
      </c>
      <c r="O2954" s="0" t="n">
        <v>0</v>
      </c>
      <c r="P2954" s="0" t="n">
        <v>0</v>
      </c>
      <c r="Q2954" s="0" t="n">
        <v>0</v>
      </c>
      <c r="R2954" s="0" t="n">
        <v>0</v>
      </c>
      <c r="S2954" s="0" t="n">
        <v>0</v>
      </c>
      <c r="T2954" s="0" t="n">
        <v>48</v>
      </c>
      <c r="U2954" s="0" t="n">
        <v>0</v>
      </c>
      <c r="V2954" s="0" t="n">
        <v>1249</v>
      </c>
      <c r="W2954" s="0" t="n">
        <v>0</v>
      </c>
      <c r="X2954" s="0" t="n">
        <v>4047</v>
      </c>
      <c r="Y2954" s="0" t="n">
        <v>0</v>
      </c>
      <c r="Z2954" s="0" t="n">
        <v>0</v>
      </c>
      <c r="AA2954" s="0" t="n">
        <v>0</v>
      </c>
      <c r="AB2954" s="0" t="n">
        <v>0</v>
      </c>
      <c r="AC2954" s="0" t="n">
        <v>0</v>
      </c>
      <c r="AD2954" s="0" t="n">
        <v>0</v>
      </c>
      <c r="AE2954" s="0" t="n">
        <v>0</v>
      </c>
      <c r="AF2954" s="0" t="n">
        <v>0</v>
      </c>
      <c r="AG2954" s="0" t="n">
        <v>0</v>
      </c>
      <c r="AH2954" s="0" t="n">
        <v>0</v>
      </c>
      <c r="AI2954" s="0" t="n">
        <v>0</v>
      </c>
      <c r="AJ2954" s="0" t="n">
        <v>0</v>
      </c>
      <c r="AK2954" s="0" t="n">
        <v>0</v>
      </c>
      <c r="AL2954" s="0" t="n">
        <v>0</v>
      </c>
      <c r="AM2954" s="0" t="n">
        <v>0</v>
      </c>
      <c r="AN2954" s="0" t="n">
        <v>0</v>
      </c>
      <c r="AO2954" s="0" t="n">
        <v>0</v>
      </c>
      <c r="AP2954" s="0" t="n">
        <v>22</v>
      </c>
      <c r="AQ2954" s="0" t="n">
        <v>20</v>
      </c>
      <c r="AR2954" s="0" t="n">
        <v>117</v>
      </c>
      <c r="AS2954" s="0" t="n">
        <v>217</v>
      </c>
      <c r="AT2954" s="0" t="n">
        <v>628</v>
      </c>
      <c r="AU2954" s="0" t="n">
        <v>501</v>
      </c>
      <c r="AV2954" s="0" t="n">
        <v>700</v>
      </c>
      <c r="AW2954" s="0" t="n">
        <v>0</v>
      </c>
      <c r="AX2954" s="0" t="n">
        <v>0</v>
      </c>
      <c r="AY2954" s="0" t="n">
        <v>0</v>
      </c>
    </row>
    <row r="2955" customFormat="false" ht="15" hidden="false" customHeight="false" outlineLevel="0" collapsed="false">
      <c r="A2955" s="0" t="s">
        <v>3349</v>
      </c>
      <c r="B2955" s="0" t="s">
        <v>1238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0</v>
      </c>
      <c r="L2955" s="0" t="n">
        <v>0</v>
      </c>
      <c r="M2955" s="0" t="n">
        <v>0</v>
      </c>
      <c r="N2955" s="0" t="n">
        <v>0</v>
      </c>
      <c r="O2955" s="0" t="n">
        <v>0</v>
      </c>
      <c r="P2955" s="0" t="n">
        <v>0</v>
      </c>
      <c r="Q2955" s="0" t="n">
        <v>0</v>
      </c>
      <c r="R2955" s="0" t="n">
        <v>0</v>
      </c>
      <c r="S2955" s="0" t="n">
        <v>0</v>
      </c>
      <c r="T2955" s="0" t="n">
        <v>0</v>
      </c>
      <c r="U2955" s="0" t="n">
        <v>0</v>
      </c>
      <c r="V2955" s="0" t="n">
        <v>13</v>
      </c>
      <c r="W2955" s="0" t="n">
        <v>0</v>
      </c>
      <c r="X2955" s="0" t="n">
        <v>10</v>
      </c>
      <c r="Y2955" s="0" t="n">
        <v>0</v>
      </c>
      <c r="Z2955" s="0" t="n">
        <v>0</v>
      </c>
      <c r="AA2955" s="0" t="n">
        <v>0</v>
      </c>
      <c r="AB2955" s="0" t="n">
        <v>0</v>
      </c>
      <c r="AC2955" s="0" t="n">
        <v>0</v>
      </c>
      <c r="AD2955" s="0" t="n">
        <v>0</v>
      </c>
      <c r="AE2955" s="0" t="n">
        <v>0</v>
      </c>
      <c r="AF2955" s="0" t="n">
        <v>0</v>
      </c>
      <c r="AG2955" s="0" t="n">
        <v>0</v>
      </c>
      <c r="AH2955" s="0" t="n">
        <v>0</v>
      </c>
      <c r="AI2955" s="0" t="n">
        <v>0</v>
      </c>
      <c r="AJ2955" s="0" t="n">
        <v>0</v>
      </c>
      <c r="AK2955" s="0" t="n">
        <v>0</v>
      </c>
      <c r="AL2955" s="0" t="n">
        <v>0</v>
      </c>
      <c r="AM2955" s="0" t="n">
        <v>0</v>
      </c>
      <c r="AN2955" s="0" t="n">
        <v>0</v>
      </c>
      <c r="AO2955" s="0" t="n">
        <v>0</v>
      </c>
      <c r="AP2955" s="0" t="n">
        <v>0</v>
      </c>
      <c r="AQ2955" s="0" t="n">
        <v>0</v>
      </c>
      <c r="AR2955" s="0" t="n">
        <v>21</v>
      </c>
      <c r="AS2955" s="0" t="n">
        <v>19</v>
      </c>
      <c r="AT2955" s="0" t="n">
        <v>35</v>
      </c>
      <c r="AU2955" s="0" t="n">
        <v>10</v>
      </c>
      <c r="AV2955" s="0" t="n">
        <v>0</v>
      </c>
      <c r="AW2955" s="0" t="n">
        <v>0</v>
      </c>
      <c r="AX2955" s="0" t="n">
        <v>0</v>
      </c>
      <c r="AY2955" s="0" t="n">
        <v>0</v>
      </c>
    </row>
    <row r="2956" customFormat="false" ht="15" hidden="false" customHeight="false" outlineLevel="0" collapsed="false">
      <c r="A2956" s="0" t="s">
        <v>3350</v>
      </c>
      <c r="B2956" s="0" t="s">
        <v>1238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0</v>
      </c>
      <c r="M2956" s="0" t="n">
        <v>0</v>
      </c>
      <c r="N2956" s="0" t="n">
        <v>0</v>
      </c>
      <c r="O2956" s="0" t="n">
        <v>0</v>
      </c>
      <c r="P2956" s="0" t="n">
        <v>0</v>
      </c>
      <c r="Q2956" s="0" t="n">
        <v>0</v>
      </c>
      <c r="R2956" s="0" t="n">
        <v>0</v>
      </c>
      <c r="S2956" s="0" t="n">
        <v>0</v>
      </c>
      <c r="T2956" s="0" t="n">
        <v>0</v>
      </c>
      <c r="U2956" s="0" t="n">
        <v>0</v>
      </c>
      <c r="V2956" s="0" t="n">
        <v>0</v>
      </c>
      <c r="W2956" s="0" t="n">
        <v>91</v>
      </c>
      <c r="X2956" s="0" t="n">
        <v>0</v>
      </c>
      <c r="Y2956" s="0" t="n">
        <v>0</v>
      </c>
      <c r="Z2956" s="0" t="n">
        <v>0</v>
      </c>
      <c r="AA2956" s="0" t="n">
        <v>0</v>
      </c>
      <c r="AB2956" s="0" t="n">
        <v>0</v>
      </c>
      <c r="AC2956" s="0" t="n">
        <v>0</v>
      </c>
      <c r="AD2956" s="0" t="n">
        <v>0</v>
      </c>
      <c r="AE2956" s="0" t="n">
        <v>0</v>
      </c>
      <c r="AF2956" s="0" t="n">
        <v>0</v>
      </c>
      <c r="AG2956" s="0" t="n">
        <v>0</v>
      </c>
      <c r="AH2956" s="0" t="n">
        <v>0</v>
      </c>
      <c r="AI2956" s="0" t="n">
        <v>0</v>
      </c>
      <c r="AJ2956" s="0" t="n">
        <v>0</v>
      </c>
      <c r="AK2956" s="0" t="n">
        <v>0</v>
      </c>
      <c r="AL2956" s="0" t="n">
        <v>0</v>
      </c>
      <c r="AM2956" s="0" t="n">
        <v>0</v>
      </c>
      <c r="AN2956" s="0" t="n">
        <v>0</v>
      </c>
      <c r="AO2956" s="0" t="n">
        <v>0</v>
      </c>
      <c r="AP2956" s="0" t="n">
        <v>0</v>
      </c>
      <c r="AQ2956" s="0" t="n">
        <v>0</v>
      </c>
      <c r="AR2956" s="0" t="n">
        <v>0</v>
      </c>
      <c r="AS2956" s="0" t="n">
        <v>0</v>
      </c>
      <c r="AT2956" s="0" t="n">
        <v>0</v>
      </c>
      <c r="AU2956" s="0" t="n">
        <v>0</v>
      </c>
      <c r="AV2956" s="0" t="n">
        <v>0</v>
      </c>
      <c r="AW2956" s="0" t="n">
        <v>0</v>
      </c>
      <c r="AX2956" s="0" t="n">
        <v>0</v>
      </c>
      <c r="AY2956" s="0" t="n">
        <v>0</v>
      </c>
    </row>
    <row r="2957" customFormat="false" ht="15" hidden="false" customHeight="false" outlineLevel="0" collapsed="false">
      <c r="A2957" s="0" t="s">
        <v>3351</v>
      </c>
      <c r="B2957" s="0" t="s">
        <v>1238</v>
      </c>
      <c r="C2957" s="0" t="n">
        <v>64</v>
      </c>
      <c r="D2957" s="0" t="n">
        <v>0</v>
      </c>
      <c r="E2957" s="0" t="n">
        <v>167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0</v>
      </c>
      <c r="M2957" s="0" t="n">
        <v>0</v>
      </c>
      <c r="N2957" s="0" t="n">
        <v>0</v>
      </c>
      <c r="O2957" s="0" t="n">
        <v>0</v>
      </c>
      <c r="P2957" s="0" t="n">
        <v>0</v>
      </c>
      <c r="Q2957" s="0" t="n">
        <v>0</v>
      </c>
      <c r="R2957" s="0" t="n">
        <v>0</v>
      </c>
      <c r="S2957" s="0" t="n">
        <v>0</v>
      </c>
      <c r="T2957" s="0" t="n">
        <v>0</v>
      </c>
      <c r="U2957" s="0" t="n">
        <v>0</v>
      </c>
      <c r="V2957" s="0" t="n">
        <v>0</v>
      </c>
      <c r="W2957" s="0" t="n">
        <v>0</v>
      </c>
      <c r="X2957" s="0" t="n">
        <v>0</v>
      </c>
      <c r="Y2957" s="0" t="n">
        <v>0</v>
      </c>
      <c r="Z2957" s="0" t="n">
        <v>0</v>
      </c>
      <c r="AA2957" s="0" t="n">
        <v>0</v>
      </c>
      <c r="AB2957" s="0" t="n">
        <v>30</v>
      </c>
      <c r="AC2957" s="0" t="n">
        <v>0</v>
      </c>
      <c r="AD2957" s="0" t="n">
        <v>0</v>
      </c>
      <c r="AE2957" s="0" t="n">
        <v>22</v>
      </c>
      <c r="AF2957" s="0" t="n">
        <v>0</v>
      </c>
      <c r="AG2957" s="0" t="n">
        <v>0</v>
      </c>
      <c r="AH2957" s="0" t="n">
        <v>0</v>
      </c>
      <c r="AI2957" s="0" t="n">
        <v>0</v>
      </c>
      <c r="AJ2957" s="0" t="n">
        <v>22</v>
      </c>
      <c r="AK2957" s="0" t="n">
        <v>0</v>
      </c>
      <c r="AL2957" s="0" t="n">
        <v>0</v>
      </c>
      <c r="AM2957" s="0" t="n">
        <v>0</v>
      </c>
      <c r="AN2957" s="0" t="n">
        <v>0</v>
      </c>
      <c r="AO2957" s="0" t="n">
        <v>0</v>
      </c>
      <c r="AP2957" s="0" t="n">
        <v>0</v>
      </c>
      <c r="AQ2957" s="0" t="n">
        <v>0</v>
      </c>
      <c r="AR2957" s="0" t="n">
        <v>0</v>
      </c>
      <c r="AS2957" s="0" t="n">
        <v>0</v>
      </c>
      <c r="AT2957" s="0" t="n">
        <v>0</v>
      </c>
      <c r="AU2957" s="0" t="n">
        <v>0</v>
      </c>
      <c r="AV2957" s="0" t="n">
        <v>0</v>
      </c>
      <c r="AW2957" s="0" t="n">
        <v>0</v>
      </c>
      <c r="AX2957" s="0" t="n">
        <v>0</v>
      </c>
      <c r="AY2957" s="0" t="n">
        <v>0</v>
      </c>
    </row>
    <row r="2958" customFormat="false" ht="15" hidden="false" customHeight="false" outlineLevel="0" collapsed="false">
      <c r="A2958" s="0" t="s">
        <v>3352</v>
      </c>
      <c r="B2958" s="0" t="s">
        <v>1238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0</v>
      </c>
      <c r="M2958" s="0" t="n">
        <v>0</v>
      </c>
      <c r="N2958" s="0" t="n">
        <v>0</v>
      </c>
      <c r="O2958" s="0" t="n">
        <v>0</v>
      </c>
      <c r="P2958" s="0" t="n">
        <v>0</v>
      </c>
      <c r="Q2958" s="0" t="n">
        <v>0</v>
      </c>
      <c r="R2958" s="0" t="n">
        <v>0</v>
      </c>
      <c r="S2958" s="0" t="n">
        <v>0</v>
      </c>
      <c r="T2958" s="0" t="n">
        <v>0</v>
      </c>
      <c r="U2958" s="0" t="n">
        <v>0</v>
      </c>
      <c r="V2958" s="0" t="n">
        <v>0</v>
      </c>
      <c r="W2958" s="0" t="n">
        <v>0</v>
      </c>
      <c r="X2958" s="0" t="n">
        <v>0</v>
      </c>
      <c r="Y2958" s="0" t="n">
        <v>0</v>
      </c>
      <c r="Z2958" s="0" t="n">
        <v>0</v>
      </c>
      <c r="AA2958" s="0" t="n">
        <v>0</v>
      </c>
      <c r="AB2958" s="0" t="n">
        <v>0</v>
      </c>
      <c r="AC2958" s="0" t="n">
        <v>0</v>
      </c>
      <c r="AD2958" s="0" t="n">
        <v>0</v>
      </c>
      <c r="AE2958" s="0" t="n">
        <v>52</v>
      </c>
      <c r="AF2958" s="0" t="n">
        <v>0</v>
      </c>
      <c r="AG2958" s="0" t="n">
        <v>0</v>
      </c>
      <c r="AH2958" s="0" t="n">
        <v>0</v>
      </c>
      <c r="AI2958" s="0" t="n">
        <v>0</v>
      </c>
      <c r="AJ2958" s="0" t="n">
        <v>0</v>
      </c>
      <c r="AK2958" s="0" t="n">
        <v>0</v>
      </c>
      <c r="AL2958" s="0" t="n">
        <v>0</v>
      </c>
      <c r="AM2958" s="0" t="n">
        <v>0</v>
      </c>
      <c r="AN2958" s="0" t="n">
        <v>0</v>
      </c>
      <c r="AO2958" s="0" t="n">
        <v>0</v>
      </c>
      <c r="AP2958" s="0" t="n">
        <v>0</v>
      </c>
      <c r="AQ2958" s="0" t="n">
        <v>0</v>
      </c>
      <c r="AR2958" s="0" t="n">
        <v>0</v>
      </c>
      <c r="AS2958" s="0" t="n">
        <v>0</v>
      </c>
      <c r="AT2958" s="0" t="n">
        <v>0</v>
      </c>
      <c r="AU2958" s="0" t="n">
        <v>0</v>
      </c>
      <c r="AV2958" s="0" t="n">
        <v>0</v>
      </c>
      <c r="AW2958" s="0" t="n">
        <v>0</v>
      </c>
      <c r="AX2958" s="0" t="n">
        <v>0</v>
      </c>
      <c r="AY2958" s="0" t="n">
        <v>0</v>
      </c>
    </row>
    <row r="2959" customFormat="false" ht="15" hidden="false" customHeight="false" outlineLevel="0" collapsed="false">
      <c r="A2959" s="0" t="s">
        <v>3353</v>
      </c>
      <c r="B2959" s="0" t="s">
        <v>1238</v>
      </c>
      <c r="C2959" s="0" t="n">
        <v>0</v>
      </c>
      <c r="D2959" s="0" t="n">
        <v>0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0</v>
      </c>
      <c r="M2959" s="0" t="n">
        <v>0</v>
      </c>
      <c r="N2959" s="0" t="n">
        <v>0</v>
      </c>
      <c r="O2959" s="0" t="n">
        <v>0</v>
      </c>
      <c r="P2959" s="0" t="n">
        <v>0</v>
      </c>
      <c r="Q2959" s="0" t="n">
        <v>0</v>
      </c>
      <c r="R2959" s="0" t="n">
        <v>0</v>
      </c>
      <c r="S2959" s="0" t="n">
        <v>0</v>
      </c>
      <c r="T2959" s="0" t="n">
        <v>0</v>
      </c>
      <c r="U2959" s="0" t="n">
        <v>0</v>
      </c>
      <c r="V2959" s="0" t="n">
        <v>13</v>
      </c>
      <c r="W2959" s="0" t="n">
        <v>0</v>
      </c>
      <c r="X2959" s="0" t="n">
        <v>0</v>
      </c>
      <c r="Y2959" s="0" t="n">
        <v>0</v>
      </c>
      <c r="Z2959" s="0" t="n">
        <v>0</v>
      </c>
      <c r="AA2959" s="0" t="n">
        <v>0</v>
      </c>
      <c r="AB2959" s="0" t="n">
        <v>0</v>
      </c>
      <c r="AC2959" s="0" t="n">
        <v>0</v>
      </c>
      <c r="AD2959" s="0" t="n">
        <v>0</v>
      </c>
      <c r="AE2959" s="0" t="n">
        <v>0</v>
      </c>
      <c r="AF2959" s="0" t="n">
        <v>0</v>
      </c>
      <c r="AG2959" s="0" t="n">
        <v>0</v>
      </c>
      <c r="AH2959" s="0" t="n">
        <v>0</v>
      </c>
      <c r="AI2959" s="0" t="n">
        <v>0</v>
      </c>
      <c r="AJ2959" s="0" t="n">
        <v>0</v>
      </c>
      <c r="AK2959" s="0" t="n">
        <v>0</v>
      </c>
      <c r="AL2959" s="0" t="n">
        <v>0</v>
      </c>
      <c r="AM2959" s="0" t="n">
        <v>0</v>
      </c>
      <c r="AN2959" s="0" t="n">
        <v>0</v>
      </c>
      <c r="AO2959" s="0" t="n">
        <v>0</v>
      </c>
      <c r="AP2959" s="0" t="n">
        <v>0</v>
      </c>
      <c r="AQ2959" s="0" t="n">
        <v>0</v>
      </c>
      <c r="AR2959" s="0" t="n">
        <v>0</v>
      </c>
      <c r="AS2959" s="0" t="n">
        <v>0</v>
      </c>
      <c r="AT2959" s="0" t="n">
        <v>0</v>
      </c>
      <c r="AU2959" s="0" t="n">
        <v>0</v>
      </c>
      <c r="AV2959" s="0" t="n">
        <v>0</v>
      </c>
      <c r="AW2959" s="0" t="n">
        <v>0</v>
      </c>
      <c r="AX2959" s="0" t="n">
        <v>0</v>
      </c>
      <c r="AY2959" s="0" t="n">
        <v>0</v>
      </c>
    </row>
    <row r="2960" customFormat="false" ht="15" hidden="false" customHeight="false" outlineLevel="0" collapsed="false">
      <c r="A2960" s="0" t="s">
        <v>3354</v>
      </c>
      <c r="B2960" s="0" t="s">
        <v>1238</v>
      </c>
      <c r="C2960" s="0" t="n">
        <v>0</v>
      </c>
      <c r="D2960" s="0" t="n">
        <v>0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v>0</v>
      </c>
      <c r="L2960" s="0" t="n">
        <v>0</v>
      </c>
      <c r="M2960" s="0" t="n">
        <v>0</v>
      </c>
      <c r="N2960" s="0" t="n">
        <v>0</v>
      </c>
      <c r="O2960" s="0" t="n">
        <v>0</v>
      </c>
      <c r="P2960" s="0" t="n">
        <v>0</v>
      </c>
      <c r="Q2960" s="0" t="n">
        <v>0</v>
      </c>
      <c r="R2960" s="0" t="n">
        <v>0</v>
      </c>
      <c r="S2960" s="0" t="n">
        <v>0</v>
      </c>
      <c r="T2960" s="0" t="n">
        <v>0</v>
      </c>
      <c r="U2960" s="0" t="n">
        <v>0</v>
      </c>
      <c r="V2960" s="0" t="n">
        <v>0</v>
      </c>
      <c r="W2960" s="0" t="n">
        <v>0</v>
      </c>
      <c r="X2960" s="0" t="n">
        <v>11</v>
      </c>
      <c r="Y2960" s="0" t="n">
        <v>0</v>
      </c>
      <c r="Z2960" s="0" t="n">
        <v>0</v>
      </c>
      <c r="AA2960" s="0" t="n">
        <v>0</v>
      </c>
      <c r="AB2960" s="0" t="n">
        <v>0</v>
      </c>
      <c r="AC2960" s="0" t="n">
        <v>0</v>
      </c>
      <c r="AD2960" s="0" t="n">
        <v>0</v>
      </c>
      <c r="AE2960" s="0" t="n">
        <v>0</v>
      </c>
      <c r="AF2960" s="0" t="n">
        <v>0</v>
      </c>
      <c r="AG2960" s="0" t="n">
        <v>0</v>
      </c>
      <c r="AH2960" s="0" t="n">
        <v>0</v>
      </c>
      <c r="AI2960" s="0" t="n">
        <v>0</v>
      </c>
      <c r="AJ2960" s="0" t="n">
        <v>0</v>
      </c>
      <c r="AK2960" s="0" t="n">
        <v>0</v>
      </c>
      <c r="AL2960" s="0" t="n">
        <v>0</v>
      </c>
      <c r="AM2960" s="0" t="n">
        <v>0</v>
      </c>
      <c r="AN2960" s="0" t="n">
        <v>0</v>
      </c>
      <c r="AO2960" s="0" t="n">
        <v>0</v>
      </c>
      <c r="AP2960" s="0" t="n">
        <v>0</v>
      </c>
      <c r="AQ2960" s="0" t="n">
        <v>0</v>
      </c>
      <c r="AR2960" s="0" t="n">
        <v>0</v>
      </c>
      <c r="AS2960" s="0" t="n">
        <v>0</v>
      </c>
      <c r="AT2960" s="0" t="n">
        <v>0</v>
      </c>
      <c r="AU2960" s="0" t="n">
        <v>0</v>
      </c>
      <c r="AV2960" s="0" t="n">
        <v>0</v>
      </c>
      <c r="AW2960" s="0" t="n">
        <v>0</v>
      </c>
      <c r="AX2960" s="0" t="n">
        <v>0</v>
      </c>
      <c r="AY2960" s="0" t="n">
        <v>0</v>
      </c>
    </row>
    <row r="2961" customFormat="false" ht="15" hidden="false" customHeight="false" outlineLevel="0" collapsed="false">
      <c r="A2961" s="0" t="s">
        <v>3355</v>
      </c>
      <c r="B2961" s="0" t="s">
        <v>1238</v>
      </c>
      <c r="C2961" s="0" t="n">
        <v>0</v>
      </c>
      <c r="D2961" s="0" t="n">
        <v>0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n">
        <v>0</v>
      </c>
      <c r="M2961" s="0" t="n">
        <v>0</v>
      </c>
      <c r="N2961" s="0" t="n">
        <v>0</v>
      </c>
      <c r="O2961" s="0" t="n">
        <v>0</v>
      </c>
      <c r="P2961" s="0" t="n">
        <v>0</v>
      </c>
      <c r="Q2961" s="0" t="n">
        <v>0</v>
      </c>
      <c r="R2961" s="0" t="n">
        <v>0</v>
      </c>
      <c r="S2961" s="0" t="n">
        <v>0</v>
      </c>
      <c r="T2961" s="0" t="n">
        <v>0</v>
      </c>
      <c r="U2961" s="0" t="n">
        <v>0</v>
      </c>
      <c r="V2961" s="0" t="n">
        <v>0</v>
      </c>
      <c r="W2961" s="0" t="n">
        <v>0</v>
      </c>
      <c r="X2961" s="0" t="n">
        <v>0</v>
      </c>
      <c r="Y2961" s="0" t="n">
        <v>14</v>
      </c>
      <c r="Z2961" s="0" t="n">
        <v>0</v>
      </c>
      <c r="AA2961" s="0" t="n">
        <v>0</v>
      </c>
      <c r="AB2961" s="0" t="n">
        <v>0</v>
      </c>
      <c r="AC2961" s="0" t="n">
        <v>0</v>
      </c>
      <c r="AD2961" s="0" t="n">
        <v>0</v>
      </c>
      <c r="AE2961" s="0" t="n">
        <v>0</v>
      </c>
      <c r="AF2961" s="0" t="n">
        <v>0</v>
      </c>
      <c r="AG2961" s="0" t="n">
        <v>0</v>
      </c>
      <c r="AH2961" s="0" t="n">
        <v>0</v>
      </c>
      <c r="AI2961" s="0" t="n">
        <v>0</v>
      </c>
      <c r="AJ2961" s="0" t="n">
        <v>0</v>
      </c>
      <c r="AK2961" s="0" t="n">
        <v>0</v>
      </c>
      <c r="AL2961" s="0" t="n">
        <v>0</v>
      </c>
      <c r="AM2961" s="0" t="n">
        <v>0</v>
      </c>
      <c r="AN2961" s="0" t="n">
        <v>0</v>
      </c>
      <c r="AO2961" s="0" t="n">
        <v>0</v>
      </c>
      <c r="AP2961" s="0" t="n">
        <v>0</v>
      </c>
      <c r="AQ2961" s="0" t="n">
        <v>0</v>
      </c>
      <c r="AR2961" s="0" t="n">
        <v>0</v>
      </c>
      <c r="AS2961" s="0" t="n">
        <v>0</v>
      </c>
      <c r="AT2961" s="0" t="n">
        <v>0</v>
      </c>
      <c r="AU2961" s="0" t="n">
        <v>0</v>
      </c>
      <c r="AV2961" s="0" t="n">
        <v>0</v>
      </c>
      <c r="AW2961" s="0" t="n">
        <v>0</v>
      </c>
      <c r="AX2961" s="0" t="n">
        <v>0</v>
      </c>
      <c r="AY2961" s="0" t="n">
        <v>0</v>
      </c>
    </row>
    <row r="2962" customFormat="false" ht="15" hidden="false" customHeight="false" outlineLevel="0" collapsed="false">
      <c r="A2962" s="0" t="s">
        <v>3356</v>
      </c>
      <c r="B2962" s="0" t="s">
        <v>1238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0</v>
      </c>
      <c r="L2962" s="0" t="n">
        <v>0</v>
      </c>
      <c r="M2962" s="0" t="n">
        <v>0</v>
      </c>
      <c r="N2962" s="0" t="n">
        <v>0</v>
      </c>
      <c r="O2962" s="0" t="n">
        <v>0</v>
      </c>
      <c r="P2962" s="0" t="n">
        <v>0</v>
      </c>
      <c r="Q2962" s="0" t="n">
        <v>64</v>
      </c>
      <c r="R2962" s="0" t="n">
        <v>0</v>
      </c>
      <c r="S2962" s="0" t="n">
        <v>0</v>
      </c>
      <c r="T2962" s="0" t="n">
        <v>0</v>
      </c>
      <c r="U2962" s="0" t="n">
        <v>0</v>
      </c>
      <c r="V2962" s="0" t="n">
        <v>0</v>
      </c>
      <c r="W2962" s="0" t="n">
        <v>34</v>
      </c>
      <c r="X2962" s="0" t="n">
        <v>0</v>
      </c>
      <c r="Y2962" s="0" t="n">
        <v>0</v>
      </c>
      <c r="Z2962" s="0" t="n">
        <v>0</v>
      </c>
      <c r="AA2962" s="0" t="n">
        <v>0</v>
      </c>
      <c r="AB2962" s="0" t="n">
        <v>0</v>
      </c>
      <c r="AC2962" s="0" t="n">
        <v>0</v>
      </c>
      <c r="AD2962" s="0" t="n">
        <v>0</v>
      </c>
      <c r="AE2962" s="0" t="n">
        <v>0</v>
      </c>
      <c r="AF2962" s="0" t="n">
        <v>0</v>
      </c>
      <c r="AG2962" s="0" t="n">
        <v>0</v>
      </c>
      <c r="AH2962" s="0" t="n">
        <v>0</v>
      </c>
      <c r="AI2962" s="0" t="n">
        <v>0</v>
      </c>
      <c r="AJ2962" s="0" t="n">
        <v>0</v>
      </c>
      <c r="AK2962" s="0" t="n">
        <v>0</v>
      </c>
      <c r="AL2962" s="0" t="n">
        <v>0</v>
      </c>
      <c r="AM2962" s="0" t="n">
        <v>0</v>
      </c>
      <c r="AN2962" s="0" t="n">
        <v>0</v>
      </c>
      <c r="AO2962" s="0" t="n">
        <v>0</v>
      </c>
      <c r="AP2962" s="0" t="n">
        <v>0</v>
      </c>
      <c r="AQ2962" s="0" t="n">
        <v>0</v>
      </c>
      <c r="AR2962" s="0" t="n">
        <v>0</v>
      </c>
      <c r="AS2962" s="0" t="n">
        <v>0</v>
      </c>
      <c r="AT2962" s="0" t="n">
        <v>0</v>
      </c>
      <c r="AU2962" s="0" t="n">
        <v>0</v>
      </c>
      <c r="AV2962" s="0" t="n">
        <v>0</v>
      </c>
      <c r="AW2962" s="0" t="n">
        <v>0</v>
      </c>
      <c r="AX2962" s="0" t="n">
        <v>0</v>
      </c>
      <c r="AY2962" s="0" t="n">
        <v>0</v>
      </c>
    </row>
    <row r="2963" customFormat="false" ht="15" hidden="false" customHeight="false" outlineLevel="0" collapsed="false">
      <c r="A2963" s="0" t="s">
        <v>3357</v>
      </c>
      <c r="B2963" s="0" t="s">
        <v>1238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0</v>
      </c>
      <c r="M2963" s="0" t="n">
        <v>0</v>
      </c>
      <c r="N2963" s="0" t="n">
        <v>0</v>
      </c>
      <c r="O2963" s="0" t="n">
        <v>0</v>
      </c>
      <c r="P2963" s="0" t="n">
        <v>0</v>
      </c>
      <c r="Q2963" s="0" t="n">
        <v>37</v>
      </c>
      <c r="R2963" s="0" t="n">
        <v>0</v>
      </c>
      <c r="S2963" s="0" t="n">
        <v>0</v>
      </c>
      <c r="T2963" s="0" t="n">
        <v>0</v>
      </c>
      <c r="U2963" s="0" t="n">
        <v>0</v>
      </c>
      <c r="V2963" s="0" t="n">
        <v>0</v>
      </c>
      <c r="W2963" s="0" t="n">
        <v>0</v>
      </c>
      <c r="X2963" s="0" t="n">
        <v>0</v>
      </c>
      <c r="Y2963" s="0" t="n">
        <v>0</v>
      </c>
      <c r="Z2963" s="0" t="n">
        <v>0</v>
      </c>
      <c r="AA2963" s="0" t="n">
        <v>0</v>
      </c>
      <c r="AB2963" s="0" t="n">
        <v>0</v>
      </c>
      <c r="AC2963" s="0" t="n">
        <v>0</v>
      </c>
      <c r="AD2963" s="0" t="n">
        <v>0</v>
      </c>
      <c r="AE2963" s="0" t="n">
        <v>0</v>
      </c>
      <c r="AF2963" s="0" t="n">
        <v>0</v>
      </c>
      <c r="AG2963" s="0" t="n">
        <v>0</v>
      </c>
      <c r="AH2963" s="0" t="n">
        <v>0</v>
      </c>
      <c r="AI2963" s="0" t="n">
        <v>0</v>
      </c>
      <c r="AJ2963" s="0" t="n">
        <v>0</v>
      </c>
      <c r="AK2963" s="0" t="n">
        <v>0</v>
      </c>
      <c r="AL2963" s="0" t="n">
        <v>0</v>
      </c>
      <c r="AM2963" s="0" t="n">
        <v>0</v>
      </c>
      <c r="AN2963" s="0" t="n">
        <v>0</v>
      </c>
      <c r="AO2963" s="0" t="n">
        <v>0</v>
      </c>
      <c r="AP2963" s="0" t="n">
        <v>0</v>
      </c>
      <c r="AQ2963" s="0" t="n">
        <v>0</v>
      </c>
      <c r="AR2963" s="0" t="n">
        <v>0</v>
      </c>
      <c r="AS2963" s="0" t="n">
        <v>0</v>
      </c>
      <c r="AT2963" s="0" t="n">
        <v>0</v>
      </c>
      <c r="AU2963" s="0" t="n">
        <v>0</v>
      </c>
      <c r="AV2963" s="0" t="n">
        <v>0</v>
      </c>
      <c r="AW2963" s="0" t="n">
        <v>0</v>
      </c>
      <c r="AX2963" s="0" t="n">
        <v>0</v>
      </c>
      <c r="AY2963" s="0" t="n">
        <v>0</v>
      </c>
    </row>
    <row r="2964" customFormat="false" ht="15" hidden="false" customHeight="false" outlineLevel="0" collapsed="false">
      <c r="A2964" s="0" t="s">
        <v>3358</v>
      </c>
      <c r="B2964" s="0" t="s">
        <v>1238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0</v>
      </c>
      <c r="K2964" s="0" t="n">
        <v>0</v>
      </c>
      <c r="L2964" s="0" t="n">
        <v>0</v>
      </c>
      <c r="M2964" s="0" t="n">
        <v>0</v>
      </c>
      <c r="N2964" s="0" t="n">
        <v>0</v>
      </c>
      <c r="O2964" s="0" t="n">
        <v>0</v>
      </c>
      <c r="P2964" s="0" t="n">
        <v>0</v>
      </c>
      <c r="Q2964" s="0" t="n">
        <v>0</v>
      </c>
      <c r="R2964" s="0" t="n">
        <v>0</v>
      </c>
      <c r="S2964" s="0" t="n">
        <v>0</v>
      </c>
      <c r="T2964" s="0" t="n">
        <v>0</v>
      </c>
      <c r="U2964" s="0" t="n">
        <v>0</v>
      </c>
      <c r="V2964" s="0" t="n">
        <v>0</v>
      </c>
      <c r="W2964" s="0" t="n">
        <v>0</v>
      </c>
      <c r="X2964" s="0" t="n">
        <v>0</v>
      </c>
      <c r="Y2964" s="0" t="n">
        <v>0</v>
      </c>
      <c r="Z2964" s="0" t="n">
        <v>0</v>
      </c>
      <c r="AA2964" s="0" t="n">
        <v>0</v>
      </c>
      <c r="AB2964" s="0" t="n">
        <v>0</v>
      </c>
      <c r="AC2964" s="0" t="n">
        <v>0</v>
      </c>
      <c r="AD2964" s="0" t="n">
        <v>0</v>
      </c>
      <c r="AE2964" s="0" t="n">
        <v>0</v>
      </c>
      <c r="AF2964" s="0" t="n">
        <v>0</v>
      </c>
      <c r="AG2964" s="0" t="n">
        <v>0</v>
      </c>
      <c r="AH2964" s="0" t="n">
        <v>0</v>
      </c>
      <c r="AI2964" s="0" t="n">
        <v>0</v>
      </c>
      <c r="AJ2964" s="0" t="n">
        <v>0</v>
      </c>
      <c r="AK2964" s="0" t="n">
        <v>0</v>
      </c>
      <c r="AL2964" s="0" t="n">
        <v>0</v>
      </c>
      <c r="AM2964" s="0" t="n">
        <v>0</v>
      </c>
      <c r="AN2964" s="0" t="n">
        <v>0</v>
      </c>
      <c r="AO2964" s="0" t="n">
        <v>0</v>
      </c>
      <c r="AP2964" s="0" t="n">
        <v>0</v>
      </c>
      <c r="AQ2964" s="0" t="n">
        <v>0</v>
      </c>
      <c r="AR2964" s="0" t="n">
        <v>0</v>
      </c>
      <c r="AS2964" s="0" t="n">
        <v>0</v>
      </c>
      <c r="AT2964" s="0" t="n">
        <v>0</v>
      </c>
      <c r="AU2964" s="0" t="n">
        <v>0</v>
      </c>
      <c r="AV2964" s="0" t="n">
        <v>0</v>
      </c>
      <c r="AW2964" s="0" t="n">
        <v>0</v>
      </c>
      <c r="AX2964" s="0" t="n">
        <v>37</v>
      </c>
      <c r="AY2964" s="0" t="n">
        <v>0</v>
      </c>
    </row>
    <row r="2965" customFormat="false" ht="15" hidden="false" customHeight="false" outlineLevel="0" collapsed="false">
      <c r="A2965" s="0" t="s">
        <v>3359</v>
      </c>
      <c r="B2965" s="0" t="s">
        <v>1238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0</v>
      </c>
      <c r="M2965" s="0" t="n">
        <v>0</v>
      </c>
      <c r="N2965" s="0" t="n">
        <v>0</v>
      </c>
      <c r="O2965" s="0" t="n">
        <v>0</v>
      </c>
      <c r="P2965" s="0" t="n">
        <v>0</v>
      </c>
      <c r="Q2965" s="0" t="n">
        <v>0</v>
      </c>
      <c r="R2965" s="0" t="n">
        <v>0</v>
      </c>
      <c r="S2965" s="0" t="n">
        <v>0</v>
      </c>
      <c r="T2965" s="0" t="n">
        <v>0</v>
      </c>
      <c r="U2965" s="0" t="n">
        <v>0</v>
      </c>
      <c r="V2965" s="0" t="n">
        <v>0</v>
      </c>
      <c r="W2965" s="0" t="n">
        <v>0</v>
      </c>
      <c r="X2965" s="0" t="n">
        <v>0</v>
      </c>
      <c r="Y2965" s="0" t="n">
        <v>0</v>
      </c>
      <c r="Z2965" s="0" t="n">
        <v>0</v>
      </c>
      <c r="AA2965" s="0" t="n">
        <v>0</v>
      </c>
      <c r="AB2965" s="0" t="n">
        <v>0</v>
      </c>
      <c r="AC2965" s="0" t="n">
        <v>0</v>
      </c>
      <c r="AD2965" s="0" t="n">
        <v>0</v>
      </c>
      <c r="AE2965" s="0" t="n">
        <v>0</v>
      </c>
      <c r="AF2965" s="0" t="n">
        <v>11</v>
      </c>
      <c r="AG2965" s="0" t="n">
        <v>17</v>
      </c>
      <c r="AH2965" s="0" t="n">
        <v>0</v>
      </c>
      <c r="AI2965" s="0" t="n">
        <v>0</v>
      </c>
      <c r="AJ2965" s="0" t="n">
        <v>0</v>
      </c>
      <c r="AK2965" s="0" t="n">
        <v>0</v>
      </c>
      <c r="AL2965" s="0" t="n">
        <v>0</v>
      </c>
      <c r="AM2965" s="0" t="n">
        <v>0</v>
      </c>
      <c r="AN2965" s="0" t="n">
        <v>16</v>
      </c>
      <c r="AO2965" s="0" t="n">
        <v>0</v>
      </c>
      <c r="AP2965" s="0" t="n">
        <v>0</v>
      </c>
      <c r="AQ2965" s="0" t="n">
        <v>0</v>
      </c>
      <c r="AR2965" s="0" t="n">
        <v>0</v>
      </c>
      <c r="AS2965" s="0" t="n">
        <v>0</v>
      </c>
      <c r="AT2965" s="0" t="n">
        <v>0</v>
      </c>
      <c r="AU2965" s="0" t="n">
        <v>0</v>
      </c>
      <c r="AV2965" s="0" t="n">
        <v>0</v>
      </c>
      <c r="AW2965" s="0" t="n">
        <v>0</v>
      </c>
      <c r="AX2965" s="0" t="n">
        <v>0</v>
      </c>
      <c r="AY2965" s="0" t="n">
        <v>0</v>
      </c>
    </row>
    <row r="2966" customFormat="false" ht="15" hidden="false" customHeight="false" outlineLevel="0" collapsed="false">
      <c r="A2966" s="0" t="s">
        <v>3360</v>
      </c>
      <c r="B2966" s="0" t="s">
        <v>1238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0</v>
      </c>
      <c r="M2966" s="0" t="n">
        <v>0</v>
      </c>
      <c r="N2966" s="0" t="n">
        <v>0</v>
      </c>
      <c r="O2966" s="0" t="n">
        <v>0</v>
      </c>
      <c r="P2966" s="0" t="n">
        <v>0</v>
      </c>
      <c r="Q2966" s="0" t="n">
        <v>0</v>
      </c>
      <c r="R2966" s="0" t="n">
        <v>0</v>
      </c>
      <c r="S2966" s="0" t="n">
        <v>0</v>
      </c>
      <c r="T2966" s="0" t="n">
        <v>0</v>
      </c>
      <c r="U2966" s="0" t="n">
        <v>0</v>
      </c>
      <c r="V2966" s="0" t="n">
        <v>0</v>
      </c>
      <c r="W2966" s="0" t="n">
        <v>0</v>
      </c>
      <c r="X2966" s="0" t="n">
        <v>23</v>
      </c>
      <c r="Y2966" s="0" t="n">
        <v>0</v>
      </c>
      <c r="Z2966" s="0" t="n">
        <v>0</v>
      </c>
      <c r="AA2966" s="0" t="n">
        <v>0</v>
      </c>
      <c r="AB2966" s="0" t="n">
        <v>0</v>
      </c>
      <c r="AC2966" s="0" t="n">
        <v>0</v>
      </c>
      <c r="AD2966" s="0" t="n">
        <v>0</v>
      </c>
      <c r="AE2966" s="0" t="n">
        <v>0</v>
      </c>
      <c r="AF2966" s="0" t="n">
        <v>0</v>
      </c>
      <c r="AG2966" s="0" t="n">
        <v>0</v>
      </c>
      <c r="AH2966" s="0" t="n">
        <v>0</v>
      </c>
      <c r="AI2966" s="0" t="n">
        <v>0</v>
      </c>
      <c r="AJ2966" s="0" t="n">
        <v>0</v>
      </c>
      <c r="AK2966" s="0" t="n">
        <v>0</v>
      </c>
      <c r="AL2966" s="0" t="n">
        <v>0</v>
      </c>
      <c r="AM2966" s="0" t="n">
        <v>0</v>
      </c>
      <c r="AN2966" s="0" t="n">
        <v>0</v>
      </c>
      <c r="AO2966" s="0" t="n">
        <v>0</v>
      </c>
      <c r="AP2966" s="0" t="n">
        <v>0</v>
      </c>
      <c r="AQ2966" s="0" t="n">
        <v>0</v>
      </c>
      <c r="AR2966" s="0" t="n">
        <v>0</v>
      </c>
      <c r="AS2966" s="0" t="n">
        <v>0</v>
      </c>
      <c r="AT2966" s="0" t="n">
        <v>0</v>
      </c>
      <c r="AU2966" s="0" t="n">
        <v>0</v>
      </c>
      <c r="AV2966" s="0" t="n">
        <v>0</v>
      </c>
      <c r="AW2966" s="0" t="n">
        <v>0</v>
      </c>
      <c r="AX2966" s="0" t="n">
        <v>0</v>
      </c>
      <c r="AY2966" s="0" t="n">
        <v>0</v>
      </c>
    </row>
    <row r="2967" customFormat="false" ht="15" hidden="false" customHeight="false" outlineLevel="0" collapsed="false">
      <c r="A2967" s="0" t="s">
        <v>3361</v>
      </c>
      <c r="B2967" s="0" t="s">
        <v>1238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0</v>
      </c>
      <c r="K2967" s="0" t="n">
        <v>0</v>
      </c>
      <c r="L2967" s="0" t="n">
        <v>0</v>
      </c>
      <c r="M2967" s="0" t="n">
        <v>0</v>
      </c>
      <c r="N2967" s="0" t="n">
        <v>0</v>
      </c>
      <c r="O2967" s="0" t="n">
        <v>0</v>
      </c>
      <c r="P2967" s="0" t="n">
        <v>0</v>
      </c>
      <c r="Q2967" s="0" t="n">
        <v>0</v>
      </c>
      <c r="R2967" s="0" t="n">
        <v>0</v>
      </c>
      <c r="S2967" s="0" t="n">
        <v>0</v>
      </c>
      <c r="T2967" s="0" t="n">
        <v>0</v>
      </c>
      <c r="U2967" s="0" t="n">
        <v>0</v>
      </c>
      <c r="V2967" s="0" t="n">
        <v>0</v>
      </c>
      <c r="W2967" s="0" t="n">
        <v>0</v>
      </c>
      <c r="X2967" s="0" t="n">
        <v>0</v>
      </c>
      <c r="Y2967" s="0" t="n">
        <v>0</v>
      </c>
      <c r="Z2967" s="0" t="n">
        <v>0</v>
      </c>
      <c r="AA2967" s="0" t="n">
        <v>0</v>
      </c>
      <c r="AB2967" s="0" t="n">
        <v>16</v>
      </c>
      <c r="AC2967" s="0" t="n">
        <v>0</v>
      </c>
      <c r="AD2967" s="0" t="n">
        <v>0</v>
      </c>
      <c r="AE2967" s="0" t="n">
        <v>0</v>
      </c>
      <c r="AF2967" s="0" t="n">
        <v>0</v>
      </c>
      <c r="AG2967" s="0" t="n">
        <v>0</v>
      </c>
      <c r="AH2967" s="0" t="n">
        <v>0</v>
      </c>
      <c r="AI2967" s="0" t="n">
        <v>0</v>
      </c>
      <c r="AJ2967" s="0" t="n">
        <v>0</v>
      </c>
      <c r="AK2967" s="0" t="n">
        <v>0</v>
      </c>
      <c r="AL2967" s="0" t="n">
        <v>0</v>
      </c>
      <c r="AM2967" s="0" t="n">
        <v>0</v>
      </c>
      <c r="AN2967" s="0" t="n">
        <v>0</v>
      </c>
      <c r="AO2967" s="0" t="n">
        <v>0</v>
      </c>
      <c r="AP2967" s="0" t="n">
        <v>0</v>
      </c>
      <c r="AQ2967" s="0" t="n">
        <v>0</v>
      </c>
      <c r="AR2967" s="0" t="n">
        <v>0</v>
      </c>
      <c r="AS2967" s="0" t="n">
        <v>0</v>
      </c>
      <c r="AT2967" s="0" t="n">
        <v>0</v>
      </c>
      <c r="AU2967" s="0" t="n">
        <v>0</v>
      </c>
      <c r="AV2967" s="0" t="n">
        <v>0</v>
      </c>
      <c r="AW2967" s="0" t="n">
        <v>0</v>
      </c>
      <c r="AX2967" s="0" t="n">
        <v>0</v>
      </c>
      <c r="AY2967" s="0" t="n">
        <v>0</v>
      </c>
    </row>
    <row r="2968" customFormat="false" ht="15" hidden="false" customHeight="false" outlineLevel="0" collapsed="false">
      <c r="A2968" s="0" t="s">
        <v>3362</v>
      </c>
      <c r="B2968" s="0" t="s">
        <v>1238</v>
      </c>
      <c r="C2968" s="0" t="n">
        <v>0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12</v>
      </c>
      <c r="K2968" s="0" t="n">
        <v>0</v>
      </c>
      <c r="L2968" s="0" t="n">
        <v>0</v>
      </c>
      <c r="M2968" s="0" t="n">
        <v>0</v>
      </c>
      <c r="N2968" s="0" t="n">
        <v>0</v>
      </c>
      <c r="O2968" s="0" t="n">
        <v>0</v>
      </c>
      <c r="P2968" s="0" t="n">
        <v>0</v>
      </c>
      <c r="Q2968" s="0" t="n">
        <v>0</v>
      </c>
      <c r="R2968" s="0" t="n">
        <v>0</v>
      </c>
      <c r="S2968" s="0" t="n">
        <v>0</v>
      </c>
      <c r="T2968" s="0" t="n">
        <v>0</v>
      </c>
      <c r="U2968" s="0" t="n">
        <v>0</v>
      </c>
      <c r="V2968" s="0" t="n">
        <v>0</v>
      </c>
      <c r="W2968" s="0" t="n">
        <v>0</v>
      </c>
      <c r="X2968" s="0" t="n">
        <v>0</v>
      </c>
      <c r="Y2968" s="0" t="n">
        <v>0</v>
      </c>
      <c r="Z2968" s="0" t="n">
        <v>0</v>
      </c>
      <c r="AA2968" s="0" t="n">
        <v>0</v>
      </c>
      <c r="AB2968" s="0" t="n">
        <v>0</v>
      </c>
      <c r="AC2968" s="0" t="n">
        <v>0</v>
      </c>
      <c r="AD2968" s="0" t="n">
        <v>0</v>
      </c>
      <c r="AE2968" s="0" t="n">
        <v>0</v>
      </c>
      <c r="AF2968" s="0" t="n">
        <v>0</v>
      </c>
      <c r="AG2968" s="0" t="n">
        <v>0</v>
      </c>
      <c r="AH2968" s="0" t="n">
        <v>0</v>
      </c>
      <c r="AI2968" s="0" t="n">
        <v>0</v>
      </c>
      <c r="AJ2968" s="0" t="n">
        <v>0</v>
      </c>
      <c r="AK2968" s="0" t="n">
        <v>0</v>
      </c>
      <c r="AL2968" s="0" t="n">
        <v>0</v>
      </c>
      <c r="AM2968" s="0" t="n">
        <v>0</v>
      </c>
      <c r="AN2968" s="0" t="n">
        <v>0</v>
      </c>
      <c r="AO2968" s="0" t="n">
        <v>0</v>
      </c>
      <c r="AP2968" s="0" t="n">
        <v>0</v>
      </c>
      <c r="AQ2968" s="0" t="n">
        <v>0</v>
      </c>
      <c r="AR2968" s="0" t="n">
        <v>0</v>
      </c>
      <c r="AS2968" s="0" t="n">
        <v>55</v>
      </c>
      <c r="AT2968" s="0" t="n">
        <v>109</v>
      </c>
      <c r="AU2968" s="0" t="n">
        <v>0</v>
      </c>
      <c r="AV2968" s="0" t="n">
        <v>0</v>
      </c>
      <c r="AW2968" s="0" t="n">
        <v>0</v>
      </c>
      <c r="AX2968" s="0" t="n">
        <v>23</v>
      </c>
      <c r="AY2968" s="0" t="n">
        <v>0</v>
      </c>
    </row>
    <row r="2969" customFormat="false" ht="15" hidden="false" customHeight="false" outlineLevel="0" collapsed="false">
      <c r="A2969" s="0" t="s">
        <v>3363</v>
      </c>
      <c r="B2969" s="0" t="s">
        <v>1238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0</v>
      </c>
      <c r="K2969" s="0" t="n">
        <v>0</v>
      </c>
      <c r="L2969" s="0" t="n">
        <v>0</v>
      </c>
      <c r="M2969" s="0" t="n">
        <v>0</v>
      </c>
      <c r="N2969" s="0" t="n">
        <v>0</v>
      </c>
      <c r="O2969" s="0" t="n">
        <v>0</v>
      </c>
      <c r="P2969" s="0" t="n">
        <v>0</v>
      </c>
      <c r="Q2969" s="0" t="n">
        <v>0</v>
      </c>
      <c r="R2969" s="0" t="n">
        <v>0</v>
      </c>
      <c r="S2969" s="0" t="n">
        <v>0</v>
      </c>
      <c r="T2969" s="0" t="n">
        <v>0</v>
      </c>
      <c r="U2969" s="0" t="n">
        <v>0</v>
      </c>
      <c r="V2969" s="0" t="n">
        <v>0</v>
      </c>
      <c r="W2969" s="0" t="n">
        <v>0</v>
      </c>
      <c r="X2969" s="0" t="n">
        <v>11</v>
      </c>
      <c r="Y2969" s="0" t="n">
        <v>0</v>
      </c>
      <c r="Z2969" s="0" t="n">
        <v>0</v>
      </c>
      <c r="AA2969" s="0" t="n">
        <v>0</v>
      </c>
      <c r="AB2969" s="0" t="n">
        <v>0</v>
      </c>
      <c r="AC2969" s="0" t="n">
        <v>0</v>
      </c>
      <c r="AD2969" s="0" t="n">
        <v>0</v>
      </c>
      <c r="AE2969" s="0" t="n">
        <v>0</v>
      </c>
      <c r="AF2969" s="0" t="n">
        <v>0</v>
      </c>
      <c r="AG2969" s="0" t="n">
        <v>0</v>
      </c>
      <c r="AH2969" s="0" t="n">
        <v>0</v>
      </c>
      <c r="AI2969" s="0" t="n">
        <v>0</v>
      </c>
      <c r="AJ2969" s="0" t="n">
        <v>0</v>
      </c>
      <c r="AK2969" s="0" t="n">
        <v>0</v>
      </c>
      <c r="AL2969" s="0" t="n">
        <v>0</v>
      </c>
      <c r="AM2969" s="0" t="n">
        <v>0</v>
      </c>
      <c r="AN2969" s="0" t="n">
        <v>0</v>
      </c>
      <c r="AO2969" s="0" t="n">
        <v>0</v>
      </c>
      <c r="AP2969" s="0" t="n">
        <v>0</v>
      </c>
      <c r="AQ2969" s="0" t="n">
        <v>0</v>
      </c>
      <c r="AR2969" s="0" t="n">
        <v>0</v>
      </c>
      <c r="AS2969" s="0" t="n">
        <v>0</v>
      </c>
      <c r="AT2969" s="0" t="n">
        <v>0</v>
      </c>
      <c r="AU2969" s="0" t="n">
        <v>0</v>
      </c>
      <c r="AV2969" s="0" t="n">
        <v>0</v>
      </c>
      <c r="AW2969" s="0" t="n">
        <v>0</v>
      </c>
      <c r="AX2969" s="0" t="n">
        <v>0</v>
      </c>
      <c r="AY2969" s="0" t="n">
        <v>0</v>
      </c>
    </row>
    <row r="2970" customFormat="false" ht="15" hidden="false" customHeight="false" outlineLevel="0" collapsed="false">
      <c r="A2970" s="0" t="s">
        <v>3364</v>
      </c>
      <c r="B2970" s="0" t="s">
        <v>1238</v>
      </c>
      <c r="C2970" s="0" t="n">
        <v>0</v>
      </c>
      <c r="D2970" s="0" t="n">
        <v>0</v>
      </c>
      <c r="E2970" s="0" t="n">
        <v>22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0</v>
      </c>
      <c r="M2970" s="0" t="n">
        <v>0</v>
      </c>
      <c r="N2970" s="0" t="n">
        <v>0</v>
      </c>
      <c r="O2970" s="0" t="n">
        <v>0</v>
      </c>
      <c r="P2970" s="0" t="n">
        <v>0</v>
      </c>
      <c r="Q2970" s="0" t="n">
        <v>0</v>
      </c>
      <c r="R2970" s="0" t="n">
        <v>0</v>
      </c>
      <c r="S2970" s="0" t="n">
        <v>0</v>
      </c>
      <c r="T2970" s="0" t="n">
        <v>0</v>
      </c>
      <c r="U2970" s="0" t="n">
        <v>0</v>
      </c>
      <c r="V2970" s="0" t="n">
        <v>0</v>
      </c>
      <c r="W2970" s="0" t="n">
        <v>0</v>
      </c>
      <c r="X2970" s="0" t="n">
        <v>0</v>
      </c>
      <c r="Y2970" s="0" t="n">
        <v>0</v>
      </c>
      <c r="Z2970" s="0" t="n">
        <v>0</v>
      </c>
      <c r="AA2970" s="0" t="n">
        <v>0</v>
      </c>
      <c r="AB2970" s="0" t="n">
        <v>0</v>
      </c>
      <c r="AC2970" s="0" t="n">
        <v>0</v>
      </c>
      <c r="AD2970" s="0" t="n">
        <v>0</v>
      </c>
      <c r="AE2970" s="0" t="n">
        <v>0</v>
      </c>
      <c r="AF2970" s="0" t="n">
        <v>0</v>
      </c>
      <c r="AG2970" s="0" t="n">
        <v>0</v>
      </c>
      <c r="AH2970" s="0" t="n">
        <v>0</v>
      </c>
      <c r="AI2970" s="0" t="n">
        <v>0</v>
      </c>
      <c r="AJ2970" s="0" t="n">
        <v>0</v>
      </c>
      <c r="AK2970" s="0" t="n">
        <v>0</v>
      </c>
      <c r="AL2970" s="0" t="n">
        <v>0</v>
      </c>
      <c r="AM2970" s="0" t="n">
        <v>0</v>
      </c>
      <c r="AN2970" s="0" t="n">
        <v>0</v>
      </c>
      <c r="AO2970" s="0" t="n">
        <v>0</v>
      </c>
      <c r="AP2970" s="0" t="n">
        <v>0</v>
      </c>
      <c r="AQ2970" s="0" t="n">
        <v>0</v>
      </c>
      <c r="AR2970" s="0" t="n">
        <v>0</v>
      </c>
      <c r="AS2970" s="0" t="n">
        <v>0</v>
      </c>
      <c r="AT2970" s="0" t="n">
        <v>0</v>
      </c>
      <c r="AU2970" s="0" t="n">
        <v>0</v>
      </c>
      <c r="AV2970" s="0" t="n">
        <v>0</v>
      </c>
      <c r="AW2970" s="0" t="n">
        <v>0</v>
      </c>
      <c r="AX2970" s="0" t="n">
        <v>0</v>
      </c>
      <c r="AY2970" s="0" t="n">
        <v>0</v>
      </c>
    </row>
    <row r="2971" customFormat="false" ht="15" hidden="false" customHeight="false" outlineLevel="0" collapsed="false">
      <c r="A2971" s="0" t="s">
        <v>3365</v>
      </c>
      <c r="B2971" s="0" t="s">
        <v>1238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0</v>
      </c>
      <c r="M2971" s="0" t="n">
        <v>0</v>
      </c>
      <c r="N2971" s="0" t="n">
        <v>0</v>
      </c>
      <c r="O2971" s="0" t="n">
        <v>0</v>
      </c>
      <c r="P2971" s="0" t="n">
        <v>0</v>
      </c>
      <c r="Q2971" s="0" t="n">
        <v>0</v>
      </c>
      <c r="R2971" s="0" t="n">
        <v>0</v>
      </c>
      <c r="S2971" s="0" t="n">
        <v>0</v>
      </c>
      <c r="T2971" s="0" t="n">
        <v>0</v>
      </c>
      <c r="U2971" s="0" t="n">
        <v>0</v>
      </c>
      <c r="V2971" s="0" t="n">
        <v>0</v>
      </c>
      <c r="W2971" s="0" t="n">
        <v>0</v>
      </c>
      <c r="X2971" s="0" t="n">
        <v>0</v>
      </c>
      <c r="Y2971" s="0" t="n">
        <v>0</v>
      </c>
      <c r="Z2971" s="0" t="n">
        <v>0</v>
      </c>
      <c r="AA2971" s="0" t="n">
        <v>0</v>
      </c>
      <c r="AB2971" s="0" t="n">
        <v>0</v>
      </c>
      <c r="AC2971" s="0" t="n">
        <v>0</v>
      </c>
      <c r="AD2971" s="0" t="n">
        <v>0</v>
      </c>
      <c r="AE2971" s="0" t="n">
        <v>0</v>
      </c>
      <c r="AF2971" s="0" t="n">
        <v>0</v>
      </c>
      <c r="AG2971" s="0" t="n">
        <v>0</v>
      </c>
      <c r="AH2971" s="0" t="n">
        <v>0</v>
      </c>
      <c r="AI2971" s="0" t="n">
        <v>0</v>
      </c>
      <c r="AJ2971" s="0" t="n">
        <v>0</v>
      </c>
      <c r="AK2971" s="0" t="n">
        <v>0</v>
      </c>
      <c r="AL2971" s="0" t="n">
        <v>0</v>
      </c>
      <c r="AM2971" s="0" t="n">
        <v>0</v>
      </c>
      <c r="AN2971" s="0" t="n">
        <v>0</v>
      </c>
      <c r="AO2971" s="0" t="n">
        <v>0</v>
      </c>
      <c r="AP2971" s="0" t="n">
        <v>0</v>
      </c>
      <c r="AQ2971" s="0" t="n">
        <v>0</v>
      </c>
      <c r="AR2971" s="0" t="n">
        <v>0</v>
      </c>
      <c r="AS2971" s="0" t="n">
        <v>0</v>
      </c>
      <c r="AT2971" s="0" t="n">
        <v>0</v>
      </c>
      <c r="AU2971" s="0" t="n">
        <v>0</v>
      </c>
      <c r="AV2971" s="0" t="n">
        <v>0</v>
      </c>
      <c r="AW2971" s="0" t="n">
        <v>66</v>
      </c>
      <c r="AX2971" s="0" t="n">
        <v>0</v>
      </c>
      <c r="AY2971" s="0" t="n">
        <v>55</v>
      </c>
    </row>
    <row r="2972" customFormat="false" ht="15" hidden="false" customHeight="false" outlineLevel="0" collapsed="false">
      <c r="A2972" s="0" t="s">
        <v>3366</v>
      </c>
      <c r="B2972" s="0" t="s">
        <v>1238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  <c r="M2972" s="0" t="n">
        <v>0</v>
      </c>
      <c r="N2972" s="0" t="n">
        <v>0</v>
      </c>
      <c r="O2972" s="0" t="n">
        <v>0</v>
      </c>
      <c r="P2972" s="0" t="n">
        <v>0</v>
      </c>
      <c r="Q2972" s="0" t="n">
        <v>0</v>
      </c>
      <c r="R2972" s="0" t="n">
        <v>0</v>
      </c>
      <c r="S2972" s="0" t="n">
        <v>0</v>
      </c>
      <c r="T2972" s="0" t="n">
        <v>0</v>
      </c>
      <c r="U2972" s="0" t="n">
        <v>0</v>
      </c>
      <c r="V2972" s="0" t="n">
        <v>0</v>
      </c>
      <c r="W2972" s="0" t="n">
        <v>0</v>
      </c>
      <c r="X2972" s="0" t="n">
        <v>0</v>
      </c>
      <c r="Y2972" s="0" t="n">
        <v>0</v>
      </c>
      <c r="Z2972" s="0" t="n">
        <v>0</v>
      </c>
      <c r="AA2972" s="0" t="n">
        <v>0</v>
      </c>
      <c r="AB2972" s="0" t="n">
        <v>220</v>
      </c>
      <c r="AC2972" s="0" t="n">
        <v>0</v>
      </c>
      <c r="AD2972" s="0" t="n">
        <v>0</v>
      </c>
      <c r="AE2972" s="0" t="n">
        <v>0</v>
      </c>
      <c r="AF2972" s="0" t="n">
        <v>0</v>
      </c>
      <c r="AG2972" s="0" t="n">
        <v>0</v>
      </c>
      <c r="AH2972" s="0" t="n">
        <v>0</v>
      </c>
      <c r="AI2972" s="0" t="n">
        <v>0</v>
      </c>
      <c r="AJ2972" s="0" t="n">
        <v>0</v>
      </c>
      <c r="AK2972" s="0" t="n">
        <v>0</v>
      </c>
      <c r="AL2972" s="0" t="n">
        <v>0</v>
      </c>
      <c r="AM2972" s="0" t="n">
        <v>0</v>
      </c>
      <c r="AN2972" s="0" t="n">
        <v>0</v>
      </c>
      <c r="AO2972" s="0" t="n">
        <v>0</v>
      </c>
      <c r="AP2972" s="0" t="n">
        <v>0</v>
      </c>
      <c r="AQ2972" s="0" t="n">
        <v>0</v>
      </c>
      <c r="AR2972" s="0" t="n">
        <v>0</v>
      </c>
      <c r="AS2972" s="0" t="n">
        <v>0</v>
      </c>
      <c r="AT2972" s="0" t="n">
        <v>0</v>
      </c>
      <c r="AU2972" s="0" t="n">
        <v>0</v>
      </c>
      <c r="AV2972" s="0" t="n">
        <v>0</v>
      </c>
      <c r="AW2972" s="0" t="n">
        <v>0</v>
      </c>
      <c r="AX2972" s="0" t="n">
        <v>0</v>
      </c>
      <c r="AY2972" s="0" t="n">
        <v>0</v>
      </c>
    </row>
    <row r="2973" customFormat="false" ht="15" hidden="false" customHeight="false" outlineLevel="0" collapsed="false">
      <c r="A2973" s="0" t="s">
        <v>3367</v>
      </c>
      <c r="B2973" s="0" t="s">
        <v>1238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0</v>
      </c>
      <c r="M2973" s="0" t="n">
        <v>0</v>
      </c>
      <c r="N2973" s="0" t="n">
        <v>0</v>
      </c>
      <c r="O2973" s="0" t="n">
        <v>17</v>
      </c>
      <c r="P2973" s="0" t="n">
        <v>0</v>
      </c>
      <c r="Q2973" s="0" t="n">
        <v>0</v>
      </c>
      <c r="R2973" s="0" t="n">
        <v>0</v>
      </c>
      <c r="S2973" s="0" t="n">
        <v>0</v>
      </c>
      <c r="T2973" s="0" t="n">
        <v>0</v>
      </c>
      <c r="U2973" s="0" t="n">
        <v>0</v>
      </c>
      <c r="V2973" s="0" t="n">
        <v>0</v>
      </c>
      <c r="W2973" s="0" t="n">
        <v>0</v>
      </c>
      <c r="X2973" s="0" t="n">
        <v>0</v>
      </c>
      <c r="Y2973" s="0" t="n">
        <v>0</v>
      </c>
      <c r="Z2973" s="0" t="n">
        <v>0</v>
      </c>
      <c r="AA2973" s="0" t="n">
        <v>0</v>
      </c>
      <c r="AB2973" s="0" t="n">
        <v>0</v>
      </c>
      <c r="AC2973" s="0" t="n">
        <v>0</v>
      </c>
      <c r="AD2973" s="0" t="n">
        <v>0</v>
      </c>
      <c r="AE2973" s="0" t="n">
        <v>0</v>
      </c>
      <c r="AF2973" s="0" t="n">
        <v>0</v>
      </c>
      <c r="AG2973" s="0" t="n">
        <v>0</v>
      </c>
      <c r="AH2973" s="0" t="n">
        <v>0</v>
      </c>
      <c r="AI2973" s="0" t="n">
        <v>0</v>
      </c>
      <c r="AJ2973" s="0" t="n">
        <v>0</v>
      </c>
      <c r="AK2973" s="0" t="n">
        <v>0</v>
      </c>
      <c r="AL2973" s="0" t="n">
        <v>10</v>
      </c>
      <c r="AM2973" s="0" t="n">
        <v>0</v>
      </c>
      <c r="AN2973" s="0" t="n">
        <v>0</v>
      </c>
      <c r="AO2973" s="0" t="n">
        <v>0</v>
      </c>
      <c r="AP2973" s="0" t="n">
        <v>0</v>
      </c>
      <c r="AQ2973" s="0" t="n">
        <v>0</v>
      </c>
      <c r="AR2973" s="0" t="n">
        <v>0</v>
      </c>
      <c r="AS2973" s="0" t="n">
        <v>0</v>
      </c>
      <c r="AT2973" s="0" t="n">
        <v>0</v>
      </c>
      <c r="AU2973" s="0" t="n">
        <v>0</v>
      </c>
      <c r="AV2973" s="0" t="n">
        <v>0</v>
      </c>
      <c r="AW2973" s="0" t="n">
        <v>0</v>
      </c>
      <c r="AX2973" s="0" t="n">
        <v>0</v>
      </c>
      <c r="AY2973" s="0" t="n">
        <v>0</v>
      </c>
    </row>
    <row r="2974" customFormat="false" ht="15" hidden="false" customHeight="false" outlineLevel="0" collapsed="false">
      <c r="A2974" s="0" t="s">
        <v>3368</v>
      </c>
      <c r="B2974" s="0" t="s">
        <v>1238</v>
      </c>
      <c r="C2974" s="0" t="n">
        <v>0</v>
      </c>
      <c r="D2974" s="0" t="n">
        <v>0</v>
      </c>
      <c r="E2974" s="0" t="n">
        <v>15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0</v>
      </c>
      <c r="M2974" s="0" t="n">
        <v>0</v>
      </c>
      <c r="N2974" s="0" t="n">
        <v>0</v>
      </c>
      <c r="O2974" s="0" t="n">
        <v>0</v>
      </c>
      <c r="P2974" s="0" t="n">
        <v>0</v>
      </c>
      <c r="Q2974" s="0" t="n">
        <v>0</v>
      </c>
      <c r="R2974" s="0" t="n">
        <v>0</v>
      </c>
      <c r="S2974" s="0" t="n">
        <v>0</v>
      </c>
      <c r="T2974" s="0" t="n">
        <v>0</v>
      </c>
      <c r="U2974" s="0" t="n">
        <v>0</v>
      </c>
      <c r="V2974" s="0" t="n">
        <v>0</v>
      </c>
      <c r="W2974" s="0" t="n">
        <v>15</v>
      </c>
      <c r="X2974" s="0" t="n">
        <v>0</v>
      </c>
      <c r="Y2974" s="0" t="n">
        <v>0</v>
      </c>
      <c r="Z2974" s="0" t="n">
        <v>0</v>
      </c>
      <c r="AA2974" s="0" t="n">
        <v>0</v>
      </c>
      <c r="AB2974" s="0" t="n">
        <v>52</v>
      </c>
      <c r="AC2974" s="0" t="n">
        <v>0</v>
      </c>
      <c r="AD2974" s="0" t="n">
        <v>0</v>
      </c>
      <c r="AE2974" s="0" t="n">
        <v>30</v>
      </c>
      <c r="AF2974" s="0" t="n">
        <v>0</v>
      </c>
      <c r="AG2974" s="0" t="n">
        <v>0</v>
      </c>
      <c r="AH2974" s="0" t="n">
        <v>0</v>
      </c>
      <c r="AI2974" s="0" t="n">
        <v>0</v>
      </c>
      <c r="AJ2974" s="0" t="n">
        <v>0</v>
      </c>
      <c r="AK2974" s="0" t="n">
        <v>0</v>
      </c>
      <c r="AL2974" s="0" t="n">
        <v>0</v>
      </c>
      <c r="AM2974" s="0" t="n">
        <v>0</v>
      </c>
      <c r="AN2974" s="0" t="n">
        <v>0</v>
      </c>
      <c r="AO2974" s="0" t="n">
        <v>0</v>
      </c>
      <c r="AP2974" s="0" t="n">
        <v>0</v>
      </c>
      <c r="AQ2974" s="0" t="n">
        <v>0</v>
      </c>
      <c r="AR2974" s="0" t="n">
        <v>0</v>
      </c>
      <c r="AS2974" s="0" t="n">
        <v>0</v>
      </c>
      <c r="AT2974" s="0" t="n">
        <v>0</v>
      </c>
      <c r="AU2974" s="0" t="n">
        <v>0</v>
      </c>
      <c r="AV2974" s="0" t="n">
        <v>0</v>
      </c>
      <c r="AW2974" s="0" t="n">
        <v>0</v>
      </c>
      <c r="AX2974" s="0" t="n">
        <v>0</v>
      </c>
      <c r="AY2974" s="0" t="n">
        <v>11</v>
      </c>
    </row>
    <row r="2975" customFormat="false" ht="15" hidden="false" customHeight="false" outlineLevel="0" collapsed="false">
      <c r="A2975" s="0" t="s">
        <v>3369</v>
      </c>
      <c r="B2975" s="0" t="s">
        <v>1238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0</v>
      </c>
      <c r="L2975" s="0" t="n">
        <v>0</v>
      </c>
      <c r="M2975" s="0" t="n">
        <v>0</v>
      </c>
      <c r="N2975" s="0" t="n">
        <v>0</v>
      </c>
      <c r="O2975" s="0" t="n">
        <v>0</v>
      </c>
      <c r="P2975" s="0" t="n">
        <v>0</v>
      </c>
      <c r="Q2975" s="0" t="n">
        <v>0</v>
      </c>
      <c r="R2975" s="0" t="n">
        <v>0</v>
      </c>
      <c r="S2975" s="0" t="n">
        <v>61</v>
      </c>
      <c r="T2975" s="0" t="n">
        <v>0</v>
      </c>
      <c r="U2975" s="0" t="n">
        <v>0</v>
      </c>
      <c r="V2975" s="0" t="n">
        <v>0</v>
      </c>
      <c r="W2975" s="0" t="n">
        <v>0</v>
      </c>
      <c r="X2975" s="0" t="n">
        <v>0</v>
      </c>
      <c r="Y2975" s="0" t="n">
        <v>0</v>
      </c>
      <c r="Z2975" s="0" t="n">
        <v>0</v>
      </c>
      <c r="AA2975" s="0" t="n">
        <v>0</v>
      </c>
      <c r="AB2975" s="0" t="n">
        <v>0</v>
      </c>
      <c r="AC2975" s="0" t="n">
        <v>0</v>
      </c>
      <c r="AD2975" s="0" t="n">
        <v>0</v>
      </c>
      <c r="AE2975" s="0" t="n">
        <v>0</v>
      </c>
      <c r="AF2975" s="0" t="n">
        <v>0</v>
      </c>
      <c r="AG2975" s="0" t="n">
        <v>0</v>
      </c>
      <c r="AH2975" s="0" t="n">
        <v>0</v>
      </c>
      <c r="AI2975" s="0" t="n">
        <v>0</v>
      </c>
      <c r="AJ2975" s="0" t="n">
        <v>0</v>
      </c>
      <c r="AK2975" s="0" t="n">
        <v>0</v>
      </c>
      <c r="AL2975" s="0" t="n">
        <v>0</v>
      </c>
      <c r="AM2975" s="0" t="n">
        <v>0</v>
      </c>
      <c r="AN2975" s="0" t="n">
        <v>0</v>
      </c>
      <c r="AO2975" s="0" t="n">
        <v>0</v>
      </c>
      <c r="AP2975" s="0" t="n">
        <v>0</v>
      </c>
      <c r="AQ2975" s="0" t="n">
        <v>0</v>
      </c>
      <c r="AR2975" s="0" t="n">
        <v>0</v>
      </c>
      <c r="AS2975" s="0" t="n">
        <v>0</v>
      </c>
      <c r="AT2975" s="0" t="n">
        <v>0</v>
      </c>
      <c r="AU2975" s="0" t="n">
        <v>0</v>
      </c>
      <c r="AV2975" s="0" t="n">
        <v>0</v>
      </c>
      <c r="AW2975" s="0" t="n">
        <v>0</v>
      </c>
      <c r="AX2975" s="0" t="n">
        <v>0</v>
      </c>
      <c r="AY2975" s="0" t="n">
        <v>0</v>
      </c>
    </row>
    <row r="2976" customFormat="false" ht="15" hidden="false" customHeight="false" outlineLevel="0" collapsed="false">
      <c r="A2976" s="0" t="s">
        <v>3370</v>
      </c>
      <c r="B2976" s="0" t="s">
        <v>1238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0</v>
      </c>
      <c r="K2976" s="0" t="n">
        <v>0</v>
      </c>
      <c r="L2976" s="0" t="n">
        <v>0</v>
      </c>
      <c r="M2976" s="0" t="n">
        <v>0</v>
      </c>
      <c r="N2976" s="0" t="n">
        <v>0</v>
      </c>
      <c r="O2976" s="0" t="n">
        <v>0</v>
      </c>
      <c r="P2976" s="0" t="n">
        <v>0</v>
      </c>
      <c r="Q2976" s="0" t="n">
        <v>0</v>
      </c>
      <c r="R2976" s="0" t="n">
        <v>0</v>
      </c>
      <c r="S2976" s="0" t="n">
        <v>0</v>
      </c>
      <c r="T2976" s="0" t="n">
        <v>0</v>
      </c>
      <c r="U2976" s="0" t="n">
        <v>0</v>
      </c>
      <c r="V2976" s="0" t="n">
        <v>0</v>
      </c>
      <c r="W2976" s="0" t="n">
        <v>0</v>
      </c>
      <c r="X2976" s="0" t="n">
        <v>0</v>
      </c>
      <c r="Y2976" s="0" t="n">
        <v>0</v>
      </c>
      <c r="Z2976" s="0" t="n">
        <v>0</v>
      </c>
      <c r="AA2976" s="0" t="n">
        <v>0</v>
      </c>
      <c r="AB2976" s="0" t="n">
        <v>0</v>
      </c>
      <c r="AC2976" s="0" t="n">
        <v>0</v>
      </c>
      <c r="AD2976" s="0" t="n">
        <v>0</v>
      </c>
      <c r="AE2976" s="0" t="n">
        <v>0</v>
      </c>
      <c r="AF2976" s="0" t="n">
        <v>0</v>
      </c>
      <c r="AG2976" s="0" t="n">
        <v>0</v>
      </c>
      <c r="AH2976" s="0" t="n">
        <v>0</v>
      </c>
      <c r="AI2976" s="0" t="n">
        <v>0</v>
      </c>
      <c r="AJ2976" s="0" t="n">
        <v>0</v>
      </c>
      <c r="AK2976" s="0" t="n">
        <v>0</v>
      </c>
      <c r="AL2976" s="0" t="n">
        <v>0</v>
      </c>
      <c r="AM2976" s="0" t="n">
        <v>0</v>
      </c>
      <c r="AN2976" s="0" t="n">
        <v>0</v>
      </c>
      <c r="AO2976" s="0" t="n">
        <v>0</v>
      </c>
      <c r="AP2976" s="0" t="n">
        <v>13</v>
      </c>
      <c r="AQ2976" s="0" t="n">
        <v>17</v>
      </c>
      <c r="AR2976" s="0" t="n">
        <v>0</v>
      </c>
      <c r="AS2976" s="0" t="n">
        <v>0</v>
      </c>
      <c r="AT2976" s="0" t="n">
        <v>0</v>
      </c>
      <c r="AU2976" s="0" t="n">
        <v>0</v>
      </c>
      <c r="AV2976" s="0" t="n">
        <v>0</v>
      </c>
      <c r="AW2976" s="0" t="n">
        <v>0</v>
      </c>
      <c r="AX2976" s="0" t="n">
        <v>0</v>
      </c>
      <c r="AY2976" s="0" t="n">
        <v>0</v>
      </c>
    </row>
    <row r="2977" customFormat="false" ht="15" hidden="false" customHeight="false" outlineLevel="0" collapsed="false">
      <c r="A2977" s="0" t="s">
        <v>3371</v>
      </c>
      <c r="B2977" s="0" t="s">
        <v>1238</v>
      </c>
      <c r="C2977" s="0" t="n">
        <v>0</v>
      </c>
      <c r="D2977" s="0" t="n">
        <v>0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v>0</v>
      </c>
      <c r="L2977" s="0" t="n">
        <v>0</v>
      </c>
      <c r="M2977" s="0" t="n">
        <v>0</v>
      </c>
      <c r="N2977" s="0" t="n">
        <v>0</v>
      </c>
      <c r="O2977" s="0" t="n">
        <v>0</v>
      </c>
      <c r="P2977" s="0" t="n">
        <v>0</v>
      </c>
      <c r="Q2977" s="0" t="n">
        <v>0</v>
      </c>
      <c r="R2977" s="0" t="n">
        <v>0</v>
      </c>
      <c r="S2977" s="0" t="n">
        <v>0</v>
      </c>
      <c r="T2977" s="0" t="n">
        <v>0</v>
      </c>
      <c r="U2977" s="0" t="n">
        <v>0</v>
      </c>
      <c r="V2977" s="0" t="n">
        <v>0</v>
      </c>
      <c r="W2977" s="0" t="n">
        <v>0</v>
      </c>
      <c r="X2977" s="0" t="n">
        <v>0</v>
      </c>
      <c r="Y2977" s="0" t="n">
        <v>0</v>
      </c>
      <c r="Z2977" s="0" t="n">
        <v>0</v>
      </c>
      <c r="AA2977" s="0" t="n">
        <v>0</v>
      </c>
      <c r="AB2977" s="0" t="n">
        <v>0</v>
      </c>
      <c r="AC2977" s="0" t="n">
        <v>0</v>
      </c>
      <c r="AD2977" s="0" t="n">
        <v>0</v>
      </c>
      <c r="AE2977" s="0" t="n">
        <v>0</v>
      </c>
      <c r="AF2977" s="0" t="n">
        <v>0</v>
      </c>
      <c r="AG2977" s="0" t="n">
        <v>0</v>
      </c>
      <c r="AH2977" s="0" t="n">
        <v>0</v>
      </c>
      <c r="AI2977" s="0" t="n">
        <v>0</v>
      </c>
      <c r="AJ2977" s="0" t="n">
        <v>10</v>
      </c>
      <c r="AK2977" s="0" t="n">
        <v>0</v>
      </c>
      <c r="AL2977" s="0" t="n">
        <v>0</v>
      </c>
      <c r="AM2977" s="0" t="n">
        <v>0</v>
      </c>
      <c r="AN2977" s="0" t="n">
        <v>0</v>
      </c>
      <c r="AO2977" s="0" t="n">
        <v>0</v>
      </c>
      <c r="AP2977" s="0" t="n">
        <v>0</v>
      </c>
      <c r="AQ2977" s="0" t="n">
        <v>0</v>
      </c>
      <c r="AR2977" s="0" t="n">
        <v>0</v>
      </c>
      <c r="AS2977" s="0" t="n">
        <v>0</v>
      </c>
      <c r="AT2977" s="0" t="n">
        <v>0</v>
      </c>
      <c r="AU2977" s="0" t="n">
        <v>17</v>
      </c>
      <c r="AV2977" s="0" t="n">
        <v>0</v>
      </c>
      <c r="AW2977" s="0" t="n">
        <v>0</v>
      </c>
      <c r="AX2977" s="0" t="n">
        <v>0</v>
      </c>
      <c r="AY2977" s="0" t="n">
        <v>0</v>
      </c>
    </row>
    <row r="2978" customFormat="false" ht="15" hidden="false" customHeight="false" outlineLevel="0" collapsed="false">
      <c r="A2978" s="0" t="s">
        <v>3372</v>
      </c>
      <c r="B2978" s="0" t="s">
        <v>1238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0</v>
      </c>
      <c r="K2978" s="0" t="n">
        <v>0</v>
      </c>
      <c r="L2978" s="0" t="n">
        <v>0</v>
      </c>
      <c r="M2978" s="0" t="n">
        <v>0</v>
      </c>
      <c r="N2978" s="0" t="n">
        <v>0</v>
      </c>
      <c r="O2978" s="0" t="n">
        <v>0</v>
      </c>
      <c r="P2978" s="0" t="n">
        <v>0</v>
      </c>
      <c r="Q2978" s="0" t="n">
        <v>0</v>
      </c>
      <c r="R2978" s="0" t="n">
        <v>0</v>
      </c>
      <c r="S2978" s="0" t="n">
        <v>0</v>
      </c>
      <c r="T2978" s="0" t="n">
        <v>92</v>
      </c>
      <c r="U2978" s="0" t="n">
        <v>0</v>
      </c>
      <c r="V2978" s="0" t="n">
        <v>469</v>
      </c>
      <c r="W2978" s="0" t="n">
        <v>0</v>
      </c>
      <c r="X2978" s="0" t="n">
        <v>3169</v>
      </c>
      <c r="Y2978" s="0" t="n">
        <v>0</v>
      </c>
      <c r="Z2978" s="0" t="n">
        <v>0</v>
      </c>
      <c r="AA2978" s="0" t="n">
        <v>0</v>
      </c>
      <c r="AB2978" s="0" t="n">
        <v>0</v>
      </c>
      <c r="AC2978" s="0" t="n">
        <v>0</v>
      </c>
      <c r="AD2978" s="0" t="n">
        <v>0</v>
      </c>
      <c r="AE2978" s="0" t="n">
        <v>0</v>
      </c>
      <c r="AF2978" s="0" t="n">
        <v>0</v>
      </c>
      <c r="AG2978" s="0" t="n">
        <v>0</v>
      </c>
      <c r="AH2978" s="0" t="n">
        <v>0</v>
      </c>
      <c r="AI2978" s="0" t="n">
        <v>0</v>
      </c>
      <c r="AJ2978" s="0" t="n">
        <v>0</v>
      </c>
      <c r="AK2978" s="0" t="n">
        <v>0</v>
      </c>
      <c r="AL2978" s="0" t="n">
        <v>0</v>
      </c>
      <c r="AM2978" s="0" t="n">
        <v>0</v>
      </c>
      <c r="AN2978" s="0" t="n">
        <v>0</v>
      </c>
      <c r="AO2978" s="0" t="n">
        <v>0</v>
      </c>
      <c r="AP2978" s="0" t="n">
        <v>93</v>
      </c>
      <c r="AQ2978" s="0" t="n">
        <v>0</v>
      </c>
      <c r="AR2978" s="0" t="n">
        <v>115</v>
      </c>
      <c r="AS2978" s="0" t="n">
        <v>0</v>
      </c>
      <c r="AT2978" s="0" t="n">
        <v>502</v>
      </c>
      <c r="AU2978" s="0" t="n">
        <v>591</v>
      </c>
      <c r="AV2978" s="0" t="n">
        <v>412</v>
      </c>
      <c r="AW2978" s="0" t="n">
        <v>0</v>
      </c>
      <c r="AX2978" s="0" t="n">
        <v>0</v>
      </c>
      <c r="AY2978" s="0" t="n">
        <v>0</v>
      </c>
    </row>
    <row r="2979" customFormat="false" ht="15" hidden="false" customHeight="false" outlineLevel="0" collapsed="false">
      <c r="A2979" s="0" t="s">
        <v>3373</v>
      </c>
      <c r="B2979" s="0" t="s">
        <v>1238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0</v>
      </c>
      <c r="M2979" s="0" t="n">
        <v>0</v>
      </c>
      <c r="N2979" s="0" t="n">
        <v>0</v>
      </c>
      <c r="O2979" s="0" t="n">
        <v>0</v>
      </c>
      <c r="P2979" s="0" t="n">
        <v>0</v>
      </c>
      <c r="Q2979" s="0" t="n">
        <v>0</v>
      </c>
      <c r="R2979" s="0" t="n">
        <v>0</v>
      </c>
      <c r="S2979" s="0" t="n">
        <v>0</v>
      </c>
      <c r="T2979" s="0" t="n">
        <v>0</v>
      </c>
      <c r="U2979" s="0" t="n">
        <v>0</v>
      </c>
      <c r="V2979" s="0" t="n">
        <v>0</v>
      </c>
      <c r="W2979" s="0" t="n">
        <v>0</v>
      </c>
      <c r="X2979" s="0" t="n">
        <v>0</v>
      </c>
      <c r="Y2979" s="0" t="n">
        <v>0</v>
      </c>
      <c r="Z2979" s="0" t="n">
        <v>0</v>
      </c>
      <c r="AA2979" s="0" t="n">
        <v>0</v>
      </c>
      <c r="AB2979" s="0" t="n">
        <v>51</v>
      </c>
      <c r="AC2979" s="0" t="n">
        <v>0</v>
      </c>
      <c r="AD2979" s="0" t="n">
        <v>0</v>
      </c>
      <c r="AE2979" s="0" t="n">
        <v>0</v>
      </c>
      <c r="AF2979" s="0" t="n">
        <v>0</v>
      </c>
      <c r="AG2979" s="0" t="n">
        <v>0</v>
      </c>
      <c r="AH2979" s="0" t="n">
        <v>0</v>
      </c>
      <c r="AI2979" s="0" t="n">
        <v>0</v>
      </c>
      <c r="AJ2979" s="0" t="n">
        <v>0</v>
      </c>
      <c r="AK2979" s="0" t="n">
        <v>0</v>
      </c>
      <c r="AL2979" s="0" t="n">
        <v>0</v>
      </c>
      <c r="AM2979" s="0" t="n">
        <v>0</v>
      </c>
      <c r="AN2979" s="0" t="n">
        <v>0</v>
      </c>
      <c r="AO2979" s="0" t="n">
        <v>0</v>
      </c>
      <c r="AP2979" s="0" t="n">
        <v>0</v>
      </c>
      <c r="AQ2979" s="0" t="n">
        <v>0</v>
      </c>
      <c r="AR2979" s="0" t="n">
        <v>0</v>
      </c>
      <c r="AS2979" s="0" t="n">
        <v>0</v>
      </c>
      <c r="AT2979" s="0" t="n">
        <v>0</v>
      </c>
      <c r="AU2979" s="0" t="n">
        <v>0</v>
      </c>
      <c r="AV2979" s="0" t="n">
        <v>0</v>
      </c>
      <c r="AW2979" s="0" t="n">
        <v>0</v>
      </c>
      <c r="AX2979" s="0" t="n">
        <v>0</v>
      </c>
      <c r="AY2979" s="0" t="n">
        <v>0</v>
      </c>
    </row>
    <row r="2980" customFormat="false" ht="15" hidden="false" customHeight="false" outlineLevel="0" collapsed="false">
      <c r="A2980" s="0" t="s">
        <v>3374</v>
      </c>
      <c r="B2980" s="0" t="s">
        <v>1238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0</v>
      </c>
      <c r="M2980" s="0" t="n">
        <v>0</v>
      </c>
      <c r="N2980" s="0" t="n">
        <v>0</v>
      </c>
      <c r="O2980" s="0" t="n">
        <v>0</v>
      </c>
      <c r="P2980" s="0" t="n">
        <v>0</v>
      </c>
      <c r="Q2980" s="0" t="n">
        <v>0</v>
      </c>
      <c r="R2980" s="0" t="n">
        <v>0</v>
      </c>
      <c r="S2980" s="0" t="n">
        <v>0</v>
      </c>
      <c r="T2980" s="0" t="n">
        <v>0</v>
      </c>
      <c r="U2980" s="0" t="n">
        <v>0</v>
      </c>
      <c r="V2980" s="0" t="n">
        <v>0</v>
      </c>
      <c r="W2980" s="0" t="n">
        <v>0</v>
      </c>
      <c r="X2980" s="0" t="n">
        <v>13</v>
      </c>
      <c r="Y2980" s="0" t="n">
        <v>0</v>
      </c>
      <c r="Z2980" s="0" t="n">
        <v>0</v>
      </c>
      <c r="AA2980" s="0" t="n">
        <v>0</v>
      </c>
      <c r="AB2980" s="0" t="n">
        <v>0</v>
      </c>
      <c r="AC2980" s="0" t="n">
        <v>0</v>
      </c>
      <c r="AD2980" s="0" t="n">
        <v>0</v>
      </c>
      <c r="AE2980" s="0" t="n">
        <v>0</v>
      </c>
      <c r="AF2980" s="0" t="n">
        <v>0</v>
      </c>
      <c r="AG2980" s="0" t="n">
        <v>0</v>
      </c>
      <c r="AH2980" s="0" t="n">
        <v>0</v>
      </c>
      <c r="AI2980" s="0" t="n">
        <v>0</v>
      </c>
      <c r="AJ2980" s="0" t="n">
        <v>0</v>
      </c>
      <c r="AK2980" s="0" t="n">
        <v>0</v>
      </c>
      <c r="AL2980" s="0" t="n">
        <v>0</v>
      </c>
      <c r="AM2980" s="0" t="n">
        <v>0</v>
      </c>
      <c r="AN2980" s="0" t="n">
        <v>0</v>
      </c>
      <c r="AO2980" s="0" t="n">
        <v>0</v>
      </c>
      <c r="AP2980" s="0" t="n">
        <v>0</v>
      </c>
      <c r="AQ2980" s="0" t="n">
        <v>0</v>
      </c>
      <c r="AR2980" s="0" t="n">
        <v>0</v>
      </c>
      <c r="AS2980" s="0" t="n">
        <v>0</v>
      </c>
      <c r="AT2980" s="0" t="n">
        <v>0</v>
      </c>
      <c r="AU2980" s="0" t="n">
        <v>0</v>
      </c>
      <c r="AV2980" s="0" t="n">
        <v>0</v>
      </c>
      <c r="AW2980" s="0" t="n">
        <v>0</v>
      </c>
      <c r="AX2980" s="0" t="n">
        <v>0</v>
      </c>
      <c r="AY2980" s="0" t="n">
        <v>0</v>
      </c>
    </row>
    <row r="2981" customFormat="false" ht="15" hidden="false" customHeight="false" outlineLevel="0" collapsed="false">
      <c r="A2981" s="0" t="s">
        <v>3375</v>
      </c>
      <c r="B2981" s="0" t="s">
        <v>1238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0</v>
      </c>
      <c r="M2981" s="0" t="n">
        <v>0</v>
      </c>
      <c r="N2981" s="0" t="n">
        <v>0</v>
      </c>
      <c r="O2981" s="0" t="n">
        <v>0</v>
      </c>
      <c r="P2981" s="0" t="n">
        <v>0</v>
      </c>
      <c r="Q2981" s="0" t="n">
        <v>0</v>
      </c>
      <c r="R2981" s="0" t="n">
        <v>0</v>
      </c>
      <c r="S2981" s="0" t="n">
        <v>0</v>
      </c>
      <c r="T2981" s="0" t="n">
        <v>0</v>
      </c>
      <c r="U2981" s="0" t="n">
        <v>0</v>
      </c>
      <c r="V2981" s="0" t="n">
        <v>32</v>
      </c>
      <c r="W2981" s="0" t="n">
        <v>0</v>
      </c>
      <c r="X2981" s="0" t="n">
        <v>0</v>
      </c>
      <c r="Y2981" s="0" t="n">
        <v>0</v>
      </c>
      <c r="Z2981" s="0" t="n">
        <v>0</v>
      </c>
      <c r="AA2981" s="0" t="n">
        <v>0</v>
      </c>
      <c r="AB2981" s="0" t="n">
        <v>11</v>
      </c>
      <c r="AC2981" s="0" t="n">
        <v>0</v>
      </c>
      <c r="AD2981" s="0" t="n">
        <v>0</v>
      </c>
      <c r="AE2981" s="0" t="n">
        <v>0</v>
      </c>
      <c r="AF2981" s="0" t="n">
        <v>0</v>
      </c>
      <c r="AG2981" s="0" t="n">
        <v>0</v>
      </c>
      <c r="AH2981" s="0" t="n">
        <v>0</v>
      </c>
      <c r="AI2981" s="0" t="n">
        <v>0</v>
      </c>
      <c r="AJ2981" s="0" t="n">
        <v>0</v>
      </c>
      <c r="AK2981" s="0" t="n">
        <v>0</v>
      </c>
      <c r="AL2981" s="0" t="n">
        <v>0</v>
      </c>
      <c r="AM2981" s="0" t="n">
        <v>0</v>
      </c>
      <c r="AN2981" s="0" t="n">
        <v>0</v>
      </c>
      <c r="AO2981" s="0" t="n">
        <v>0</v>
      </c>
      <c r="AP2981" s="0" t="n">
        <v>0</v>
      </c>
      <c r="AQ2981" s="0" t="n">
        <v>0</v>
      </c>
      <c r="AR2981" s="0" t="n">
        <v>0</v>
      </c>
      <c r="AS2981" s="0" t="n">
        <v>0</v>
      </c>
      <c r="AT2981" s="0" t="n">
        <v>0</v>
      </c>
      <c r="AU2981" s="0" t="n">
        <v>0</v>
      </c>
      <c r="AV2981" s="0" t="n">
        <v>0</v>
      </c>
      <c r="AW2981" s="0" t="n">
        <v>0</v>
      </c>
      <c r="AX2981" s="0" t="n">
        <v>0</v>
      </c>
      <c r="AY2981" s="0" t="n">
        <v>0</v>
      </c>
    </row>
    <row r="2982" customFormat="false" ht="15" hidden="false" customHeight="false" outlineLevel="0" collapsed="false">
      <c r="A2982" s="0" t="s">
        <v>3376</v>
      </c>
      <c r="B2982" s="0" t="s">
        <v>1238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0</v>
      </c>
      <c r="M2982" s="0" t="n">
        <v>16</v>
      </c>
      <c r="N2982" s="0" t="n">
        <v>0</v>
      </c>
      <c r="O2982" s="0" t="n">
        <v>0</v>
      </c>
      <c r="P2982" s="0" t="n">
        <v>0</v>
      </c>
      <c r="Q2982" s="0" t="n">
        <v>0</v>
      </c>
      <c r="R2982" s="0" t="n">
        <v>0</v>
      </c>
      <c r="S2982" s="0" t="n">
        <v>0</v>
      </c>
      <c r="T2982" s="0" t="n">
        <v>0</v>
      </c>
      <c r="U2982" s="0" t="n">
        <v>12</v>
      </c>
      <c r="V2982" s="0" t="n">
        <v>0</v>
      </c>
      <c r="W2982" s="0" t="n">
        <v>0</v>
      </c>
      <c r="X2982" s="0" t="n">
        <v>0</v>
      </c>
      <c r="Y2982" s="0" t="n">
        <v>0</v>
      </c>
      <c r="Z2982" s="0" t="n">
        <v>0</v>
      </c>
      <c r="AA2982" s="0" t="n">
        <v>0</v>
      </c>
      <c r="AB2982" s="0" t="n">
        <v>0</v>
      </c>
      <c r="AC2982" s="0" t="n">
        <v>0</v>
      </c>
      <c r="AD2982" s="0" t="n">
        <v>0</v>
      </c>
      <c r="AE2982" s="0" t="n">
        <v>0</v>
      </c>
      <c r="AF2982" s="0" t="n">
        <v>0</v>
      </c>
      <c r="AG2982" s="0" t="n">
        <v>0</v>
      </c>
      <c r="AH2982" s="0" t="n">
        <v>0</v>
      </c>
      <c r="AI2982" s="0" t="n">
        <v>0</v>
      </c>
      <c r="AJ2982" s="0" t="n">
        <v>0</v>
      </c>
      <c r="AK2982" s="0" t="n">
        <v>0</v>
      </c>
      <c r="AL2982" s="0" t="n">
        <v>0</v>
      </c>
      <c r="AM2982" s="0" t="n">
        <v>0</v>
      </c>
      <c r="AN2982" s="0" t="n">
        <v>0</v>
      </c>
      <c r="AO2982" s="0" t="n">
        <v>0</v>
      </c>
      <c r="AP2982" s="0" t="n">
        <v>0</v>
      </c>
      <c r="AQ2982" s="0" t="n">
        <v>0</v>
      </c>
      <c r="AR2982" s="0" t="n">
        <v>0</v>
      </c>
      <c r="AS2982" s="0" t="n">
        <v>0</v>
      </c>
      <c r="AT2982" s="0" t="n">
        <v>0</v>
      </c>
      <c r="AU2982" s="0" t="n">
        <v>0</v>
      </c>
      <c r="AV2982" s="0" t="n">
        <v>0</v>
      </c>
      <c r="AW2982" s="0" t="n">
        <v>0</v>
      </c>
      <c r="AX2982" s="0" t="n">
        <v>0</v>
      </c>
      <c r="AY2982" s="0" t="n">
        <v>0</v>
      </c>
    </row>
    <row r="2983" customFormat="false" ht="15" hidden="false" customHeight="false" outlineLevel="0" collapsed="false">
      <c r="A2983" s="0" t="s">
        <v>3377</v>
      </c>
      <c r="B2983" s="0" t="s">
        <v>1238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0</v>
      </c>
      <c r="M2983" s="0" t="n">
        <v>0</v>
      </c>
      <c r="N2983" s="0" t="n">
        <v>0</v>
      </c>
      <c r="O2983" s="0" t="n">
        <v>0</v>
      </c>
      <c r="P2983" s="0" t="n">
        <v>0</v>
      </c>
      <c r="Q2983" s="0" t="n">
        <v>0</v>
      </c>
      <c r="R2983" s="0" t="n">
        <v>0</v>
      </c>
      <c r="S2983" s="0" t="n">
        <v>0</v>
      </c>
      <c r="T2983" s="0" t="n">
        <v>0</v>
      </c>
      <c r="U2983" s="0" t="n">
        <v>0</v>
      </c>
      <c r="V2983" s="0" t="n">
        <v>29</v>
      </c>
      <c r="W2983" s="0" t="n">
        <v>0</v>
      </c>
      <c r="X2983" s="0" t="n">
        <v>68</v>
      </c>
      <c r="Y2983" s="0" t="n">
        <v>0</v>
      </c>
      <c r="Z2983" s="0" t="n">
        <v>19</v>
      </c>
      <c r="AA2983" s="0" t="n">
        <v>0</v>
      </c>
      <c r="AB2983" s="0" t="n">
        <v>0</v>
      </c>
      <c r="AC2983" s="0" t="n">
        <v>0</v>
      </c>
      <c r="AD2983" s="0" t="n">
        <v>0</v>
      </c>
      <c r="AE2983" s="0" t="n">
        <v>0</v>
      </c>
      <c r="AF2983" s="0" t="n">
        <v>0</v>
      </c>
      <c r="AG2983" s="0" t="n">
        <v>0</v>
      </c>
      <c r="AH2983" s="0" t="n">
        <v>0</v>
      </c>
      <c r="AI2983" s="0" t="n">
        <v>0</v>
      </c>
      <c r="AJ2983" s="0" t="n">
        <v>0</v>
      </c>
      <c r="AK2983" s="0" t="n">
        <v>0</v>
      </c>
      <c r="AL2983" s="0" t="n">
        <v>0</v>
      </c>
      <c r="AM2983" s="0" t="n">
        <v>0</v>
      </c>
      <c r="AN2983" s="0" t="n">
        <v>0</v>
      </c>
      <c r="AO2983" s="0" t="n">
        <v>0</v>
      </c>
      <c r="AP2983" s="0" t="n">
        <v>0</v>
      </c>
      <c r="AQ2983" s="0" t="n">
        <v>0</v>
      </c>
      <c r="AR2983" s="0" t="n">
        <v>0</v>
      </c>
      <c r="AS2983" s="0" t="n">
        <v>36</v>
      </c>
      <c r="AT2983" s="0" t="n">
        <v>0</v>
      </c>
      <c r="AU2983" s="0" t="n">
        <v>37</v>
      </c>
      <c r="AV2983" s="0" t="n">
        <v>33</v>
      </c>
      <c r="AW2983" s="0" t="n">
        <v>0</v>
      </c>
      <c r="AX2983" s="0" t="n">
        <v>0</v>
      </c>
      <c r="AY2983" s="0" t="n">
        <v>0</v>
      </c>
    </row>
    <row r="2984" customFormat="false" ht="15" hidden="false" customHeight="false" outlineLevel="0" collapsed="false">
      <c r="A2984" s="0" t="s">
        <v>3378</v>
      </c>
      <c r="B2984" s="0" t="s">
        <v>1238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0</v>
      </c>
      <c r="M2984" s="0" t="n">
        <v>0</v>
      </c>
      <c r="N2984" s="0" t="n">
        <v>0</v>
      </c>
      <c r="O2984" s="0" t="n">
        <v>0</v>
      </c>
      <c r="P2984" s="0" t="n">
        <v>0</v>
      </c>
      <c r="Q2984" s="0" t="n">
        <v>0</v>
      </c>
      <c r="R2984" s="0" t="n">
        <v>0</v>
      </c>
      <c r="S2984" s="0" t="n">
        <v>0</v>
      </c>
      <c r="T2984" s="0" t="n">
        <v>0</v>
      </c>
      <c r="U2984" s="0" t="n">
        <v>0</v>
      </c>
      <c r="V2984" s="0" t="n">
        <v>59</v>
      </c>
      <c r="W2984" s="0" t="n">
        <v>0</v>
      </c>
      <c r="X2984" s="0" t="n">
        <v>281</v>
      </c>
      <c r="Y2984" s="0" t="n">
        <v>0</v>
      </c>
      <c r="Z2984" s="0" t="n">
        <v>33</v>
      </c>
      <c r="AA2984" s="0" t="n">
        <v>0</v>
      </c>
      <c r="AB2984" s="0" t="n">
        <v>0</v>
      </c>
      <c r="AC2984" s="0" t="n">
        <v>0</v>
      </c>
      <c r="AD2984" s="0" t="n">
        <v>0</v>
      </c>
      <c r="AE2984" s="0" t="n">
        <v>0</v>
      </c>
      <c r="AF2984" s="0" t="n">
        <v>0</v>
      </c>
      <c r="AG2984" s="0" t="n">
        <v>0</v>
      </c>
      <c r="AH2984" s="0" t="n">
        <v>0</v>
      </c>
      <c r="AI2984" s="0" t="n">
        <v>0</v>
      </c>
      <c r="AJ2984" s="0" t="n">
        <v>0</v>
      </c>
      <c r="AK2984" s="0" t="n">
        <v>0</v>
      </c>
      <c r="AL2984" s="0" t="n">
        <v>0</v>
      </c>
      <c r="AM2984" s="0" t="n">
        <v>0</v>
      </c>
      <c r="AN2984" s="0" t="n">
        <v>0</v>
      </c>
      <c r="AO2984" s="0" t="n">
        <v>0</v>
      </c>
      <c r="AP2984" s="0" t="n">
        <v>0</v>
      </c>
      <c r="AQ2984" s="0" t="n">
        <v>0</v>
      </c>
      <c r="AR2984" s="0" t="n">
        <v>35</v>
      </c>
      <c r="AS2984" s="0" t="n">
        <v>79</v>
      </c>
      <c r="AT2984" s="0" t="n">
        <v>91</v>
      </c>
      <c r="AU2984" s="0" t="n">
        <v>85</v>
      </c>
      <c r="AV2984" s="0" t="n">
        <v>122</v>
      </c>
      <c r="AW2984" s="0" t="n">
        <v>0</v>
      </c>
      <c r="AX2984" s="0" t="n">
        <v>0</v>
      </c>
      <c r="AY2984" s="0" t="n">
        <v>0</v>
      </c>
    </row>
    <row r="2985" customFormat="false" ht="15" hidden="false" customHeight="false" outlineLevel="0" collapsed="false">
      <c r="A2985" s="0" t="s">
        <v>3379</v>
      </c>
      <c r="B2985" s="0" t="s">
        <v>1238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0</v>
      </c>
      <c r="M2985" s="0" t="n">
        <v>0</v>
      </c>
      <c r="N2985" s="0" t="n">
        <v>0</v>
      </c>
      <c r="O2985" s="0" t="n">
        <v>0</v>
      </c>
      <c r="P2985" s="0" t="n">
        <v>0</v>
      </c>
      <c r="Q2985" s="0" t="n">
        <v>0</v>
      </c>
      <c r="R2985" s="0" t="n">
        <v>0</v>
      </c>
      <c r="S2985" s="0" t="n">
        <v>0</v>
      </c>
      <c r="T2985" s="0" t="n">
        <v>0</v>
      </c>
      <c r="U2985" s="0" t="n">
        <v>0</v>
      </c>
      <c r="V2985" s="0" t="n">
        <v>0</v>
      </c>
      <c r="W2985" s="0" t="n">
        <v>0</v>
      </c>
      <c r="X2985" s="0" t="n">
        <v>0</v>
      </c>
      <c r="Y2985" s="0" t="n">
        <v>0</v>
      </c>
      <c r="Z2985" s="0" t="n">
        <v>0</v>
      </c>
      <c r="AA2985" s="0" t="n">
        <v>0</v>
      </c>
      <c r="AB2985" s="0" t="n">
        <v>0</v>
      </c>
      <c r="AC2985" s="0" t="n">
        <v>0</v>
      </c>
      <c r="AD2985" s="0" t="n">
        <v>11</v>
      </c>
      <c r="AE2985" s="0" t="n">
        <v>0</v>
      </c>
      <c r="AF2985" s="0" t="n">
        <v>0</v>
      </c>
      <c r="AG2985" s="0" t="n">
        <v>0</v>
      </c>
      <c r="AH2985" s="0" t="n">
        <v>0</v>
      </c>
      <c r="AI2985" s="0" t="n">
        <v>0</v>
      </c>
      <c r="AJ2985" s="0" t="n">
        <v>0</v>
      </c>
      <c r="AK2985" s="0" t="n">
        <v>0</v>
      </c>
      <c r="AL2985" s="0" t="n">
        <v>0</v>
      </c>
      <c r="AM2985" s="0" t="n">
        <v>0</v>
      </c>
      <c r="AN2985" s="0" t="n">
        <v>0</v>
      </c>
      <c r="AO2985" s="0" t="n">
        <v>0</v>
      </c>
      <c r="AP2985" s="0" t="n">
        <v>0</v>
      </c>
      <c r="AQ2985" s="0" t="n">
        <v>0</v>
      </c>
      <c r="AR2985" s="0" t="n">
        <v>0</v>
      </c>
      <c r="AS2985" s="0" t="n">
        <v>0</v>
      </c>
      <c r="AT2985" s="0" t="n">
        <v>0</v>
      </c>
      <c r="AU2985" s="0" t="n">
        <v>0</v>
      </c>
      <c r="AV2985" s="0" t="n">
        <v>0</v>
      </c>
      <c r="AW2985" s="0" t="n">
        <v>0</v>
      </c>
      <c r="AX2985" s="0" t="n">
        <v>0</v>
      </c>
      <c r="AY2985" s="0" t="n">
        <v>0</v>
      </c>
    </row>
    <row r="2986" customFormat="false" ht="15" hidden="false" customHeight="false" outlineLevel="0" collapsed="false">
      <c r="A2986" s="0" t="s">
        <v>3380</v>
      </c>
      <c r="B2986" s="0" t="s">
        <v>1238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0</v>
      </c>
      <c r="L2986" s="0" t="n">
        <v>0</v>
      </c>
      <c r="M2986" s="0" t="n">
        <v>0</v>
      </c>
      <c r="N2986" s="0" t="n">
        <v>0</v>
      </c>
      <c r="O2986" s="0" t="n">
        <v>0</v>
      </c>
      <c r="P2986" s="0" t="n">
        <v>0</v>
      </c>
      <c r="Q2986" s="0" t="n">
        <v>0</v>
      </c>
      <c r="R2986" s="0" t="n">
        <v>0</v>
      </c>
      <c r="S2986" s="0" t="n">
        <v>0</v>
      </c>
      <c r="T2986" s="0" t="n">
        <v>0</v>
      </c>
      <c r="U2986" s="0" t="n">
        <v>0</v>
      </c>
      <c r="V2986" s="0" t="n">
        <v>0</v>
      </c>
      <c r="W2986" s="0" t="n">
        <v>0</v>
      </c>
      <c r="X2986" s="0" t="n">
        <v>0</v>
      </c>
      <c r="Y2986" s="0" t="n">
        <v>0</v>
      </c>
      <c r="Z2986" s="0" t="n">
        <v>0</v>
      </c>
      <c r="AA2986" s="0" t="n">
        <v>0</v>
      </c>
      <c r="AB2986" s="0" t="n">
        <v>12</v>
      </c>
      <c r="AC2986" s="0" t="n">
        <v>0</v>
      </c>
      <c r="AD2986" s="0" t="n">
        <v>0</v>
      </c>
      <c r="AE2986" s="0" t="n">
        <v>0</v>
      </c>
      <c r="AF2986" s="0" t="n">
        <v>0</v>
      </c>
      <c r="AG2986" s="0" t="n">
        <v>0</v>
      </c>
      <c r="AH2986" s="0" t="n">
        <v>0</v>
      </c>
      <c r="AI2986" s="0" t="n">
        <v>0</v>
      </c>
      <c r="AJ2986" s="0" t="n">
        <v>0</v>
      </c>
      <c r="AK2986" s="0" t="n">
        <v>0</v>
      </c>
      <c r="AL2986" s="0" t="n">
        <v>0</v>
      </c>
      <c r="AM2986" s="0" t="n">
        <v>0</v>
      </c>
      <c r="AN2986" s="0" t="n">
        <v>0</v>
      </c>
      <c r="AO2986" s="0" t="n">
        <v>0</v>
      </c>
      <c r="AP2986" s="0" t="n">
        <v>0</v>
      </c>
      <c r="AQ2986" s="0" t="n">
        <v>0</v>
      </c>
      <c r="AR2986" s="0" t="n">
        <v>0</v>
      </c>
      <c r="AS2986" s="0" t="n">
        <v>0</v>
      </c>
      <c r="AT2986" s="0" t="n">
        <v>0</v>
      </c>
      <c r="AU2986" s="0" t="n">
        <v>0</v>
      </c>
      <c r="AV2986" s="0" t="n">
        <v>0</v>
      </c>
      <c r="AW2986" s="0" t="n">
        <v>0</v>
      </c>
      <c r="AX2986" s="0" t="n">
        <v>0</v>
      </c>
      <c r="AY2986" s="0" t="n">
        <v>0</v>
      </c>
    </row>
    <row r="2987" customFormat="false" ht="15" hidden="false" customHeight="false" outlineLevel="0" collapsed="false">
      <c r="A2987" s="0" t="s">
        <v>3381</v>
      </c>
      <c r="B2987" s="0" t="s">
        <v>1238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0</v>
      </c>
      <c r="M2987" s="0" t="n">
        <v>0</v>
      </c>
      <c r="N2987" s="0" t="n">
        <v>0</v>
      </c>
      <c r="O2987" s="0" t="n">
        <v>0</v>
      </c>
      <c r="P2987" s="0" t="n">
        <v>0</v>
      </c>
      <c r="Q2987" s="0" t="n">
        <v>0</v>
      </c>
      <c r="R2987" s="0" t="n">
        <v>0</v>
      </c>
      <c r="S2987" s="0" t="n">
        <v>0</v>
      </c>
      <c r="T2987" s="0" t="n">
        <v>0</v>
      </c>
      <c r="U2987" s="0" t="n">
        <v>0</v>
      </c>
      <c r="V2987" s="0" t="n">
        <v>0</v>
      </c>
      <c r="W2987" s="0" t="n">
        <v>0</v>
      </c>
      <c r="X2987" s="0" t="n">
        <v>0</v>
      </c>
      <c r="Y2987" s="0" t="n">
        <v>0</v>
      </c>
      <c r="Z2987" s="0" t="n">
        <v>0</v>
      </c>
      <c r="AA2987" s="0" t="n">
        <v>0</v>
      </c>
      <c r="AB2987" s="0" t="n">
        <v>0</v>
      </c>
      <c r="AC2987" s="0" t="n">
        <v>0</v>
      </c>
      <c r="AD2987" s="0" t="n">
        <v>0</v>
      </c>
      <c r="AE2987" s="0" t="n">
        <v>0</v>
      </c>
      <c r="AF2987" s="0" t="n">
        <v>0</v>
      </c>
      <c r="AG2987" s="0" t="n">
        <v>0</v>
      </c>
      <c r="AH2987" s="0" t="n">
        <v>0</v>
      </c>
      <c r="AI2987" s="0" t="n">
        <v>0</v>
      </c>
      <c r="AJ2987" s="0" t="n">
        <v>0</v>
      </c>
      <c r="AK2987" s="0" t="n">
        <v>0</v>
      </c>
      <c r="AL2987" s="0" t="n">
        <v>0</v>
      </c>
      <c r="AM2987" s="0" t="n">
        <v>0</v>
      </c>
      <c r="AN2987" s="0" t="n">
        <v>0</v>
      </c>
      <c r="AO2987" s="0" t="n">
        <v>0</v>
      </c>
      <c r="AP2987" s="0" t="n">
        <v>0</v>
      </c>
      <c r="AQ2987" s="0" t="n">
        <v>0</v>
      </c>
      <c r="AR2987" s="0" t="n">
        <v>10</v>
      </c>
      <c r="AS2987" s="0" t="n">
        <v>0</v>
      </c>
      <c r="AT2987" s="0" t="n">
        <v>0</v>
      </c>
      <c r="AU2987" s="0" t="n">
        <v>0</v>
      </c>
      <c r="AV2987" s="0" t="n">
        <v>0</v>
      </c>
      <c r="AW2987" s="0" t="n">
        <v>0</v>
      </c>
      <c r="AX2987" s="0" t="n">
        <v>0</v>
      </c>
      <c r="AY2987" s="0" t="n">
        <v>0</v>
      </c>
    </row>
    <row r="2988" customFormat="false" ht="15" hidden="false" customHeight="false" outlineLevel="0" collapsed="false">
      <c r="A2988" s="0" t="s">
        <v>3382</v>
      </c>
      <c r="B2988" s="0" t="s">
        <v>1238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0</v>
      </c>
      <c r="K2988" s="0" t="n">
        <v>0</v>
      </c>
      <c r="L2988" s="0" t="n">
        <v>0</v>
      </c>
      <c r="M2988" s="0" t="n">
        <v>0</v>
      </c>
      <c r="N2988" s="0" t="n">
        <v>0</v>
      </c>
      <c r="O2988" s="0" t="n">
        <v>0</v>
      </c>
      <c r="P2988" s="0" t="n">
        <v>0</v>
      </c>
      <c r="Q2988" s="0" t="n">
        <v>0</v>
      </c>
      <c r="R2988" s="0" t="n">
        <v>0</v>
      </c>
      <c r="S2988" s="0" t="n">
        <v>0</v>
      </c>
      <c r="T2988" s="0" t="n">
        <v>0</v>
      </c>
      <c r="U2988" s="0" t="n">
        <v>0</v>
      </c>
      <c r="V2988" s="0" t="n">
        <v>0</v>
      </c>
      <c r="W2988" s="0" t="n">
        <v>0</v>
      </c>
      <c r="X2988" s="0" t="n">
        <v>0</v>
      </c>
      <c r="Y2988" s="0" t="n">
        <v>0</v>
      </c>
      <c r="Z2988" s="0" t="n">
        <v>0</v>
      </c>
      <c r="AA2988" s="0" t="n">
        <v>0</v>
      </c>
      <c r="AB2988" s="0" t="n">
        <v>0</v>
      </c>
      <c r="AC2988" s="0" t="n">
        <v>0</v>
      </c>
      <c r="AD2988" s="0" t="n">
        <v>0</v>
      </c>
      <c r="AE2988" s="0" t="n">
        <v>0</v>
      </c>
      <c r="AF2988" s="0" t="n">
        <v>0</v>
      </c>
      <c r="AG2988" s="0" t="n">
        <v>0</v>
      </c>
      <c r="AH2988" s="0" t="n">
        <v>0</v>
      </c>
      <c r="AI2988" s="0" t="n">
        <v>0</v>
      </c>
      <c r="AJ2988" s="0" t="n">
        <v>0</v>
      </c>
      <c r="AK2988" s="0" t="n">
        <v>0</v>
      </c>
      <c r="AL2988" s="0" t="n">
        <v>0</v>
      </c>
      <c r="AM2988" s="0" t="n">
        <v>0</v>
      </c>
      <c r="AN2988" s="0" t="n">
        <v>0</v>
      </c>
      <c r="AO2988" s="0" t="n">
        <v>0</v>
      </c>
      <c r="AP2988" s="0" t="n">
        <v>0</v>
      </c>
      <c r="AQ2988" s="0" t="n">
        <v>0</v>
      </c>
      <c r="AR2988" s="0" t="n">
        <v>0</v>
      </c>
      <c r="AS2988" s="0" t="n">
        <v>0</v>
      </c>
      <c r="AT2988" s="0" t="n">
        <v>0</v>
      </c>
      <c r="AU2988" s="0" t="n">
        <v>0</v>
      </c>
      <c r="AV2988" s="0" t="n">
        <v>0</v>
      </c>
      <c r="AW2988" s="0" t="n">
        <v>18</v>
      </c>
      <c r="AX2988" s="0" t="n">
        <v>0</v>
      </c>
      <c r="AY2988" s="0" t="n">
        <v>0</v>
      </c>
    </row>
    <row r="2989" customFormat="false" ht="15" hidden="false" customHeight="false" outlineLevel="0" collapsed="false">
      <c r="A2989" s="0" t="s">
        <v>3383</v>
      </c>
      <c r="B2989" s="0" t="s">
        <v>1238</v>
      </c>
      <c r="C2989" s="0" t="n">
        <v>0</v>
      </c>
      <c r="D2989" s="0" t="n">
        <v>0</v>
      </c>
      <c r="E2989" s="0" t="n">
        <v>0</v>
      </c>
      <c r="F2989" s="0" t="n">
        <v>62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0</v>
      </c>
      <c r="M2989" s="0" t="n">
        <v>0</v>
      </c>
      <c r="N2989" s="0" t="n">
        <v>0</v>
      </c>
      <c r="O2989" s="0" t="n">
        <v>0</v>
      </c>
      <c r="P2989" s="0" t="n">
        <v>0</v>
      </c>
      <c r="Q2989" s="0" t="n">
        <v>0</v>
      </c>
      <c r="R2989" s="0" t="n">
        <v>0</v>
      </c>
      <c r="S2989" s="0" t="n">
        <v>0</v>
      </c>
      <c r="T2989" s="0" t="n">
        <v>0</v>
      </c>
      <c r="U2989" s="0" t="n">
        <v>0</v>
      </c>
      <c r="V2989" s="0" t="n">
        <v>29</v>
      </c>
      <c r="W2989" s="0" t="n">
        <v>0</v>
      </c>
      <c r="X2989" s="0" t="n">
        <v>19</v>
      </c>
      <c r="Y2989" s="0" t="n">
        <v>0</v>
      </c>
      <c r="Z2989" s="0" t="n">
        <v>63</v>
      </c>
      <c r="AA2989" s="0" t="n">
        <v>0</v>
      </c>
      <c r="AB2989" s="0" t="n">
        <v>0</v>
      </c>
      <c r="AC2989" s="0" t="n">
        <v>0</v>
      </c>
      <c r="AD2989" s="0" t="n">
        <v>0</v>
      </c>
      <c r="AE2989" s="0" t="n">
        <v>0</v>
      </c>
      <c r="AF2989" s="0" t="n">
        <v>0</v>
      </c>
      <c r="AG2989" s="0" t="n">
        <v>0</v>
      </c>
      <c r="AH2989" s="0" t="n">
        <v>0</v>
      </c>
      <c r="AI2989" s="0" t="n">
        <v>20</v>
      </c>
      <c r="AJ2989" s="0" t="n">
        <v>0</v>
      </c>
      <c r="AK2989" s="0" t="n">
        <v>0</v>
      </c>
      <c r="AL2989" s="0" t="n">
        <v>0</v>
      </c>
      <c r="AM2989" s="0" t="n">
        <v>0</v>
      </c>
      <c r="AN2989" s="0" t="n">
        <v>0</v>
      </c>
      <c r="AO2989" s="0" t="n">
        <v>0</v>
      </c>
      <c r="AP2989" s="0" t="n">
        <v>0</v>
      </c>
      <c r="AQ2989" s="0" t="n">
        <v>0</v>
      </c>
      <c r="AR2989" s="0" t="n">
        <v>12</v>
      </c>
      <c r="AS2989" s="0" t="n">
        <v>32</v>
      </c>
      <c r="AT2989" s="0" t="n">
        <v>0</v>
      </c>
      <c r="AU2989" s="0" t="n">
        <v>0</v>
      </c>
      <c r="AV2989" s="0" t="n">
        <v>15</v>
      </c>
      <c r="AW2989" s="0" t="n">
        <v>0</v>
      </c>
      <c r="AX2989" s="0" t="n">
        <v>20</v>
      </c>
      <c r="AY2989" s="0" t="n">
        <v>38</v>
      </c>
    </row>
    <row r="2990" customFormat="false" ht="15" hidden="false" customHeight="false" outlineLevel="0" collapsed="false">
      <c r="A2990" s="0" t="s">
        <v>3384</v>
      </c>
      <c r="B2990" s="0" t="s">
        <v>1238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0</v>
      </c>
      <c r="L2990" s="0" t="n">
        <v>0</v>
      </c>
      <c r="M2990" s="0" t="n">
        <v>0</v>
      </c>
      <c r="N2990" s="0" t="n">
        <v>0</v>
      </c>
      <c r="O2990" s="0" t="n">
        <v>0</v>
      </c>
      <c r="P2990" s="0" t="n">
        <v>0</v>
      </c>
      <c r="Q2990" s="0" t="n">
        <v>0</v>
      </c>
      <c r="R2990" s="0" t="n">
        <v>0</v>
      </c>
      <c r="S2990" s="0" t="n">
        <v>0</v>
      </c>
      <c r="T2990" s="0" t="n">
        <v>0</v>
      </c>
      <c r="U2990" s="0" t="n">
        <v>0</v>
      </c>
      <c r="V2990" s="0" t="n">
        <v>0</v>
      </c>
      <c r="W2990" s="0" t="n">
        <v>0</v>
      </c>
      <c r="X2990" s="0" t="n">
        <v>0</v>
      </c>
      <c r="Y2990" s="0" t="n">
        <v>0</v>
      </c>
      <c r="Z2990" s="0" t="n">
        <v>0</v>
      </c>
      <c r="AA2990" s="0" t="n">
        <v>0</v>
      </c>
      <c r="AB2990" s="0" t="n">
        <v>0</v>
      </c>
      <c r="AC2990" s="0" t="n">
        <v>0</v>
      </c>
      <c r="AD2990" s="0" t="n">
        <v>0</v>
      </c>
      <c r="AE2990" s="0" t="n">
        <v>0</v>
      </c>
      <c r="AF2990" s="0" t="n">
        <v>0</v>
      </c>
      <c r="AG2990" s="0" t="n">
        <v>0</v>
      </c>
      <c r="AH2990" s="0" t="n">
        <v>0</v>
      </c>
      <c r="AI2990" s="0" t="n">
        <v>0</v>
      </c>
      <c r="AJ2990" s="0" t="n">
        <v>0</v>
      </c>
      <c r="AK2990" s="0" t="n">
        <v>0</v>
      </c>
      <c r="AL2990" s="0" t="n">
        <v>0</v>
      </c>
      <c r="AM2990" s="0" t="n">
        <v>0</v>
      </c>
      <c r="AN2990" s="0" t="n">
        <v>0</v>
      </c>
      <c r="AO2990" s="0" t="n">
        <v>0</v>
      </c>
      <c r="AP2990" s="0" t="n">
        <v>0</v>
      </c>
      <c r="AQ2990" s="0" t="n">
        <v>0</v>
      </c>
      <c r="AR2990" s="0" t="n">
        <v>15</v>
      </c>
      <c r="AS2990" s="0" t="n">
        <v>0</v>
      </c>
      <c r="AT2990" s="0" t="n">
        <v>0</v>
      </c>
      <c r="AU2990" s="0" t="n">
        <v>0</v>
      </c>
      <c r="AV2990" s="0" t="n">
        <v>0</v>
      </c>
      <c r="AW2990" s="0" t="n">
        <v>0</v>
      </c>
      <c r="AX2990" s="0" t="n">
        <v>0</v>
      </c>
      <c r="AY2990" s="0" t="n">
        <v>0</v>
      </c>
    </row>
    <row r="2991" customFormat="false" ht="15" hidden="false" customHeight="false" outlineLevel="0" collapsed="false">
      <c r="A2991" s="0" t="s">
        <v>3385</v>
      </c>
      <c r="B2991" s="0" t="s">
        <v>1238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0</v>
      </c>
      <c r="M2991" s="0" t="n">
        <v>0</v>
      </c>
      <c r="N2991" s="0" t="n">
        <v>0</v>
      </c>
      <c r="O2991" s="0" t="n">
        <v>0</v>
      </c>
      <c r="P2991" s="0" t="n">
        <v>0</v>
      </c>
      <c r="Q2991" s="0" t="n">
        <v>0</v>
      </c>
      <c r="R2991" s="0" t="n">
        <v>0</v>
      </c>
      <c r="S2991" s="0" t="n">
        <v>0</v>
      </c>
      <c r="T2991" s="0" t="n">
        <v>0</v>
      </c>
      <c r="U2991" s="0" t="n">
        <v>60</v>
      </c>
      <c r="V2991" s="0" t="n">
        <v>0</v>
      </c>
      <c r="W2991" s="0" t="n">
        <v>0</v>
      </c>
      <c r="X2991" s="0" t="n">
        <v>0</v>
      </c>
      <c r="Y2991" s="0" t="n">
        <v>0</v>
      </c>
      <c r="Z2991" s="0" t="n">
        <v>0</v>
      </c>
      <c r="AA2991" s="0" t="n">
        <v>0</v>
      </c>
      <c r="AB2991" s="0" t="n">
        <v>0</v>
      </c>
      <c r="AC2991" s="0" t="n">
        <v>0</v>
      </c>
      <c r="AD2991" s="0" t="n">
        <v>0</v>
      </c>
      <c r="AE2991" s="0" t="n">
        <v>0</v>
      </c>
      <c r="AF2991" s="0" t="n">
        <v>0</v>
      </c>
      <c r="AG2991" s="0" t="n">
        <v>0</v>
      </c>
      <c r="AH2991" s="0" t="n">
        <v>0</v>
      </c>
      <c r="AI2991" s="0" t="n">
        <v>0</v>
      </c>
      <c r="AJ2991" s="0" t="n">
        <v>0</v>
      </c>
      <c r="AK2991" s="0" t="n">
        <v>0</v>
      </c>
      <c r="AL2991" s="0" t="n">
        <v>0</v>
      </c>
      <c r="AM2991" s="0" t="n">
        <v>0</v>
      </c>
      <c r="AN2991" s="0" t="n">
        <v>0</v>
      </c>
      <c r="AO2991" s="0" t="n">
        <v>0</v>
      </c>
      <c r="AP2991" s="0" t="n">
        <v>0</v>
      </c>
      <c r="AQ2991" s="0" t="n">
        <v>0</v>
      </c>
      <c r="AR2991" s="0" t="n">
        <v>0</v>
      </c>
      <c r="AS2991" s="0" t="n">
        <v>0</v>
      </c>
      <c r="AT2991" s="0" t="n">
        <v>0</v>
      </c>
      <c r="AU2991" s="0" t="n">
        <v>0</v>
      </c>
      <c r="AV2991" s="0" t="n">
        <v>0</v>
      </c>
      <c r="AW2991" s="0" t="n">
        <v>0</v>
      </c>
      <c r="AX2991" s="0" t="n">
        <v>0</v>
      </c>
      <c r="AY2991" s="0" t="n">
        <v>0</v>
      </c>
    </row>
    <row r="2992" customFormat="false" ht="15" hidden="false" customHeight="false" outlineLevel="0" collapsed="false">
      <c r="A2992" s="0" t="s">
        <v>3386</v>
      </c>
      <c r="B2992" s="0" t="s">
        <v>1238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0</v>
      </c>
      <c r="L2992" s="0" t="n">
        <v>0</v>
      </c>
      <c r="M2992" s="0" t="n">
        <v>0</v>
      </c>
      <c r="N2992" s="0" t="n">
        <v>0</v>
      </c>
      <c r="O2992" s="0" t="n">
        <v>0</v>
      </c>
      <c r="P2992" s="0" t="n">
        <v>0</v>
      </c>
      <c r="Q2992" s="0" t="n">
        <v>0</v>
      </c>
      <c r="R2992" s="0" t="n">
        <v>0</v>
      </c>
      <c r="S2992" s="0" t="n">
        <v>0</v>
      </c>
      <c r="T2992" s="0" t="n">
        <v>0</v>
      </c>
      <c r="U2992" s="0" t="n">
        <v>0</v>
      </c>
      <c r="V2992" s="0" t="n">
        <v>0</v>
      </c>
      <c r="W2992" s="0" t="n">
        <v>0</v>
      </c>
      <c r="X2992" s="0" t="n">
        <v>0</v>
      </c>
      <c r="Y2992" s="0" t="n">
        <v>0</v>
      </c>
      <c r="Z2992" s="0" t="n">
        <v>0</v>
      </c>
      <c r="AA2992" s="0" t="n">
        <v>0</v>
      </c>
      <c r="AB2992" s="0" t="n">
        <v>23</v>
      </c>
      <c r="AC2992" s="0" t="n">
        <v>0</v>
      </c>
      <c r="AD2992" s="0" t="n">
        <v>0</v>
      </c>
      <c r="AE2992" s="0" t="n">
        <v>0</v>
      </c>
      <c r="AF2992" s="0" t="n">
        <v>0</v>
      </c>
      <c r="AG2992" s="0" t="n">
        <v>0</v>
      </c>
      <c r="AH2992" s="0" t="n">
        <v>0</v>
      </c>
      <c r="AI2992" s="0" t="n">
        <v>0</v>
      </c>
      <c r="AJ2992" s="0" t="n">
        <v>0</v>
      </c>
      <c r="AK2992" s="0" t="n">
        <v>0</v>
      </c>
      <c r="AL2992" s="0" t="n">
        <v>0</v>
      </c>
      <c r="AM2992" s="0" t="n">
        <v>0</v>
      </c>
      <c r="AN2992" s="0" t="n">
        <v>0</v>
      </c>
      <c r="AO2992" s="0" t="n">
        <v>0</v>
      </c>
      <c r="AP2992" s="0" t="n">
        <v>0</v>
      </c>
      <c r="AQ2992" s="0" t="n">
        <v>0</v>
      </c>
      <c r="AR2992" s="0" t="n">
        <v>0</v>
      </c>
      <c r="AS2992" s="0" t="n">
        <v>0</v>
      </c>
      <c r="AT2992" s="0" t="n">
        <v>0</v>
      </c>
      <c r="AU2992" s="0" t="n">
        <v>0</v>
      </c>
      <c r="AV2992" s="0" t="n">
        <v>0</v>
      </c>
      <c r="AW2992" s="0" t="n">
        <v>0</v>
      </c>
      <c r="AX2992" s="0" t="n">
        <v>0</v>
      </c>
      <c r="AY2992" s="0" t="n">
        <v>0</v>
      </c>
    </row>
    <row r="2993" customFormat="false" ht="15" hidden="false" customHeight="false" outlineLevel="0" collapsed="false">
      <c r="A2993" s="0" t="s">
        <v>3387</v>
      </c>
      <c r="B2993" s="0" t="s">
        <v>1238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  <c r="M2993" s="0" t="n">
        <v>0</v>
      </c>
      <c r="N2993" s="0" t="n">
        <v>0</v>
      </c>
      <c r="O2993" s="0" t="n">
        <v>0</v>
      </c>
      <c r="P2993" s="0" t="n">
        <v>0</v>
      </c>
      <c r="Q2993" s="0" t="n">
        <v>0</v>
      </c>
      <c r="R2993" s="0" t="n">
        <v>0</v>
      </c>
      <c r="S2993" s="0" t="n">
        <v>0</v>
      </c>
      <c r="T2993" s="0" t="n">
        <v>0</v>
      </c>
      <c r="U2993" s="0" t="n">
        <v>0</v>
      </c>
      <c r="V2993" s="0" t="n">
        <v>0</v>
      </c>
      <c r="W2993" s="0" t="n">
        <v>0</v>
      </c>
      <c r="X2993" s="0" t="n">
        <v>0</v>
      </c>
      <c r="Y2993" s="0" t="n">
        <v>0</v>
      </c>
      <c r="Z2993" s="0" t="n">
        <v>0</v>
      </c>
      <c r="AA2993" s="0" t="n">
        <v>0</v>
      </c>
      <c r="AB2993" s="0" t="n">
        <v>0</v>
      </c>
      <c r="AC2993" s="0" t="n">
        <v>0</v>
      </c>
      <c r="AD2993" s="0" t="n">
        <v>0</v>
      </c>
      <c r="AE2993" s="0" t="n">
        <v>0</v>
      </c>
      <c r="AF2993" s="0" t="n">
        <v>0</v>
      </c>
      <c r="AG2993" s="0" t="n">
        <v>0</v>
      </c>
      <c r="AH2993" s="0" t="n">
        <v>0</v>
      </c>
      <c r="AI2993" s="0" t="n">
        <v>0</v>
      </c>
      <c r="AJ2993" s="0" t="n">
        <v>0</v>
      </c>
      <c r="AK2993" s="0" t="n">
        <v>0</v>
      </c>
      <c r="AL2993" s="0" t="n">
        <v>0</v>
      </c>
      <c r="AM2993" s="0" t="n">
        <v>0</v>
      </c>
      <c r="AN2993" s="0" t="n">
        <v>0</v>
      </c>
      <c r="AO2993" s="0" t="n">
        <v>0</v>
      </c>
      <c r="AP2993" s="0" t="n">
        <v>0</v>
      </c>
      <c r="AQ2993" s="0" t="n">
        <v>0</v>
      </c>
      <c r="AR2993" s="0" t="n">
        <v>0</v>
      </c>
      <c r="AS2993" s="0" t="n">
        <v>0</v>
      </c>
      <c r="AT2993" s="0" t="n">
        <v>14</v>
      </c>
      <c r="AU2993" s="0" t="n">
        <v>0</v>
      </c>
      <c r="AV2993" s="0" t="n">
        <v>0</v>
      </c>
      <c r="AW2993" s="0" t="n">
        <v>0</v>
      </c>
      <c r="AX2993" s="0" t="n">
        <v>0</v>
      </c>
      <c r="AY2993" s="0" t="n">
        <v>0</v>
      </c>
    </row>
    <row r="2994" customFormat="false" ht="15" hidden="false" customHeight="false" outlineLevel="0" collapsed="false">
      <c r="A2994" s="0" t="s">
        <v>3388</v>
      </c>
      <c r="B2994" s="0" t="s">
        <v>1238</v>
      </c>
      <c r="C2994" s="0" t="n">
        <v>15</v>
      </c>
      <c r="D2994" s="0" t="n">
        <v>0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0</v>
      </c>
      <c r="M2994" s="0" t="n">
        <v>0</v>
      </c>
      <c r="N2994" s="0" t="n">
        <v>0</v>
      </c>
      <c r="O2994" s="0" t="n">
        <v>0</v>
      </c>
      <c r="P2994" s="0" t="n">
        <v>0</v>
      </c>
      <c r="Q2994" s="0" t="n">
        <v>0</v>
      </c>
      <c r="R2994" s="0" t="n">
        <v>0</v>
      </c>
      <c r="S2994" s="0" t="n">
        <v>0</v>
      </c>
      <c r="T2994" s="0" t="n">
        <v>0</v>
      </c>
      <c r="U2994" s="0" t="n">
        <v>0</v>
      </c>
      <c r="V2994" s="0" t="n">
        <v>0</v>
      </c>
      <c r="W2994" s="0" t="n">
        <v>0</v>
      </c>
      <c r="X2994" s="0" t="n">
        <v>0</v>
      </c>
      <c r="Y2994" s="0" t="n">
        <v>0</v>
      </c>
      <c r="Z2994" s="0" t="n">
        <v>0</v>
      </c>
      <c r="AA2994" s="0" t="n">
        <v>0</v>
      </c>
      <c r="AB2994" s="0" t="n">
        <v>0</v>
      </c>
      <c r="AC2994" s="0" t="n">
        <v>0</v>
      </c>
      <c r="AD2994" s="0" t="n">
        <v>0</v>
      </c>
      <c r="AE2994" s="0" t="n">
        <v>0</v>
      </c>
      <c r="AF2994" s="0" t="n">
        <v>0</v>
      </c>
      <c r="AG2994" s="0" t="n">
        <v>0</v>
      </c>
      <c r="AH2994" s="0" t="n">
        <v>0</v>
      </c>
      <c r="AI2994" s="0" t="n">
        <v>0</v>
      </c>
      <c r="AJ2994" s="0" t="n">
        <v>0</v>
      </c>
      <c r="AK2994" s="0" t="n">
        <v>0</v>
      </c>
      <c r="AL2994" s="0" t="n">
        <v>0</v>
      </c>
      <c r="AM2994" s="0" t="n">
        <v>0</v>
      </c>
      <c r="AN2994" s="0" t="n">
        <v>0</v>
      </c>
      <c r="AO2994" s="0" t="n">
        <v>0</v>
      </c>
      <c r="AP2994" s="0" t="n">
        <v>0</v>
      </c>
      <c r="AQ2994" s="0" t="n">
        <v>0</v>
      </c>
      <c r="AR2994" s="0" t="n">
        <v>0</v>
      </c>
      <c r="AS2994" s="0" t="n">
        <v>0</v>
      </c>
      <c r="AT2994" s="0" t="n">
        <v>0</v>
      </c>
      <c r="AU2994" s="0" t="n">
        <v>0</v>
      </c>
      <c r="AV2994" s="0" t="n">
        <v>0</v>
      </c>
      <c r="AW2994" s="0" t="n">
        <v>0</v>
      </c>
      <c r="AX2994" s="0" t="n">
        <v>0</v>
      </c>
      <c r="AY2994" s="0" t="n">
        <v>0</v>
      </c>
    </row>
    <row r="2995" customFormat="false" ht="15" hidden="false" customHeight="false" outlineLevel="0" collapsed="false">
      <c r="A2995" s="0" t="s">
        <v>3389</v>
      </c>
      <c r="B2995" s="0" t="s">
        <v>1238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37</v>
      </c>
      <c r="L2995" s="0" t="n">
        <v>0</v>
      </c>
      <c r="M2995" s="0" t="n">
        <v>0</v>
      </c>
      <c r="N2995" s="0" t="n">
        <v>0</v>
      </c>
      <c r="O2995" s="0" t="n">
        <v>0</v>
      </c>
      <c r="P2995" s="0" t="n">
        <v>0</v>
      </c>
      <c r="Q2995" s="0" t="n">
        <v>0</v>
      </c>
      <c r="R2995" s="0" t="n">
        <v>0</v>
      </c>
      <c r="S2995" s="0" t="n">
        <v>0</v>
      </c>
      <c r="T2995" s="0" t="n">
        <v>0</v>
      </c>
      <c r="U2995" s="0" t="n">
        <v>0</v>
      </c>
      <c r="V2995" s="0" t="n">
        <v>0</v>
      </c>
      <c r="W2995" s="0" t="n">
        <v>0</v>
      </c>
      <c r="X2995" s="0" t="n">
        <v>0</v>
      </c>
      <c r="Y2995" s="0" t="n">
        <v>0</v>
      </c>
      <c r="Z2995" s="0" t="n">
        <v>0</v>
      </c>
      <c r="AA2995" s="0" t="n">
        <v>0</v>
      </c>
      <c r="AB2995" s="0" t="n">
        <v>0</v>
      </c>
      <c r="AC2995" s="0" t="n">
        <v>0</v>
      </c>
      <c r="AD2995" s="0" t="n">
        <v>0</v>
      </c>
      <c r="AE2995" s="0" t="n">
        <v>0</v>
      </c>
      <c r="AF2995" s="0" t="n">
        <v>0</v>
      </c>
      <c r="AG2995" s="0" t="n">
        <v>0</v>
      </c>
      <c r="AH2995" s="0" t="n">
        <v>0</v>
      </c>
      <c r="AI2995" s="0" t="n">
        <v>0</v>
      </c>
      <c r="AJ2995" s="0" t="n">
        <v>0</v>
      </c>
      <c r="AK2995" s="0" t="n">
        <v>0</v>
      </c>
      <c r="AL2995" s="0" t="n">
        <v>0</v>
      </c>
      <c r="AM2995" s="0" t="n">
        <v>0</v>
      </c>
      <c r="AN2995" s="0" t="n">
        <v>0</v>
      </c>
      <c r="AO2995" s="0" t="n">
        <v>0</v>
      </c>
      <c r="AP2995" s="0" t="n">
        <v>0</v>
      </c>
      <c r="AQ2995" s="0" t="n">
        <v>0</v>
      </c>
      <c r="AR2995" s="0" t="n">
        <v>0</v>
      </c>
      <c r="AS2995" s="0" t="n">
        <v>0</v>
      </c>
      <c r="AT2995" s="0" t="n">
        <v>0</v>
      </c>
      <c r="AU2995" s="0" t="n">
        <v>0</v>
      </c>
      <c r="AV2995" s="0" t="n">
        <v>0</v>
      </c>
      <c r="AW2995" s="0" t="n">
        <v>0</v>
      </c>
      <c r="AX2995" s="0" t="n">
        <v>0</v>
      </c>
      <c r="AY2995" s="0" t="n">
        <v>0</v>
      </c>
    </row>
    <row r="2996" customFormat="false" ht="15" hidden="false" customHeight="false" outlineLevel="0" collapsed="false">
      <c r="A2996" s="0" t="s">
        <v>3390</v>
      </c>
      <c r="B2996" s="0" t="s">
        <v>1238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26</v>
      </c>
      <c r="I2996" s="0" t="n">
        <v>0</v>
      </c>
      <c r="J2996" s="0" t="n">
        <v>0</v>
      </c>
      <c r="K2996" s="0" t="n">
        <v>0</v>
      </c>
      <c r="L2996" s="0" t="n">
        <v>0</v>
      </c>
      <c r="M2996" s="0" t="n">
        <v>0</v>
      </c>
      <c r="N2996" s="0" t="n">
        <v>0</v>
      </c>
      <c r="O2996" s="0" t="n">
        <v>0</v>
      </c>
      <c r="P2996" s="0" t="n">
        <v>0</v>
      </c>
      <c r="Q2996" s="0" t="n">
        <v>0</v>
      </c>
      <c r="R2996" s="0" t="n">
        <v>0</v>
      </c>
      <c r="S2996" s="0" t="n">
        <v>0</v>
      </c>
      <c r="T2996" s="0" t="n">
        <v>0</v>
      </c>
      <c r="U2996" s="0" t="n">
        <v>0</v>
      </c>
      <c r="V2996" s="0" t="n">
        <v>0</v>
      </c>
      <c r="W2996" s="0" t="n">
        <v>0</v>
      </c>
      <c r="X2996" s="0" t="n">
        <v>0</v>
      </c>
      <c r="Y2996" s="0" t="n">
        <v>0</v>
      </c>
      <c r="Z2996" s="0" t="n">
        <v>0</v>
      </c>
      <c r="AA2996" s="0" t="n">
        <v>0</v>
      </c>
      <c r="AB2996" s="0" t="n">
        <v>0</v>
      </c>
      <c r="AC2996" s="0" t="n">
        <v>0</v>
      </c>
      <c r="AD2996" s="0" t="n">
        <v>0</v>
      </c>
      <c r="AE2996" s="0" t="n">
        <v>0</v>
      </c>
      <c r="AF2996" s="0" t="n">
        <v>0</v>
      </c>
      <c r="AG2996" s="0" t="n">
        <v>0</v>
      </c>
      <c r="AH2996" s="0" t="n">
        <v>0</v>
      </c>
      <c r="AI2996" s="0" t="n">
        <v>0</v>
      </c>
      <c r="AJ2996" s="0" t="n">
        <v>0</v>
      </c>
      <c r="AK2996" s="0" t="n">
        <v>0</v>
      </c>
      <c r="AL2996" s="0" t="n">
        <v>0</v>
      </c>
      <c r="AM2996" s="0" t="n">
        <v>0</v>
      </c>
      <c r="AN2996" s="0" t="n">
        <v>0</v>
      </c>
      <c r="AO2996" s="0" t="n">
        <v>14</v>
      </c>
      <c r="AP2996" s="0" t="n">
        <v>0</v>
      </c>
      <c r="AQ2996" s="0" t="n">
        <v>22</v>
      </c>
      <c r="AR2996" s="0" t="n">
        <v>0</v>
      </c>
      <c r="AS2996" s="0" t="n">
        <v>0</v>
      </c>
      <c r="AT2996" s="0" t="n">
        <v>0</v>
      </c>
      <c r="AU2996" s="0" t="n">
        <v>0</v>
      </c>
      <c r="AV2996" s="0" t="n">
        <v>0</v>
      </c>
      <c r="AW2996" s="0" t="n">
        <v>0</v>
      </c>
      <c r="AX2996" s="0" t="n">
        <v>0</v>
      </c>
      <c r="AY2996" s="0" t="n">
        <v>0</v>
      </c>
    </row>
    <row r="2997" customFormat="false" ht="15" hidden="false" customHeight="false" outlineLevel="0" collapsed="false">
      <c r="A2997" s="0" t="s">
        <v>3391</v>
      </c>
      <c r="B2997" s="0" t="s">
        <v>1238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  <c r="L2997" s="0" t="n">
        <v>0</v>
      </c>
      <c r="M2997" s="0" t="n">
        <v>0</v>
      </c>
      <c r="N2997" s="0" t="n">
        <v>0</v>
      </c>
      <c r="O2997" s="0" t="n">
        <v>0</v>
      </c>
      <c r="P2997" s="0" t="n">
        <v>0</v>
      </c>
      <c r="Q2997" s="0" t="n">
        <v>0</v>
      </c>
      <c r="R2997" s="0" t="n">
        <v>0</v>
      </c>
      <c r="S2997" s="0" t="n">
        <v>0</v>
      </c>
      <c r="T2997" s="0" t="n">
        <v>0</v>
      </c>
      <c r="U2997" s="0" t="n">
        <v>0</v>
      </c>
      <c r="V2997" s="0" t="n">
        <v>0</v>
      </c>
      <c r="W2997" s="0" t="n">
        <v>0</v>
      </c>
      <c r="X2997" s="0" t="n">
        <v>0</v>
      </c>
      <c r="Y2997" s="0" t="n">
        <v>0</v>
      </c>
      <c r="Z2997" s="0" t="n">
        <v>0</v>
      </c>
      <c r="AA2997" s="0" t="n">
        <v>0</v>
      </c>
      <c r="AB2997" s="0" t="n">
        <v>0</v>
      </c>
      <c r="AC2997" s="0" t="n">
        <v>0</v>
      </c>
      <c r="AD2997" s="0" t="n">
        <v>0</v>
      </c>
      <c r="AE2997" s="0" t="n">
        <v>0</v>
      </c>
      <c r="AF2997" s="0" t="n">
        <v>0</v>
      </c>
      <c r="AG2997" s="0" t="n">
        <v>0</v>
      </c>
      <c r="AH2997" s="0" t="n">
        <v>0</v>
      </c>
      <c r="AI2997" s="0" t="n">
        <v>0</v>
      </c>
      <c r="AJ2997" s="0" t="n">
        <v>0</v>
      </c>
      <c r="AK2997" s="0" t="n">
        <v>0</v>
      </c>
      <c r="AL2997" s="0" t="n">
        <v>0</v>
      </c>
      <c r="AM2997" s="0" t="n">
        <v>0</v>
      </c>
      <c r="AN2997" s="0" t="n">
        <v>0</v>
      </c>
      <c r="AO2997" s="0" t="n">
        <v>0</v>
      </c>
      <c r="AP2997" s="0" t="n">
        <v>0</v>
      </c>
      <c r="AQ2997" s="0" t="n">
        <v>0</v>
      </c>
      <c r="AR2997" s="0" t="n">
        <v>0</v>
      </c>
      <c r="AS2997" s="0" t="n">
        <v>0</v>
      </c>
      <c r="AT2997" s="0" t="n">
        <v>0</v>
      </c>
      <c r="AU2997" s="0" t="n">
        <v>10</v>
      </c>
      <c r="AV2997" s="0" t="n">
        <v>0</v>
      </c>
      <c r="AW2997" s="0" t="n">
        <v>0</v>
      </c>
      <c r="AX2997" s="0" t="n">
        <v>0</v>
      </c>
      <c r="AY2997" s="0" t="n">
        <v>0</v>
      </c>
    </row>
    <row r="2998" customFormat="false" ht="15" hidden="false" customHeight="false" outlineLevel="0" collapsed="false">
      <c r="A2998" s="0" t="s">
        <v>3392</v>
      </c>
      <c r="B2998" s="0" t="s">
        <v>1238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0</v>
      </c>
      <c r="L2998" s="0" t="n">
        <v>0</v>
      </c>
      <c r="M2998" s="0" t="n">
        <v>0</v>
      </c>
      <c r="N2998" s="0" t="n">
        <v>0</v>
      </c>
      <c r="O2998" s="0" t="n">
        <v>0</v>
      </c>
      <c r="P2998" s="0" t="n">
        <v>0</v>
      </c>
      <c r="Q2998" s="0" t="n">
        <v>11</v>
      </c>
      <c r="R2998" s="0" t="n">
        <v>0</v>
      </c>
      <c r="S2998" s="0" t="n">
        <v>0</v>
      </c>
      <c r="T2998" s="0" t="n">
        <v>0</v>
      </c>
      <c r="U2998" s="0" t="n">
        <v>0</v>
      </c>
      <c r="V2998" s="0" t="n">
        <v>0</v>
      </c>
      <c r="W2998" s="0" t="n">
        <v>0</v>
      </c>
      <c r="X2998" s="0" t="n">
        <v>0</v>
      </c>
      <c r="Y2998" s="0" t="n">
        <v>24</v>
      </c>
      <c r="Z2998" s="0" t="n">
        <v>0</v>
      </c>
      <c r="AA2998" s="0" t="n">
        <v>0</v>
      </c>
      <c r="AB2998" s="0" t="n">
        <v>0</v>
      </c>
      <c r="AC2998" s="0" t="n">
        <v>0</v>
      </c>
      <c r="AD2998" s="0" t="n">
        <v>0</v>
      </c>
      <c r="AE2998" s="0" t="n">
        <v>0</v>
      </c>
      <c r="AF2998" s="0" t="n">
        <v>0</v>
      </c>
      <c r="AG2998" s="0" t="n">
        <v>0</v>
      </c>
      <c r="AH2998" s="0" t="n">
        <v>0</v>
      </c>
      <c r="AI2998" s="0" t="n">
        <v>0</v>
      </c>
      <c r="AJ2998" s="0" t="n">
        <v>0</v>
      </c>
      <c r="AK2998" s="0" t="n">
        <v>0</v>
      </c>
      <c r="AL2998" s="0" t="n">
        <v>0</v>
      </c>
      <c r="AM2998" s="0" t="n">
        <v>0</v>
      </c>
      <c r="AN2998" s="0" t="n">
        <v>0</v>
      </c>
      <c r="AO2998" s="0" t="n">
        <v>0</v>
      </c>
      <c r="AP2998" s="0" t="n">
        <v>0</v>
      </c>
      <c r="AQ2998" s="0" t="n">
        <v>0</v>
      </c>
      <c r="AR2998" s="0" t="n">
        <v>0</v>
      </c>
      <c r="AS2998" s="0" t="n">
        <v>0</v>
      </c>
      <c r="AT2998" s="0" t="n">
        <v>0</v>
      </c>
      <c r="AU2998" s="0" t="n">
        <v>0</v>
      </c>
      <c r="AV2998" s="0" t="n">
        <v>0</v>
      </c>
      <c r="AW2998" s="0" t="n">
        <v>0</v>
      </c>
      <c r="AX2998" s="0" t="n">
        <v>0</v>
      </c>
      <c r="AY2998" s="0" t="n">
        <v>0</v>
      </c>
    </row>
    <row r="2999" customFormat="false" ht="15" hidden="false" customHeight="false" outlineLevel="0" collapsed="false">
      <c r="A2999" s="0" t="s">
        <v>3393</v>
      </c>
      <c r="B2999" s="0" t="s">
        <v>1238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  <c r="L2999" s="0" t="n">
        <v>0</v>
      </c>
      <c r="M2999" s="0" t="n">
        <v>0</v>
      </c>
      <c r="N2999" s="0" t="n">
        <v>0</v>
      </c>
      <c r="O2999" s="0" t="n">
        <v>0</v>
      </c>
      <c r="P2999" s="0" t="n">
        <v>0</v>
      </c>
      <c r="Q2999" s="0" t="n">
        <v>0</v>
      </c>
      <c r="R2999" s="0" t="n">
        <v>0</v>
      </c>
      <c r="S2999" s="0" t="n">
        <v>0</v>
      </c>
      <c r="T2999" s="0" t="n">
        <v>0</v>
      </c>
      <c r="U2999" s="0" t="n">
        <v>0</v>
      </c>
      <c r="V2999" s="0" t="n">
        <v>0</v>
      </c>
      <c r="W2999" s="0" t="n">
        <v>0</v>
      </c>
      <c r="X2999" s="0" t="n">
        <v>0</v>
      </c>
      <c r="Y2999" s="0" t="n">
        <v>0</v>
      </c>
      <c r="Z2999" s="0" t="n">
        <v>15</v>
      </c>
      <c r="AA2999" s="0" t="n">
        <v>0</v>
      </c>
      <c r="AB2999" s="0" t="n">
        <v>0</v>
      </c>
      <c r="AC2999" s="0" t="n">
        <v>0</v>
      </c>
      <c r="AD2999" s="0" t="n">
        <v>0</v>
      </c>
      <c r="AE2999" s="0" t="n">
        <v>10</v>
      </c>
      <c r="AF2999" s="0" t="n">
        <v>0</v>
      </c>
      <c r="AG2999" s="0" t="n">
        <v>0</v>
      </c>
      <c r="AH2999" s="0" t="n">
        <v>0</v>
      </c>
      <c r="AI2999" s="0" t="n">
        <v>0</v>
      </c>
      <c r="AJ2999" s="0" t="n">
        <v>0</v>
      </c>
      <c r="AK2999" s="0" t="n">
        <v>0</v>
      </c>
      <c r="AL2999" s="0" t="n">
        <v>0</v>
      </c>
      <c r="AM2999" s="0" t="n">
        <v>0</v>
      </c>
      <c r="AN2999" s="0" t="n">
        <v>0</v>
      </c>
      <c r="AO2999" s="0" t="n">
        <v>0</v>
      </c>
      <c r="AP2999" s="0" t="n">
        <v>0</v>
      </c>
      <c r="AQ2999" s="0" t="n">
        <v>0</v>
      </c>
      <c r="AR2999" s="0" t="n">
        <v>0</v>
      </c>
      <c r="AS2999" s="0" t="n">
        <v>0</v>
      </c>
      <c r="AT2999" s="0" t="n">
        <v>0</v>
      </c>
      <c r="AU2999" s="0" t="n">
        <v>0</v>
      </c>
      <c r="AV2999" s="0" t="n">
        <v>0</v>
      </c>
      <c r="AW2999" s="0" t="n">
        <v>0</v>
      </c>
      <c r="AX2999" s="0" t="n">
        <v>0</v>
      </c>
      <c r="AY2999" s="0" t="n">
        <v>0</v>
      </c>
    </row>
    <row r="3000" customFormat="false" ht="15" hidden="false" customHeight="false" outlineLevel="0" collapsed="false">
      <c r="A3000" s="0" t="s">
        <v>3394</v>
      </c>
      <c r="B3000" s="0" t="s">
        <v>1238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0</v>
      </c>
      <c r="M3000" s="0" t="n">
        <v>0</v>
      </c>
      <c r="N3000" s="0" t="n">
        <v>0</v>
      </c>
      <c r="O3000" s="0" t="n">
        <v>0</v>
      </c>
      <c r="P3000" s="0" t="n">
        <v>0</v>
      </c>
      <c r="Q3000" s="0" t="n">
        <v>0</v>
      </c>
      <c r="R3000" s="0" t="n">
        <v>0</v>
      </c>
      <c r="S3000" s="0" t="n">
        <v>0</v>
      </c>
      <c r="T3000" s="0" t="n">
        <v>0</v>
      </c>
      <c r="U3000" s="0" t="n">
        <v>0</v>
      </c>
      <c r="V3000" s="0" t="n">
        <v>14</v>
      </c>
      <c r="W3000" s="0" t="n">
        <v>0</v>
      </c>
      <c r="X3000" s="0" t="n">
        <v>13</v>
      </c>
      <c r="Y3000" s="0" t="n">
        <v>0</v>
      </c>
      <c r="Z3000" s="0" t="n">
        <v>0</v>
      </c>
      <c r="AA3000" s="0" t="n">
        <v>0</v>
      </c>
      <c r="AB3000" s="0" t="n">
        <v>0</v>
      </c>
      <c r="AC3000" s="0" t="n">
        <v>0</v>
      </c>
      <c r="AD3000" s="0" t="n">
        <v>0</v>
      </c>
      <c r="AE3000" s="0" t="n">
        <v>0</v>
      </c>
      <c r="AF3000" s="0" t="n">
        <v>0</v>
      </c>
      <c r="AG3000" s="0" t="n">
        <v>0</v>
      </c>
      <c r="AH3000" s="0" t="n">
        <v>0</v>
      </c>
      <c r="AI3000" s="0" t="n">
        <v>0</v>
      </c>
      <c r="AJ3000" s="0" t="n">
        <v>0</v>
      </c>
      <c r="AK3000" s="0" t="n">
        <v>0</v>
      </c>
      <c r="AL3000" s="0" t="n">
        <v>0</v>
      </c>
      <c r="AM3000" s="0" t="n">
        <v>0</v>
      </c>
      <c r="AN3000" s="0" t="n">
        <v>0</v>
      </c>
      <c r="AO3000" s="0" t="n">
        <v>0</v>
      </c>
      <c r="AP3000" s="0" t="n">
        <v>0</v>
      </c>
      <c r="AQ3000" s="0" t="n">
        <v>0</v>
      </c>
      <c r="AR3000" s="0" t="n">
        <v>0</v>
      </c>
      <c r="AS3000" s="0" t="n">
        <v>0</v>
      </c>
      <c r="AT3000" s="0" t="n">
        <v>0</v>
      </c>
      <c r="AU3000" s="0" t="n">
        <v>0</v>
      </c>
      <c r="AV3000" s="0" t="n">
        <v>27</v>
      </c>
      <c r="AW3000" s="0" t="n">
        <v>0</v>
      </c>
      <c r="AX3000" s="0" t="n">
        <v>0</v>
      </c>
      <c r="AY3000" s="0" t="n">
        <v>0</v>
      </c>
    </row>
    <row r="3001" customFormat="false" ht="15" hidden="false" customHeight="false" outlineLevel="0" collapsed="false">
      <c r="A3001" s="0" t="s">
        <v>3395</v>
      </c>
      <c r="B3001" s="0" t="s">
        <v>1238</v>
      </c>
      <c r="C3001" s="0" t="n">
        <v>63205</v>
      </c>
      <c r="D3001" s="0" t="n">
        <v>7886</v>
      </c>
      <c r="E3001" s="0" t="n">
        <v>95341</v>
      </c>
      <c r="F3001" s="0" t="n">
        <v>3963</v>
      </c>
      <c r="G3001" s="0" t="n">
        <v>21917</v>
      </c>
      <c r="H3001" s="0" t="n">
        <v>7983</v>
      </c>
      <c r="I3001" s="0" t="n">
        <v>867</v>
      </c>
      <c r="J3001" s="0" t="n">
        <v>1990</v>
      </c>
      <c r="K3001" s="0" t="n">
        <v>21026</v>
      </c>
      <c r="L3001" s="0" t="n">
        <v>55057</v>
      </c>
      <c r="M3001" s="0" t="n">
        <v>169</v>
      </c>
      <c r="N3001" s="0" t="n">
        <v>31202</v>
      </c>
      <c r="O3001" s="0" t="n">
        <v>13053</v>
      </c>
      <c r="P3001" s="0" t="n">
        <v>28992</v>
      </c>
      <c r="Q3001" s="0" t="n">
        <v>29978</v>
      </c>
      <c r="R3001" s="0" t="n">
        <v>307</v>
      </c>
      <c r="S3001" s="0" t="n">
        <v>467535</v>
      </c>
      <c r="T3001" s="0" t="n">
        <v>447</v>
      </c>
      <c r="U3001" s="0" t="n">
        <v>267738</v>
      </c>
      <c r="V3001" s="0" t="n">
        <v>1587</v>
      </c>
      <c r="W3001" s="0" t="n">
        <v>27928</v>
      </c>
      <c r="X3001" s="0" t="n">
        <v>1796</v>
      </c>
      <c r="Y3001" s="0" t="n">
        <v>40965</v>
      </c>
      <c r="Z3001" s="0" t="n">
        <v>11215</v>
      </c>
      <c r="AA3001" s="0" t="n">
        <v>7571</v>
      </c>
      <c r="AB3001" s="0" t="n">
        <v>133453</v>
      </c>
      <c r="AC3001" s="0" t="n">
        <v>5834</v>
      </c>
      <c r="AD3001" s="0" t="n">
        <v>14774</v>
      </c>
      <c r="AE3001" s="0" t="n">
        <v>46443</v>
      </c>
      <c r="AF3001" s="0" t="n">
        <v>9525</v>
      </c>
      <c r="AG3001" s="0" t="n">
        <v>12185</v>
      </c>
      <c r="AH3001" s="0" t="n">
        <v>12248</v>
      </c>
      <c r="AI3001" s="0" t="n">
        <v>11503</v>
      </c>
      <c r="AJ3001" s="0" t="n">
        <v>25519</v>
      </c>
      <c r="AK3001" s="0" t="n">
        <v>17844</v>
      </c>
      <c r="AL3001" s="0" t="n">
        <v>3666</v>
      </c>
      <c r="AM3001" s="0" t="n">
        <v>3880</v>
      </c>
      <c r="AN3001" s="0" t="n">
        <v>826</v>
      </c>
      <c r="AO3001" s="0" t="n">
        <v>603</v>
      </c>
      <c r="AP3001" s="0" t="n">
        <v>307</v>
      </c>
      <c r="AQ3001" s="0" t="n">
        <v>732</v>
      </c>
      <c r="AR3001" s="0" t="n">
        <v>552</v>
      </c>
      <c r="AS3001" s="0" t="n">
        <v>893</v>
      </c>
      <c r="AT3001" s="0" t="n">
        <v>891</v>
      </c>
      <c r="AU3001" s="0" t="n">
        <v>1417</v>
      </c>
      <c r="AV3001" s="0" t="n">
        <v>701</v>
      </c>
      <c r="AW3001" s="0" t="n">
        <v>15165</v>
      </c>
      <c r="AX3001" s="0" t="n">
        <v>4277</v>
      </c>
      <c r="AY3001" s="0" t="n">
        <v>21136</v>
      </c>
    </row>
    <row r="3002" customFormat="false" ht="15" hidden="false" customHeight="false" outlineLevel="0" collapsed="false">
      <c r="A3002" s="0" t="s">
        <v>3396</v>
      </c>
      <c r="B3002" s="0" t="s">
        <v>1238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0</v>
      </c>
      <c r="M3002" s="0" t="n">
        <v>0</v>
      </c>
      <c r="N3002" s="0" t="n">
        <v>0</v>
      </c>
      <c r="O3002" s="0" t="n">
        <v>0</v>
      </c>
      <c r="P3002" s="0" t="n">
        <v>0</v>
      </c>
      <c r="Q3002" s="0" t="n">
        <v>0</v>
      </c>
      <c r="R3002" s="0" t="n">
        <v>0</v>
      </c>
      <c r="S3002" s="0" t="n">
        <v>0</v>
      </c>
      <c r="T3002" s="0" t="n">
        <v>0</v>
      </c>
      <c r="U3002" s="0" t="n">
        <v>0</v>
      </c>
      <c r="V3002" s="0" t="n">
        <v>0</v>
      </c>
      <c r="W3002" s="0" t="n">
        <v>0</v>
      </c>
      <c r="X3002" s="0" t="n">
        <v>0</v>
      </c>
      <c r="Y3002" s="0" t="n">
        <v>0</v>
      </c>
      <c r="Z3002" s="0" t="n">
        <v>0</v>
      </c>
      <c r="AA3002" s="0" t="n">
        <v>0</v>
      </c>
      <c r="AB3002" s="0" t="n">
        <v>0</v>
      </c>
      <c r="AC3002" s="0" t="n">
        <v>0</v>
      </c>
      <c r="AD3002" s="0" t="n">
        <v>0</v>
      </c>
      <c r="AE3002" s="0" t="n">
        <v>0</v>
      </c>
      <c r="AF3002" s="0" t="n">
        <v>0</v>
      </c>
      <c r="AG3002" s="0" t="n">
        <v>0</v>
      </c>
      <c r="AH3002" s="0" t="n">
        <v>0</v>
      </c>
      <c r="AI3002" s="0" t="n">
        <v>0</v>
      </c>
      <c r="AJ3002" s="0" t="n">
        <v>0</v>
      </c>
      <c r="AK3002" s="0" t="n">
        <v>0</v>
      </c>
      <c r="AL3002" s="0" t="n">
        <v>0</v>
      </c>
      <c r="AM3002" s="0" t="n">
        <v>0</v>
      </c>
      <c r="AN3002" s="0" t="n">
        <v>0</v>
      </c>
      <c r="AO3002" s="0" t="n">
        <v>0</v>
      </c>
      <c r="AP3002" s="0" t="n">
        <v>0</v>
      </c>
      <c r="AQ3002" s="0" t="n">
        <v>0</v>
      </c>
      <c r="AR3002" s="0" t="n">
        <v>0</v>
      </c>
      <c r="AS3002" s="0" t="n">
        <v>0</v>
      </c>
      <c r="AT3002" s="0" t="n">
        <v>11</v>
      </c>
      <c r="AU3002" s="0" t="n">
        <v>13</v>
      </c>
      <c r="AV3002" s="0" t="n">
        <v>0</v>
      </c>
      <c r="AW3002" s="0" t="n">
        <v>0</v>
      </c>
      <c r="AX3002" s="0" t="n">
        <v>0</v>
      </c>
      <c r="AY3002" s="0" t="n">
        <v>0</v>
      </c>
    </row>
    <row r="3003" customFormat="false" ht="15" hidden="false" customHeight="false" outlineLevel="0" collapsed="false">
      <c r="A3003" s="0" t="s">
        <v>3397</v>
      </c>
      <c r="B3003" s="0" t="s">
        <v>1238</v>
      </c>
      <c r="C3003" s="0" t="n">
        <v>0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0</v>
      </c>
      <c r="L3003" s="0" t="n">
        <v>0</v>
      </c>
      <c r="M3003" s="0" t="n">
        <v>0</v>
      </c>
      <c r="N3003" s="0" t="n">
        <v>0</v>
      </c>
      <c r="O3003" s="0" t="n">
        <v>0</v>
      </c>
      <c r="P3003" s="0" t="n">
        <v>0</v>
      </c>
      <c r="Q3003" s="0" t="n">
        <v>0</v>
      </c>
      <c r="R3003" s="0" t="n">
        <v>0</v>
      </c>
      <c r="S3003" s="0" t="n">
        <v>0</v>
      </c>
      <c r="T3003" s="0" t="n">
        <v>0</v>
      </c>
      <c r="U3003" s="0" t="n">
        <v>0</v>
      </c>
      <c r="V3003" s="0" t="n">
        <v>0</v>
      </c>
      <c r="W3003" s="0" t="n">
        <v>0</v>
      </c>
      <c r="X3003" s="0" t="n">
        <v>0</v>
      </c>
      <c r="Y3003" s="0" t="n">
        <v>0</v>
      </c>
      <c r="Z3003" s="0" t="n">
        <v>0</v>
      </c>
      <c r="AA3003" s="0" t="n">
        <v>0</v>
      </c>
      <c r="AB3003" s="0" t="n">
        <v>0</v>
      </c>
      <c r="AC3003" s="0" t="n">
        <v>0</v>
      </c>
      <c r="AD3003" s="0" t="n">
        <v>0</v>
      </c>
      <c r="AE3003" s="0" t="n">
        <v>0</v>
      </c>
      <c r="AF3003" s="0" t="n">
        <v>0</v>
      </c>
      <c r="AG3003" s="0" t="n">
        <v>0</v>
      </c>
      <c r="AH3003" s="0" t="n">
        <v>0</v>
      </c>
      <c r="AI3003" s="0" t="n">
        <v>0</v>
      </c>
      <c r="AJ3003" s="0" t="n">
        <v>0</v>
      </c>
      <c r="AK3003" s="0" t="n">
        <v>0</v>
      </c>
      <c r="AL3003" s="0" t="n">
        <v>0</v>
      </c>
      <c r="AM3003" s="0" t="n">
        <v>0</v>
      </c>
      <c r="AN3003" s="0" t="n">
        <v>0</v>
      </c>
      <c r="AO3003" s="0" t="n">
        <v>0</v>
      </c>
      <c r="AP3003" s="0" t="n">
        <v>0</v>
      </c>
      <c r="AQ3003" s="0" t="n">
        <v>0</v>
      </c>
      <c r="AR3003" s="0" t="n">
        <v>0</v>
      </c>
      <c r="AS3003" s="0" t="n">
        <v>0</v>
      </c>
      <c r="AT3003" s="0" t="n">
        <v>0</v>
      </c>
      <c r="AU3003" s="0" t="n">
        <v>0</v>
      </c>
      <c r="AV3003" s="0" t="n">
        <v>0</v>
      </c>
      <c r="AW3003" s="0" t="n">
        <v>0</v>
      </c>
      <c r="AX3003" s="0" t="n">
        <v>11</v>
      </c>
      <c r="AY3003" s="0" t="n">
        <v>0</v>
      </c>
    </row>
    <row r="3004" customFormat="false" ht="15" hidden="false" customHeight="false" outlineLevel="0" collapsed="false">
      <c r="A3004" s="0" t="s">
        <v>3398</v>
      </c>
      <c r="B3004" s="0" t="s">
        <v>1238</v>
      </c>
      <c r="C3004" s="0" t="n">
        <v>0</v>
      </c>
      <c r="D3004" s="0" t="n">
        <v>0</v>
      </c>
      <c r="E3004" s="0" t="n">
        <v>94</v>
      </c>
      <c r="F3004" s="0" t="n">
        <v>26</v>
      </c>
      <c r="G3004" s="0" t="n">
        <v>0</v>
      </c>
      <c r="H3004" s="0" t="n">
        <v>58</v>
      </c>
      <c r="I3004" s="0" t="n">
        <v>0</v>
      </c>
      <c r="J3004" s="0" t="n">
        <v>64</v>
      </c>
      <c r="K3004" s="0" t="n">
        <v>0</v>
      </c>
      <c r="L3004" s="0" t="n">
        <v>72</v>
      </c>
      <c r="M3004" s="0" t="n">
        <v>17</v>
      </c>
      <c r="N3004" s="0" t="n">
        <v>133</v>
      </c>
      <c r="O3004" s="0" t="n">
        <v>10</v>
      </c>
      <c r="P3004" s="0" t="n">
        <v>31</v>
      </c>
      <c r="Q3004" s="0" t="n">
        <v>0</v>
      </c>
      <c r="R3004" s="0" t="n">
        <v>28</v>
      </c>
      <c r="S3004" s="0" t="n">
        <v>69</v>
      </c>
      <c r="T3004" s="0" t="n">
        <v>61</v>
      </c>
      <c r="U3004" s="0" t="n">
        <v>41</v>
      </c>
      <c r="V3004" s="0" t="n">
        <v>282</v>
      </c>
      <c r="W3004" s="0" t="n">
        <v>0</v>
      </c>
      <c r="X3004" s="0" t="n">
        <v>249</v>
      </c>
      <c r="Y3004" s="0" t="n">
        <v>0</v>
      </c>
      <c r="Z3004" s="0" t="n">
        <v>87</v>
      </c>
      <c r="AA3004" s="0" t="n">
        <v>0</v>
      </c>
      <c r="AB3004" s="0" t="n">
        <v>297</v>
      </c>
      <c r="AC3004" s="0" t="n">
        <v>0</v>
      </c>
      <c r="AD3004" s="0" t="n">
        <v>0</v>
      </c>
      <c r="AE3004" s="0" t="n">
        <v>0</v>
      </c>
      <c r="AF3004" s="0" t="n">
        <v>0</v>
      </c>
      <c r="AG3004" s="0" t="n">
        <v>13</v>
      </c>
      <c r="AH3004" s="0" t="n">
        <v>24</v>
      </c>
      <c r="AI3004" s="0" t="n">
        <v>0</v>
      </c>
      <c r="AJ3004" s="0" t="n">
        <v>0</v>
      </c>
      <c r="AK3004" s="0" t="n">
        <v>0</v>
      </c>
      <c r="AL3004" s="0" t="n">
        <v>0</v>
      </c>
      <c r="AM3004" s="0" t="n">
        <v>0</v>
      </c>
      <c r="AN3004" s="0" t="n">
        <v>0</v>
      </c>
      <c r="AO3004" s="0" t="n">
        <v>0</v>
      </c>
      <c r="AP3004" s="0" t="n">
        <v>0</v>
      </c>
      <c r="AQ3004" s="0" t="n">
        <v>0</v>
      </c>
      <c r="AR3004" s="0" t="n">
        <v>0</v>
      </c>
      <c r="AS3004" s="0" t="n">
        <v>0</v>
      </c>
      <c r="AT3004" s="0" t="n">
        <v>0</v>
      </c>
      <c r="AU3004" s="0" t="n">
        <v>0</v>
      </c>
      <c r="AV3004" s="0" t="n">
        <v>0</v>
      </c>
      <c r="AW3004" s="0" t="n">
        <v>0</v>
      </c>
      <c r="AX3004" s="0" t="n">
        <v>0</v>
      </c>
      <c r="AY3004" s="0" t="n">
        <v>0</v>
      </c>
    </row>
    <row r="3005" customFormat="false" ht="15" hidden="false" customHeight="false" outlineLevel="0" collapsed="false">
      <c r="A3005" s="0" t="s">
        <v>3399</v>
      </c>
      <c r="B3005" s="0" t="s">
        <v>1238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0</v>
      </c>
      <c r="K3005" s="0" t="n">
        <v>0</v>
      </c>
      <c r="L3005" s="0" t="n">
        <v>0</v>
      </c>
      <c r="M3005" s="0" t="n">
        <v>0</v>
      </c>
      <c r="N3005" s="0" t="n">
        <v>12</v>
      </c>
      <c r="O3005" s="0" t="n">
        <v>0</v>
      </c>
      <c r="P3005" s="0" t="n">
        <v>0</v>
      </c>
      <c r="Q3005" s="0" t="n">
        <v>0</v>
      </c>
      <c r="R3005" s="0" t="n">
        <v>0</v>
      </c>
      <c r="S3005" s="0" t="n">
        <v>0</v>
      </c>
      <c r="T3005" s="0" t="n">
        <v>0</v>
      </c>
      <c r="U3005" s="0" t="n">
        <v>0</v>
      </c>
      <c r="V3005" s="0" t="n">
        <v>0</v>
      </c>
      <c r="W3005" s="0" t="n">
        <v>0</v>
      </c>
      <c r="X3005" s="0" t="n">
        <v>0</v>
      </c>
      <c r="Y3005" s="0" t="n">
        <v>0</v>
      </c>
      <c r="Z3005" s="0" t="n">
        <v>0</v>
      </c>
      <c r="AA3005" s="0" t="n">
        <v>0</v>
      </c>
      <c r="AB3005" s="0" t="n">
        <v>0</v>
      </c>
      <c r="AC3005" s="0" t="n">
        <v>0</v>
      </c>
      <c r="AD3005" s="0" t="n">
        <v>0</v>
      </c>
      <c r="AE3005" s="0" t="n">
        <v>0</v>
      </c>
      <c r="AF3005" s="0" t="n">
        <v>0</v>
      </c>
      <c r="AG3005" s="0" t="n">
        <v>0</v>
      </c>
      <c r="AH3005" s="0" t="n">
        <v>0</v>
      </c>
      <c r="AI3005" s="0" t="n">
        <v>0</v>
      </c>
      <c r="AJ3005" s="0" t="n">
        <v>0</v>
      </c>
      <c r="AK3005" s="0" t="n">
        <v>0</v>
      </c>
      <c r="AL3005" s="0" t="n">
        <v>0</v>
      </c>
      <c r="AM3005" s="0" t="n">
        <v>0</v>
      </c>
      <c r="AN3005" s="0" t="n">
        <v>0</v>
      </c>
      <c r="AO3005" s="0" t="n">
        <v>0</v>
      </c>
      <c r="AP3005" s="0" t="n">
        <v>0</v>
      </c>
      <c r="AQ3005" s="0" t="n">
        <v>0</v>
      </c>
      <c r="AR3005" s="0" t="n">
        <v>0</v>
      </c>
      <c r="AS3005" s="0" t="n">
        <v>0</v>
      </c>
      <c r="AT3005" s="0" t="n">
        <v>0</v>
      </c>
      <c r="AU3005" s="0" t="n">
        <v>0</v>
      </c>
      <c r="AV3005" s="0" t="n">
        <v>0</v>
      </c>
      <c r="AW3005" s="0" t="n">
        <v>0</v>
      </c>
      <c r="AX3005" s="0" t="n">
        <v>0</v>
      </c>
      <c r="AY3005" s="0" t="n">
        <v>0</v>
      </c>
    </row>
    <row r="3006" customFormat="false" ht="15" hidden="false" customHeight="false" outlineLevel="0" collapsed="false">
      <c r="A3006" s="0" t="s">
        <v>3400</v>
      </c>
      <c r="B3006" s="0" t="s">
        <v>1238</v>
      </c>
      <c r="C3006" s="0" t="n">
        <v>26</v>
      </c>
      <c r="D3006" s="0" t="n">
        <v>0</v>
      </c>
      <c r="E3006" s="0" t="n">
        <v>228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0</v>
      </c>
      <c r="L3006" s="0" t="n">
        <v>0</v>
      </c>
      <c r="M3006" s="0" t="n">
        <v>0</v>
      </c>
      <c r="N3006" s="0" t="n">
        <v>0</v>
      </c>
      <c r="O3006" s="0" t="n">
        <v>0</v>
      </c>
      <c r="P3006" s="0" t="n">
        <v>31</v>
      </c>
      <c r="Q3006" s="0" t="n">
        <v>0</v>
      </c>
      <c r="R3006" s="0" t="n">
        <v>0</v>
      </c>
      <c r="S3006" s="0" t="n">
        <v>0</v>
      </c>
      <c r="T3006" s="0" t="n">
        <v>0</v>
      </c>
      <c r="U3006" s="0" t="n">
        <v>0</v>
      </c>
      <c r="V3006" s="0" t="n">
        <v>0</v>
      </c>
      <c r="W3006" s="0" t="n">
        <v>0</v>
      </c>
      <c r="X3006" s="0" t="n">
        <v>0</v>
      </c>
      <c r="Y3006" s="0" t="n">
        <v>0</v>
      </c>
      <c r="Z3006" s="0" t="n">
        <v>0</v>
      </c>
      <c r="AA3006" s="0" t="n">
        <v>0</v>
      </c>
      <c r="AB3006" s="0" t="n">
        <v>226</v>
      </c>
      <c r="AC3006" s="0" t="n">
        <v>0</v>
      </c>
      <c r="AD3006" s="0" t="n">
        <v>0</v>
      </c>
      <c r="AE3006" s="0" t="n">
        <v>0</v>
      </c>
      <c r="AF3006" s="0" t="n">
        <v>0</v>
      </c>
      <c r="AG3006" s="0" t="n">
        <v>0</v>
      </c>
      <c r="AH3006" s="0" t="n">
        <v>0</v>
      </c>
      <c r="AI3006" s="0" t="n">
        <v>0</v>
      </c>
      <c r="AJ3006" s="0" t="n">
        <v>0</v>
      </c>
      <c r="AK3006" s="0" t="n">
        <v>0</v>
      </c>
      <c r="AL3006" s="0" t="n">
        <v>0</v>
      </c>
      <c r="AM3006" s="0" t="n">
        <v>27</v>
      </c>
      <c r="AN3006" s="0" t="n">
        <v>0</v>
      </c>
      <c r="AO3006" s="0" t="n">
        <v>0</v>
      </c>
      <c r="AP3006" s="0" t="n">
        <v>0</v>
      </c>
      <c r="AQ3006" s="0" t="n">
        <v>0</v>
      </c>
      <c r="AR3006" s="0" t="n">
        <v>0</v>
      </c>
      <c r="AS3006" s="0" t="n">
        <v>0</v>
      </c>
      <c r="AT3006" s="0" t="n">
        <v>0</v>
      </c>
      <c r="AU3006" s="0" t="n">
        <v>0</v>
      </c>
      <c r="AV3006" s="0" t="n">
        <v>0</v>
      </c>
      <c r="AW3006" s="0" t="n">
        <v>0</v>
      </c>
      <c r="AX3006" s="0" t="n">
        <v>0</v>
      </c>
      <c r="AY3006" s="0" t="n">
        <v>0</v>
      </c>
    </row>
    <row r="3007" customFormat="false" ht="15" hidden="false" customHeight="false" outlineLevel="0" collapsed="false">
      <c r="A3007" s="0" t="s">
        <v>3401</v>
      </c>
      <c r="B3007" s="0" t="s">
        <v>1238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0</v>
      </c>
      <c r="M3007" s="0" t="n">
        <v>0</v>
      </c>
      <c r="N3007" s="0" t="n">
        <v>0</v>
      </c>
      <c r="O3007" s="0" t="n">
        <v>0</v>
      </c>
      <c r="P3007" s="0" t="n">
        <v>0</v>
      </c>
      <c r="Q3007" s="0" t="n">
        <v>0</v>
      </c>
      <c r="R3007" s="0" t="n">
        <v>0</v>
      </c>
      <c r="S3007" s="0" t="n">
        <v>0</v>
      </c>
      <c r="T3007" s="0" t="n">
        <v>0</v>
      </c>
      <c r="U3007" s="0" t="n">
        <v>0</v>
      </c>
      <c r="V3007" s="0" t="n">
        <v>13</v>
      </c>
      <c r="W3007" s="0" t="n">
        <v>0</v>
      </c>
      <c r="X3007" s="0" t="n">
        <v>0</v>
      </c>
      <c r="Y3007" s="0" t="n">
        <v>0</v>
      </c>
      <c r="Z3007" s="0" t="n">
        <v>0</v>
      </c>
      <c r="AA3007" s="0" t="n">
        <v>0</v>
      </c>
      <c r="AB3007" s="0" t="n">
        <v>0</v>
      </c>
      <c r="AC3007" s="0" t="n">
        <v>0</v>
      </c>
      <c r="AD3007" s="0" t="n">
        <v>0</v>
      </c>
      <c r="AE3007" s="0" t="n">
        <v>0</v>
      </c>
      <c r="AF3007" s="0" t="n">
        <v>0</v>
      </c>
      <c r="AG3007" s="0" t="n">
        <v>0</v>
      </c>
      <c r="AH3007" s="0" t="n">
        <v>0</v>
      </c>
      <c r="AI3007" s="0" t="n">
        <v>0</v>
      </c>
      <c r="AJ3007" s="0" t="n">
        <v>0</v>
      </c>
      <c r="AK3007" s="0" t="n">
        <v>0</v>
      </c>
      <c r="AL3007" s="0" t="n">
        <v>0</v>
      </c>
      <c r="AM3007" s="0" t="n">
        <v>0</v>
      </c>
      <c r="AN3007" s="0" t="n">
        <v>0</v>
      </c>
      <c r="AO3007" s="0" t="n">
        <v>0</v>
      </c>
      <c r="AP3007" s="0" t="n">
        <v>0</v>
      </c>
      <c r="AQ3007" s="0" t="n">
        <v>0</v>
      </c>
      <c r="AR3007" s="0" t="n">
        <v>0</v>
      </c>
      <c r="AS3007" s="0" t="n">
        <v>0</v>
      </c>
      <c r="AT3007" s="0" t="n">
        <v>13</v>
      </c>
      <c r="AU3007" s="0" t="n">
        <v>0</v>
      </c>
      <c r="AV3007" s="0" t="n">
        <v>0</v>
      </c>
      <c r="AW3007" s="0" t="n">
        <v>0</v>
      </c>
      <c r="AX3007" s="0" t="n">
        <v>0</v>
      </c>
      <c r="AY3007" s="0" t="n">
        <v>0</v>
      </c>
    </row>
    <row r="3008" customFormat="false" ht="15" hidden="false" customHeight="false" outlineLevel="0" collapsed="false">
      <c r="A3008" s="0" t="s">
        <v>3402</v>
      </c>
      <c r="B3008" s="0" t="s">
        <v>1238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0</v>
      </c>
      <c r="K3008" s="0" t="n">
        <v>0</v>
      </c>
      <c r="L3008" s="0" t="n">
        <v>0</v>
      </c>
      <c r="M3008" s="0" t="n">
        <v>0</v>
      </c>
      <c r="N3008" s="0" t="n">
        <v>0</v>
      </c>
      <c r="O3008" s="0" t="n">
        <v>0</v>
      </c>
      <c r="P3008" s="0" t="n">
        <v>0</v>
      </c>
      <c r="Q3008" s="0" t="n">
        <v>0</v>
      </c>
      <c r="R3008" s="0" t="n">
        <v>0</v>
      </c>
      <c r="S3008" s="0" t="n">
        <v>0</v>
      </c>
      <c r="T3008" s="0" t="n">
        <v>0</v>
      </c>
      <c r="U3008" s="0" t="n">
        <v>0</v>
      </c>
      <c r="V3008" s="0" t="n">
        <v>11</v>
      </c>
      <c r="W3008" s="0" t="n">
        <v>0</v>
      </c>
      <c r="X3008" s="0" t="n">
        <v>14</v>
      </c>
      <c r="Y3008" s="0" t="n">
        <v>0</v>
      </c>
      <c r="Z3008" s="0" t="n">
        <v>0</v>
      </c>
      <c r="AA3008" s="0" t="n">
        <v>0</v>
      </c>
      <c r="AB3008" s="0" t="n">
        <v>0</v>
      </c>
      <c r="AC3008" s="0" t="n">
        <v>0</v>
      </c>
      <c r="AD3008" s="0" t="n">
        <v>0</v>
      </c>
      <c r="AE3008" s="0" t="n">
        <v>0</v>
      </c>
      <c r="AF3008" s="0" t="n">
        <v>0</v>
      </c>
      <c r="AG3008" s="0" t="n">
        <v>0</v>
      </c>
      <c r="AH3008" s="0" t="n">
        <v>0</v>
      </c>
      <c r="AI3008" s="0" t="n">
        <v>14</v>
      </c>
      <c r="AJ3008" s="0" t="n">
        <v>0</v>
      </c>
      <c r="AK3008" s="0" t="n">
        <v>0</v>
      </c>
      <c r="AL3008" s="0" t="n">
        <v>0</v>
      </c>
      <c r="AM3008" s="0" t="n">
        <v>0</v>
      </c>
      <c r="AN3008" s="0" t="n">
        <v>0</v>
      </c>
      <c r="AO3008" s="0" t="n">
        <v>0</v>
      </c>
      <c r="AP3008" s="0" t="n">
        <v>0</v>
      </c>
      <c r="AQ3008" s="0" t="n">
        <v>0</v>
      </c>
      <c r="AR3008" s="0" t="n">
        <v>0</v>
      </c>
      <c r="AS3008" s="0" t="n">
        <v>0</v>
      </c>
      <c r="AT3008" s="0" t="n">
        <v>0</v>
      </c>
      <c r="AU3008" s="0" t="n">
        <v>0</v>
      </c>
      <c r="AV3008" s="0" t="n">
        <v>0</v>
      </c>
      <c r="AW3008" s="0" t="n">
        <v>0</v>
      </c>
      <c r="AX3008" s="0" t="n">
        <v>0</v>
      </c>
      <c r="AY3008" s="0" t="n">
        <v>0</v>
      </c>
    </row>
    <row r="3009" customFormat="false" ht="15" hidden="false" customHeight="false" outlineLevel="0" collapsed="false">
      <c r="A3009" s="0" t="s">
        <v>3403</v>
      </c>
      <c r="B3009" s="0" t="s">
        <v>1238</v>
      </c>
      <c r="C3009" s="0" t="n">
        <v>0</v>
      </c>
      <c r="D3009" s="0" t="n">
        <v>0</v>
      </c>
      <c r="E3009" s="0" t="n">
        <v>28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0</v>
      </c>
      <c r="L3009" s="0" t="n">
        <v>0</v>
      </c>
      <c r="M3009" s="0" t="n">
        <v>0</v>
      </c>
      <c r="N3009" s="0" t="n">
        <v>15</v>
      </c>
      <c r="O3009" s="0" t="n">
        <v>0</v>
      </c>
      <c r="P3009" s="0" t="n">
        <v>0</v>
      </c>
      <c r="Q3009" s="0" t="n">
        <v>0</v>
      </c>
      <c r="R3009" s="0" t="n">
        <v>0</v>
      </c>
      <c r="S3009" s="0" t="n">
        <v>0</v>
      </c>
      <c r="T3009" s="0" t="n">
        <v>0</v>
      </c>
      <c r="U3009" s="0" t="n">
        <v>0</v>
      </c>
      <c r="V3009" s="0" t="n">
        <v>0</v>
      </c>
      <c r="W3009" s="0" t="n">
        <v>30</v>
      </c>
      <c r="X3009" s="0" t="n">
        <v>0</v>
      </c>
      <c r="Y3009" s="0" t="n">
        <v>193</v>
      </c>
      <c r="Z3009" s="0" t="n">
        <v>0</v>
      </c>
      <c r="AA3009" s="0" t="n">
        <v>0</v>
      </c>
      <c r="AB3009" s="0" t="n">
        <v>105</v>
      </c>
      <c r="AC3009" s="0" t="n">
        <v>0</v>
      </c>
      <c r="AD3009" s="0" t="n">
        <v>0</v>
      </c>
      <c r="AE3009" s="0" t="n">
        <v>0</v>
      </c>
      <c r="AF3009" s="0" t="n">
        <v>0</v>
      </c>
      <c r="AG3009" s="0" t="n">
        <v>0</v>
      </c>
      <c r="AH3009" s="0" t="n">
        <v>0</v>
      </c>
      <c r="AI3009" s="0" t="n">
        <v>0</v>
      </c>
      <c r="AJ3009" s="0" t="n">
        <v>0</v>
      </c>
      <c r="AK3009" s="0" t="n">
        <v>0</v>
      </c>
      <c r="AL3009" s="0" t="n">
        <v>0</v>
      </c>
      <c r="AM3009" s="0" t="n">
        <v>0</v>
      </c>
      <c r="AN3009" s="0" t="n">
        <v>0</v>
      </c>
      <c r="AO3009" s="0" t="n">
        <v>0</v>
      </c>
      <c r="AP3009" s="0" t="n">
        <v>0</v>
      </c>
      <c r="AQ3009" s="0" t="n">
        <v>0</v>
      </c>
      <c r="AR3009" s="0" t="n">
        <v>0</v>
      </c>
      <c r="AS3009" s="0" t="n">
        <v>0</v>
      </c>
      <c r="AT3009" s="0" t="n">
        <v>0</v>
      </c>
      <c r="AU3009" s="0" t="n">
        <v>0</v>
      </c>
      <c r="AV3009" s="0" t="n">
        <v>0</v>
      </c>
      <c r="AW3009" s="0" t="n">
        <v>0</v>
      </c>
      <c r="AX3009" s="0" t="n">
        <v>0</v>
      </c>
      <c r="AY3009" s="0" t="n">
        <v>0</v>
      </c>
    </row>
    <row r="3010" customFormat="false" ht="15" hidden="false" customHeight="false" outlineLevel="0" collapsed="false">
      <c r="A3010" s="0" t="s">
        <v>3404</v>
      </c>
      <c r="B3010" s="0" t="s">
        <v>1238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0</v>
      </c>
      <c r="L3010" s="0" t="n">
        <v>0</v>
      </c>
      <c r="M3010" s="0" t="n">
        <v>0</v>
      </c>
      <c r="N3010" s="0" t="n">
        <v>0</v>
      </c>
      <c r="O3010" s="0" t="n">
        <v>0</v>
      </c>
      <c r="P3010" s="0" t="n">
        <v>0</v>
      </c>
      <c r="Q3010" s="0" t="n">
        <v>0</v>
      </c>
      <c r="R3010" s="0" t="n">
        <v>0</v>
      </c>
      <c r="S3010" s="0" t="n">
        <v>0</v>
      </c>
      <c r="T3010" s="0" t="n">
        <v>0</v>
      </c>
      <c r="U3010" s="0" t="n">
        <v>0</v>
      </c>
      <c r="V3010" s="0" t="n">
        <v>0</v>
      </c>
      <c r="W3010" s="0" t="n">
        <v>0</v>
      </c>
      <c r="X3010" s="0" t="n">
        <v>0</v>
      </c>
      <c r="Y3010" s="0" t="n">
        <v>0</v>
      </c>
      <c r="Z3010" s="0" t="n">
        <v>0</v>
      </c>
      <c r="AA3010" s="0" t="n">
        <v>0</v>
      </c>
      <c r="AB3010" s="0" t="n">
        <v>11</v>
      </c>
      <c r="AC3010" s="0" t="n">
        <v>0</v>
      </c>
      <c r="AD3010" s="0" t="n">
        <v>0</v>
      </c>
      <c r="AE3010" s="0" t="n">
        <v>0</v>
      </c>
      <c r="AF3010" s="0" t="n">
        <v>0</v>
      </c>
      <c r="AG3010" s="0" t="n">
        <v>0</v>
      </c>
      <c r="AH3010" s="0" t="n">
        <v>0</v>
      </c>
      <c r="AI3010" s="0" t="n">
        <v>0</v>
      </c>
      <c r="AJ3010" s="0" t="n">
        <v>0</v>
      </c>
      <c r="AK3010" s="0" t="n">
        <v>0</v>
      </c>
      <c r="AL3010" s="0" t="n">
        <v>0</v>
      </c>
      <c r="AM3010" s="0" t="n">
        <v>0</v>
      </c>
      <c r="AN3010" s="0" t="n">
        <v>0</v>
      </c>
      <c r="AO3010" s="0" t="n">
        <v>0</v>
      </c>
      <c r="AP3010" s="0" t="n">
        <v>0</v>
      </c>
      <c r="AQ3010" s="0" t="n">
        <v>0</v>
      </c>
      <c r="AR3010" s="0" t="n">
        <v>0</v>
      </c>
      <c r="AS3010" s="0" t="n">
        <v>0</v>
      </c>
      <c r="AT3010" s="0" t="n">
        <v>0</v>
      </c>
      <c r="AU3010" s="0" t="n">
        <v>0</v>
      </c>
      <c r="AV3010" s="0" t="n">
        <v>0</v>
      </c>
      <c r="AW3010" s="0" t="n">
        <v>0</v>
      </c>
      <c r="AX3010" s="0" t="n">
        <v>0</v>
      </c>
      <c r="AY3010" s="0" t="n">
        <v>0</v>
      </c>
    </row>
    <row r="3011" customFormat="false" ht="15" hidden="false" customHeight="false" outlineLevel="0" collapsed="false">
      <c r="A3011" s="0" t="s">
        <v>3405</v>
      </c>
      <c r="B3011" s="0" t="s">
        <v>1238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0</v>
      </c>
      <c r="M3011" s="0" t="n">
        <v>0</v>
      </c>
      <c r="N3011" s="0" t="n">
        <v>0</v>
      </c>
      <c r="O3011" s="0" t="n">
        <v>0</v>
      </c>
      <c r="P3011" s="0" t="n">
        <v>0</v>
      </c>
      <c r="Q3011" s="0" t="n">
        <v>0</v>
      </c>
      <c r="R3011" s="0" t="n">
        <v>0</v>
      </c>
      <c r="S3011" s="0" t="n">
        <v>0</v>
      </c>
      <c r="T3011" s="0" t="n">
        <v>0</v>
      </c>
      <c r="U3011" s="0" t="n">
        <v>0</v>
      </c>
      <c r="V3011" s="0" t="n">
        <v>0</v>
      </c>
      <c r="W3011" s="0" t="n">
        <v>0</v>
      </c>
      <c r="X3011" s="0" t="n">
        <v>0</v>
      </c>
      <c r="Y3011" s="0" t="n">
        <v>0</v>
      </c>
      <c r="Z3011" s="0" t="n">
        <v>21</v>
      </c>
      <c r="AA3011" s="0" t="n">
        <v>0</v>
      </c>
      <c r="AB3011" s="0" t="n">
        <v>34</v>
      </c>
      <c r="AC3011" s="0" t="n">
        <v>0</v>
      </c>
      <c r="AD3011" s="0" t="n">
        <v>0</v>
      </c>
      <c r="AE3011" s="0" t="n">
        <v>0</v>
      </c>
      <c r="AF3011" s="0" t="n">
        <v>0</v>
      </c>
      <c r="AG3011" s="0" t="n">
        <v>0</v>
      </c>
      <c r="AH3011" s="0" t="n">
        <v>0</v>
      </c>
      <c r="AI3011" s="0" t="n">
        <v>0</v>
      </c>
      <c r="AJ3011" s="0" t="n">
        <v>0</v>
      </c>
      <c r="AK3011" s="0" t="n">
        <v>0</v>
      </c>
      <c r="AL3011" s="0" t="n">
        <v>0</v>
      </c>
      <c r="AM3011" s="0" t="n">
        <v>0</v>
      </c>
      <c r="AN3011" s="0" t="n">
        <v>0</v>
      </c>
      <c r="AO3011" s="0" t="n">
        <v>0</v>
      </c>
      <c r="AP3011" s="0" t="n">
        <v>0</v>
      </c>
      <c r="AQ3011" s="0" t="n">
        <v>0</v>
      </c>
      <c r="AR3011" s="0" t="n">
        <v>0</v>
      </c>
      <c r="AS3011" s="0" t="n">
        <v>0</v>
      </c>
      <c r="AT3011" s="0" t="n">
        <v>0</v>
      </c>
      <c r="AU3011" s="0" t="n">
        <v>0</v>
      </c>
      <c r="AV3011" s="0" t="n">
        <v>0</v>
      </c>
      <c r="AW3011" s="0" t="n">
        <v>0</v>
      </c>
      <c r="AX3011" s="0" t="n">
        <v>0</v>
      </c>
      <c r="AY3011" s="0" t="n">
        <v>0</v>
      </c>
    </row>
    <row r="3012" customFormat="false" ht="15" hidden="false" customHeight="false" outlineLevel="0" collapsed="false">
      <c r="A3012" s="0" t="s">
        <v>3406</v>
      </c>
      <c r="B3012" s="0" t="s">
        <v>1238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0</v>
      </c>
      <c r="H3012" s="0" t="n">
        <v>0</v>
      </c>
      <c r="I3012" s="0" t="n">
        <v>0</v>
      </c>
      <c r="J3012" s="0" t="n">
        <v>0</v>
      </c>
      <c r="K3012" s="0" t="n">
        <v>0</v>
      </c>
      <c r="L3012" s="0" t="n">
        <v>0</v>
      </c>
      <c r="M3012" s="0" t="n">
        <v>0</v>
      </c>
      <c r="N3012" s="0" t="n">
        <v>0</v>
      </c>
      <c r="O3012" s="0" t="n">
        <v>0</v>
      </c>
      <c r="P3012" s="0" t="n">
        <v>0</v>
      </c>
      <c r="Q3012" s="0" t="n">
        <v>0</v>
      </c>
      <c r="R3012" s="0" t="n">
        <v>0</v>
      </c>
      <c r="S3012" s="0" t="n">
        <v>0</v>
      </c>
      <c r="T3012" s="0" t="n">
        <v>0</v>
      </c>
      <c r="U3012" s="0" t="n">
        <v>0</v>
      </c>
      <c r="V3012" s="0" t="n">
        <v>0</v>
      </c>
      <c r="W3012" s="0" t="n">
        <v>0</v>
      </c>
      <c r="X3012" s="0" t="n">
        <v>0</v>
      </c>
      <c r="Y3012" s="0" t="n">
        <v>0</v>
      </c>
      <c r="Z3012" s="0" t="n">
        <v>10</v>
      </c>
      <c r="AA3012" s="0" t="n">
        <v>0</v>
      </c>
      <c r="AB3012" s="0" t="n">
        <v>0</v>
      </c>
      <c r="AC3012" s="0" t="n">
        <v>0</v>
      </c>
      <c r="AD3012" s="0" t="n">
        <v>0</v>
      </c>
      <c r="AE3012" s="0" t="n">
        <v>0</v>
      </c>
      <c r="AF3012" s="0" t="n">
        <v>0</v>
      </c>
      <c r="AG3012" s="0" t="n">
        <v>0</v>
      </c>
      <c r="AH3012" s="0" t="n">
        <v>0</v>
      </c>
      <c r="AI3012" s="0" t="n">
        <v>0</v>
      </c>
      <c r="AJ3012" s="0" t="n">
        <v>0</v>
      </c>
      <c r="AK3012" s="0" t="n">
        <v>0</v>
      </c>
      <c r="AL3012" s="0" t="n">
        <v>0</v>
      </c>
      <c r="AM3012" s="0" t="n">
        <v>0</v>
      </c>
      <c r="AN3012" s="0" t="n">
        <v>0</v>
      </c>
      <c r="AO3012" s="0" t="n">
        <v>0</v>
      </c>
      <c r="AP3012" s="0" t="n">
        <v>0</v>
      </c>
      <c r="AQ3012" s="0" t="n">
        <v>0</v>
      </c>
      <c r="AR3012" s="0" t="n">
        <v>0</v>
      </c>
      <c r="AS3012" s="0" t="n">
        <v>0</v>
      </c>
      <c r="AT3012" s="0" t="n">
        <v>0</v>
      </c>
      <c r="AU3012" s="0" t="n">
        <v>0</v>
      </c>
      <c r="AV3012" s="0" t="n">
        <v>0</v>
      </c>
      <c r="AW3012" s="0" t="n">
        <v>0</v>
      </c>
      <c r="AX3012" s="0" t="n">
        <v>0</v>
      </c>
      <c r="AY3012" s="0" t="n">
        <v>0</v>
      </c>
    </row>
    <row r="3013" customFormat="false" ht="15" hidden="false" customHeight="false" outlineLevel="0" collapsed="false">
      <c r="A3013" s="0" t="s">
        <v>3407</v>
      </c>
      <c r="B3013" s="0" t="s">
        <v>1238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0</v>
      </c>
      <c r="L3013" s="0" t="n">
        <v>0</v>
      </c>
      <c r="M3013" s="0" t="n">
        <v>0</v>
      </c>
      <c r="N3013" s="0" t="n">
        <v>0</v>
      </c>
      <c r="O3013" s="0" t="n">
        <v>0</v>
      </c>
      <c r="P3013" s="0" t="n">
        <v>0</v>
      </c>
      <c r="Q3013" s="0" t="n">
        <v>0</v>
      </c>
      <c r="R3013" s="0" t="n">
        <v>0</v>
      </c>
      <c r="S3013" s="0" t="n">
        <v>0</v>
      </c>
      <c r="T3013" s="0" t="n">
        <v>0</v>
      </c>
      <c r="U3013" s="0" t="n">
        <v>0</v>
      </c>
      <c r="V3013" s="0" t="n">
        <v>0</v>
      </c>
      <c r="W3013" s="0" t="n">
        <v>56</v>
      </c>
      <c r="X3013" s="0" t="n">
        <v>0</v>
      </c>
      <c r="Y3013" s="0" t="n">
        <v>0</v>
      </c>
      <c r="Z3013" s="0" t="n">
        <v>0</v>
      </c>
      <c r="AA3013" s="0" t="n">
        <v>0</v>
      </c>
      <c r="AB3013" s="0" t="n">
        <v>0</v>
      </c>
      <c r="AC3013" s="0" t="n">
        <v>0</v>
      </c>
      <c r="AD3013" s="0" t="n">
        <v>0</v>
      </c>
      <c r="AE3013" s="0" t="n">
        <v>0</v>
      </c>
      <c r="AF3013" s="0" t="n">
        <v>0</v>
      </c>
      <c r="AG3013" s="0" t="n">
        <v>0</v>
      </c>
      <c r="AH3013" s="0" t="n">
        <v>0</v>
      </c>
      <c r="AI3013" s="0" t="n">
        <v>0</v>
      </c>
      <c r="AJ3013" s="0" t="n">
        <v>0</v>
      </c>
      <c r="AK3013" s="0" t="n">
        <v>0</v>
      </c>
      <c r="AL3013" s="0" t="n">
        <v>0</v>
      </c>
      <c r="AM3013" s="0" t="n">
        <v>0</v>
      </c>
      <c r="AN3013" s="0" t="n">
        <v>0</v>
      </c>
      <c r="AO3013" s="0" t="n">
        <v>0</v>
      </c>
      <c r="AP3013" s="0" t="n">
        <v>0</v>
      </c>
      <c r="AQ3013" s="0" t="n">
        <v>0</v>
      </c>
      <c r="AR3013" s="0" t="n">
        <v>0</v>
      </c>
      <c r="AS3013" s="0" t="n">
        <v>0</v>
      </c>
      <c r="AT3013" s="0" t="n">
        <v>0</v>
      </c>
      <c r="AU3013" s="0" t="n">
        <v>0</v>
      </c>
      <c r="AV3013" s="0" t="n">
        <v>0</v>
      </c>
      <c r="AW3013" s="0" t="n">
        <v>0</v>
      </c>
      <c r="AX3013" s="0" t="n">
        <v>0</v>
      </c>
      <c r="AY3013" s="0" t="n">
        <v>0</v>
      </c>
    </row>
    <row r="3014" customFormat="false" ht="15" hidden="false" customHeight="false" outlineLevel="0" collapsed="false">
      <c r="A3014" s="0" t="s">
        <v>3408</v>
      </c>
      <c r="B3014" s="0" t="s">
        <v>1238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0</v>
      </c>
      <c r="M3014" s="0" t="n">
        <v>0</v>
      </c>
      <c r="N3014" s="0" t="n">
        <v>0</v>
      </c>
      <c r="O3014" s="0" t="n">
        <v>0</v>
      </c>
      <c r="P3014" s="0" t="n">
        <v>0</v>
      </c>
      <c r="Q3014" s="0" t="n">
        <v>0</v>
      </c>
      <c r="R3014" s="0" t="n">
        <v>0</v>
      </c>
      <c r="S3014" s="0" t="n">
        <v>0</v>
      </c>
      <c r="T3014" s="0" t="n">
        <v>0</v>
      </c>
      <c r="U3014" s="0" t="n">
        <v>0</v>
      </c>
      <c r="V3014" s="0" t="n">
        <v>0</v>
      </c>
      <c r="W3014" s="0" t="n">
        <v>0</v>
      </c>
      <c r="X3014" s="0" t="n">
        <v>22</v>
      </c>
      <c r="Y3014" s="0" t="n">
        <v>0</v>
      </c>
      <c r="Z3014" s="0" t="n">
        <v>0</v>
      </c>
      <c r="AA3014" s="0" t="n">
        <v>0</v>
      </c>
      <c r="AB3014" s="0" t="n">
        <v>0</v>
      </c>
      <c r="AC3014" s="0" t="n">
        <v>0</v>
      </c>
      <c r="AD3014" s="0" t="n">
        <v>0</v>
      </c>
      <c r="AE3014" s="0" t="n">
        <v>0</v>
      </c>
      <c r="AF3014" s="0" t="n">
        <v>0</v>
      </c>
      <c r="AG3014" s="0" t="n">
        <v>0</v>
      </c>
      <c r="AH3014" s="0" t="n">
        <v>0</v>
      </c>
      <c r="AI3014" s="0" t="n">
        <v>0</v>
      </c>
      <c r="AJ3014" s="0" t="n">
        <v>0</v>
      </c>
      <c r="AK3014" s="0" t="n">
        <v>0</v>
      </c>
      <c r="AL3014" s="0" t="n">
        <v>0</v>
      </c>
      <c r="AM3014" s="0" t="n">
        <v>0</v>
      </c>
      <c r="AN3014" s="0" t="n">
        <v>0</v>
      </c>
      <c r="AO3014" s="0" t="n">
        <v>0</v>
      </c>
      <c r="AP3014" s="0" t="n">
        <v>0</v>
      </c>
      <c r="AQ3014" s="0" t="n">
        <v>0</v>
      </c>
      <c r="AR3014" s="0" t="n">
        <v>0</v>
      </c>
      <c r="AS3014" s="0" t="n">
        <v>0</v>
      </c>
      <c r="AT3014" s="0" t="n">
        <v>0</v>
      </c>
      <c r="AU3014" s="0" t="n">
        <v>0</v>
      </c>
      <c r="AV3014" s="0" t="n">
        <v>0</v>
      </c>
      <c r="AW3014" s="0" t="n">
        <v>0</v>
      </c>
      <c r="AX3014" s="0" t="n">
        <v>0</v>
      </c>
      <c r="AY3014" s="0" t="n">
        <v>0</v>
      </c>
    </row>
    <row r="3015" customFormat="false" ht="15" hidden="false" customHeight="false" outlineLevel="0" collapsed="false">
      <c r="A3015" s="0" t="s">
        <v>3409</v>
      </c>
      <c r="B3015" s="0" t="s">
        <v>1238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0</v>
      </c>
      <c r="M3015" s="0" t="n">
        <v>0</v>
      </c>
      <c r="N3015" s="0" t="n">
        <v>0</v>
      </c>
      <c r="O3015" s="0" t="n">
        <v>0</v>
      </c>
      <c r="P3015" s="0" t="n">
        <v>0</v>
      </c>
      <c r="Q3015" s="0" t="n">
        <v>0</v>
      </c>
      <c r="R3015" s="0" t="n">
        <v>0</v>
      </c>
      <c r="S3015" s="0" t="n">
        <v>0</v>
      </c>
      <c r="T3015" s="0" t="n">
        <v>0</v>
      </c>
      <c r="U3015" s="0" t="n">
        <v>0</v>
      </c>
      <c r="V3015" s="0" t="n">
        <v>0</v>
      </c>
      <c r="W3015" s="0" t="n">
        <v>0</v>
      </c>
      <c r="X3015" s="0" t="n">
        <v>0</v>
      </c>
      <c r="Y3015" s="0" t="n">
        <v>0</v>
      </c>
      <c r="Z3015" s="0" t="n">
        <v>0</v>
      </c>
      <c r="AA3015" s="0" t="n">
        <v>0</v>
      </c>
      <c r="AB3015" s="0" t="n">
        <v>0</v>
      </c>
      <c r="AC3015" s="0" t="n">
        <v>0</v>
      </c>
      <c r="AD3015" s="0" t="n">
        <v>0</v>
      </c>
      <c r="AE3015" s="0" t="n">
        <v>0</v>
      </c>
      <c r="AF3015" s="0" t="n">
        <v>0</v>
      </c>
      <c r="AG3015" s="0" t="n">
        <v>0</v>
      </c>
      <c r="AH3015" s="0" t="n">
        <v>0</v>
      </c>
      <c r="AI3015" s="0" t="n">
        <v>0</v>
      </c>
      <c r="AJ3015" s="0" t="n">
        <v>0</v>
      </c>
      <c r="AK3015" s="0" t="n">
        <v>0</v>
      </c>
      <c r="AL3015" s="0" t="n">
        <v>10</v>
      </c>
      <c r="AM3015" s="0" t="n">
        <v>0</v>
      </c>
      <c r="AN3015" s="0" t="n">
        <v>0</v>
      </c>
      <c r="AO3015" s="0" t="n">
        <v>0</v>
      </c>
      <c r="AP3015" s="0" t="n">
        <v>0</v>
      </c>
      <c r="AQ3015" s="0" t="n">
        <v>0</v>
      </c>
      <c r="AR3015" s="0" t="n">
        <v>0</v>
      </c>
      <c r="AS3015" s="0" t="n">
        <v>0</v>
      </c>
      <c r="AT3015" s="0" t="n">
        <v>0</v>
      </c>
      <c r="AU3015" s="0" t="n">
        <v>0</v>
      </c>
      <c r="AV3015" s="0" t="n">
        <v>0</v>
      </c>
      <c r="AW3015" s="0" t="n">
        <v>0</v>
      </c>
      <c r="AX3015" s="0" t="n">
        <v>0</v>
      </c>
      <c r="AY3015" s="0" t="n">
        <v>0</v>
      </c>
    </row>
    <row r="3016" customFormat="false" ht="15" hidden="false" customHeight="false" outlineLevel="0" collapsed="false">
      <c r="A3016" s="0" t="s">
        <v>3410</v>
      </c>
      <c r="B3016" s="0" t="s">
        <v>1238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92</v>
      </c>
      <c r="M3016" s="0" t="n">
        <v>0</v>
      </c>
      <c r="N3016" s="0" t="n">
        <v>0</v>
      </c>
      <c r="O3016" s="0" t="n">
        <v>0</v>
      </c>
      <c r="P3016" s="0" t="n">
        <v>0</v>
      </c>
      <c r="Q3016" s="0" t="n">
        <v>516</v>
      </c>
      <c r="R3016" s="0" t="n">
        <v>0</v>
      </c>
      <c r="S3016" s="0" t="n">
        <v>40</v>
      </c>
      <c r="T3016" s="0" t="n">
        <v>0</v>
      </c>
      <c r="U3016" s="0" t="n">
        <v>55</v>
      </c>
      <c r="V3016" s="0" t="n">
        <v>0</v>
      </c>
      <c r="W3016" s="0" t="n">
        <v>0</v>
      </c>
      <c r="X3016" s="0" t="n">
        <v>0</v>
      </c>
      <c r="Y3016" s="0" t="n">
        <v>0</v>
      </c>
      <c r="Z3016" s="0" t="n">
        <v>0</v>
      </c>
      <c r="AA3016" s="0" t="n">
        <v>0</v>
      </c>
      <c r="AB3016" s="0" t="n">
        <v>278</v>
      </c>
      <c r="AC3016" s="0" t="n">
        <v>0</v>
      </c>
      <c r="AD3016" s="0" t="n">
        <v>0</v>
      </c>
      <c r="AE3016" s="0" t="n">
        <v>0</v>
      </c>
      <c r="AF3016" s="0" t="n">
        <v>0</v>
      </c>
      <c r="AG3016" s="0" t="n">
        <v>0</v>
      </c>
      <c r="AH3016" s="0" t="n">
        <v>0</v>
      </c>
      <c r="AI3016" s="0" t="n">
        <v>0</v>
      </c>
      <c r="AJ3016" s="0" t="n">
        <v>0</v>
      </c>
      <c r="AK3016" s="0" t="n">
        <v>0</v>
      </c>
      <c r="AL3016" s="0" t="n">
        <v>0</v>
      </c>
      <c r="AM3016" s="0" t="n">
        <v>0</v>
      </c>
      <c r="AN3016" s="0" t="n">
        <v>0</v>
      </c>
      <c r="AO3016" s="0" t="n">
        <v>0</v>
      </c>
      <c r="AP3016" s="0" t="n">
        <v>0</v>
      </c>
      <c r="AQ3016" s="0" t="n">
        <v>0</v>
      </c>
      <c r="AR3016" s="0" t="n">
        <v>0</v>
      </c>
      <c r="AS3016" s="0" t="n">
        <v>0</v>
      </c>
      <c r="AT3016" s="0" t="n">
        <v>0</v>
      </c>
      <c r="AU3016" s="0" t="n">
        <v>0</v>
      </c>
      <c r="AV3016" s="0" t="n">
        <v>0</v>
      </c>
      <c r="AW3016" s="0" t="n">
        <v>0</v>
      </c>
      <c r="AX3016" s="0" t="n">
        <v>0</v>
      </c>
      <c r="AY3016" s="0" t="n">
        <v>19</v>
      </c>
    </row>
    <row r="3017" customFormat="false" ht="15" hidden="false" customHeight="false" outlineLevel="0" collapsed="false">
      <c r="A3017" s="0" t="s">
        <v>3411</v>
      </c>
      <c r="B3017" s="0" t="s">
        <v>1238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0</v>
      </c>
      <c r="M3017" s="0" t="n">
        <v>81</v>
      </c>
      <c r="N3017" s="0" t="n">
        <v>0</v>
      </c>
      <c r="O3017" s="0" t="n">
        <v>0</v>
      </c>
      <c r="P3017" s="0" t="n">
        <v>0</v>
      </c>
      <c r="Q3017" s="0" t="n">
        <v>0</v>
      </c>
      <c r="R3017" s="0" t="n">
        <v>0</v>
      </c>
      <c r="S3017" s="0" t="n">
        <v>0</v>
      </c>
      <c r="T3017" s="0" t="n">
        <v>89</v>
      </c>
      <c r="U3017" s="0" t="n">
        <v>0</v>
      </c>
      <c r="V3017" s="0" t="n">
        <v>1011</v>
      </c>
      <c r="W3017" s="0" t="n">
        <v>0</v>
      </c>
      <c r="X3017" s="0" t="n">
        <v>1920</v>
      </c>
      <c r="Y3017" s="0" t="n">
        <v>0</v>
      </c>
      <c r="Z3017" s="0" t="n">
        <v>0</v>
      </c>
      <c r="AA3017" s="0" t="n">
        <v>0</v>
      </c>
      <c r="AB3017" s="0" t="n">
        <v>0</v>
      </c>
      <c r="AC3017" s="0" t="n">
        <v>0</v>
      </c>
      <c r="AD3017" s="0" t="n">
        <v>0</v>
      </c>
      <c r="AE3017" s="0" t="n">
        <v>0</v>
      </c>
      <c r="AF3017" s="0" t="n">
        <v>0</v>
      </c>
      <c r="AG3017" s="0" t="n">
        <v>0</v>
      </c>
      <c r="AH3017" s="0" t="n">
        <v>0</v>
      </c>
      <c r="AI3017" s="0" t="n">
        <v>0</v>
      </c>
      <c r="AJ3017" s="0" t="n">
        <v>0</v>
      </c>
      <c r="AK3017" s="0" t="n">
        <v>0</v>
      </c>
      <c r="AL3017" s="0" t="n">
        <v>0</v>
      </c>
      <c r="AM3017" s="0" t="n">
        <v>0</v>
      </c>
      <c r="AN3017" s="0" t="n">
        <v>0</v>
      </c>
      <c r="AO3017" s="0" t="n">
        <v>14</v>
      </c>
      <c r="AP3017" s="0" t="n">
        <v>45</v>
      </c>
      <c r="AQ3017" s="0" t="n">
        <v>48</v>
      </c>
      <c r="AR3017" s="0" t="n">
        <v>199</v>
      </c>
      <c r="AS3017" s="0" t="n">
        <v>385</v>
      </c>
      <c r="AT3017" s="0" t="n">
        <v>395</v>
      </c>
      <c r="AU3017" s="0" t="n">
        <v>522</v>
      </c>
      <c r="AV3017" s="0" t="n">
        <v>359</v>
      </c>
      <c r="AW3017" s="0" t="n">
        <v>0</v>
      </c>
      <c r="AX3017" s="0" t="n">
        <v>0</v>
      </c>
      <c r="AY3017" s="0" t="n">
        <v>0</v>
      </c>
    </row>
    <row r="3018" customFormat="false" ht="15" hidden="false" customHeight="false" outlineLevel="0" collapsed="false">
      <c r="A3018" s="0" t="s">
        <v>3412</v>
      </c>
      <c r="B3018" s="0" t="s">
        <v>1238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v>0</v>
      </c>
      <c r="L3018" s="0" t="n">
        <v>0</v>
      </c>
      <c r="M3018" s="0" t="n">
        <v>0</v>
      </c>
      <c r="N3018" s="0" t="n">
        <v>0</v>
      </c>
      <c r="O3018" s="0" t="n">
        <v>0</v>
      </c>
      <c r="P3018" s="0" t="n">
        <v>0</v>
      </c>
      <c r="Q3018" s="0" t="n">
        <v>0</v>
      </c>
      <c r="R3018" s="0" t="n">
        <v>0</v>
      </c>
      <c r="S3018" s="0" t="n">
        <v>0</v>
      </c>
      <c r="T3018" s="0" t="n">
        <v>0</v>
      </c>
      <c r="U3018" s="0" t="n">
        <v>0</v>
      </c>
      <c r="V3018" s="0" t="n">
        <v>0</v>
      </c>
      <c r="W3018" s="0" t="n">
        <v>0</v>
      </c>
      <c r="X3018" s="0" t="n">
        <v>0</v>
      </c>
      <c r="Y3018" s="0" t="n">
        <v>0</v>
      </c>
      <c r="Z3018" s="0" t="n">
        <v>14</v>
      </c>
      <c r="AA3018" s="0" t="n">
        <v>0</v>
      </c>
      <c r="AB3018" s="0" t="n">
        <v>0</v>
      </c>
      <c r="AC3018" s="0" t="n">
        <v>0</v>
      </c>
      <c r="AD3018" s="0" t="n">
        <v>0</v>
      </c>
      <c r="AE3018" s="0" t="n">
        <v>0</v>
      </c>
      <c r="AF3018" s="0" t="n">
        <v>0</v>
      </c>
      <c r="AG3018" s="0" t="n">
        <v>0</v>
      </c>
      <c r="AH3018" s="0" t="n">
        <v>0</v>
      </c>
      <c r="AI3018" s="0" t="n">
        <v>0</v>
      </c>
      <c r="AJ3018" s="0" t="n">
        <v>0</v>
      </c>
      <c r="AK3018" s="0" t="n">
        <v>0</v>
      </c>
      <c r="AL3018" s="0" t="n">
        <v>0</v>
      </c>
      <c r="AM3018" s="0" t="n">
        <v>0</v>
      </c>
      <c r="AN3018" s="0" t="n">
        <v>0</v>
      </c>
      <c r="AO3018" s="0" t="n">
        <v>0</v>
      </c>
      <c r="AP3018" s="0" t="n">
        <v>0</v>
      </c>
      <c r="AQ3018" s="0" t="n">
        <v>0</v>
      </c>
      <c r="AR3018" s="0" t="n">
        <v>0</v>
      </c>
      <c r="AS3018" s="0" t="n">
        <v>0</v>
      </c>
      <c r="AT3018" s="0" t="n">
        <v>0</v>
      </c>
      <c r="AU3018" s="0" t="n">
        <v>0</v>
      </c>
      <c r="AV3018" s="0" t="n">
        <v>0</v>
      </c>
      <c r="AW3018" s="0" t="n">
        <v>0</v>
      </c>
      <c r="AX3018" s="0" t="n">
        <v>0</v>
      </c>
      <c r="AY3018" s="0" t="n">
        <v>0</v>
      </c>
    </row>
    <row r="3019" customFormat="false" ht="15" hidden="false" customHeight="false" outlineLevel="0" collapsed="false">
      <c r="A3019" s="0" t="s">
        <v>3413</v>
      </c>
      <c r="B3019" s="0" t="s">
        <v>1238</v>
      </c>
      <c r="C3019" s="0" t="n">
        <v>0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0</v>
      </c>
      <c r="L3019" s="0" t="n">
        <v>0</v>
      </c>
      <c r="M3019" s="0" t="n">
        <v>0</v>
      </c>
      <c r="N3019" s="0" t="n">
        <v>0</v>
      </c>
      <c r="O3019" s="0" t="n">
        <v>0</v>
      </c>
      <c r="P3019" s="0" t="n">
        <v>0</v>
      </c>
      <c r="Q3019" s="0" t="n">
        <v>0</v>
      </c>
      <c r="R3019" s="0" t="n">
        <v>0</v>
      </c>
      <c r="S3019" s="0" t="n">
        <v>0</v>
      </c>
      <c r="T3019" s="0" t="n">
        <v>0</v>
      </c>
      <c r="U3019" s="0" t="n">
        <v>0</v>
      </c>
      <c r="V3019" s="0" t="n">
        <v>10</v>
      </c>
      <c r="W3019" s="0" t="n">
        <v>0</v>
      </c>
      <c r="X3019" s="0" t="n">
        <v>0</v>
      </c>
      <c r="Y3019" s="0" t="n">
        <v>0</v>
      </c>
      <c r="Z3019" s="0" t="n">
        <v>0</v>
      </c>
      <c r="AA3019" s="0" t="n">
        <v>0</v>
      </c>
      <c r="AB3019" s="0" t="n">
        <v>0</v>
      </c>
      <c r="AC3019" s="0" t="n">
        <v>0</v>
      </c>
      <c r="AD3019" s="0" t="n">
        <v>0</v>
      </c>
      <c r="AE3019" s="0" t="n">
        <v>0</v>
      </c>
      <c r="AF3019" s="0" t="n">
        <v>0</v>
      </c>
      <c r="AG3019" s="0" t="n">
        <v>0</v>
      </c>
      <c r="AH3019" s="0" t="n">
        <v>0</v>
      </c>
      <c r="AI3019" s="0" t="n">
        <v>0</v>
      </c>
      <c r="AJ3019" s="0" t="n">
        <v>0</v>
      </c>
      <c r="AK3019" s="0" t="n">
        <v>0</v>
      </c>
      <c r="AL3019" s="0" t="n">
        <v>0</v>
      </c>
      <c r="AM3019" s="0" t="n">
        <v>0</v>
      </c>
      <c r="AN3019" s="0" t="n">
        <v>0</v>
      </c>
      <c r="AO3019" s="0" t="n">
        <v>0</v>
      </c>
      <c r="AP3019" s="0" t="n">
        <v>0</v>
      </c>
      <c r="AQ3019" s="0" t="n">
        <v>0</v>
      </c>
      <c r="AR3019" s="0" t="n">
        <v>0</v>
      </c>
      <c r="AS3019" s="0" t="n">
        <v>0</v>
      </c>
      <c r="AT3019" s="0" t="n">
        <v>0</v>
      </c>
      <c r="AU3019" s="0" t="n">
        <v>36</v>
      </c>
      <c r="AV3019" s="0" t="n">
        <v>0</v>
      </c>
      <c r="AW3019" s="0" t="n">
        <v>0</v>
      </c>
      <c r="AX3019" s="0" t="n">
        <v>0</v>
      </c>
      <c r="AY3019" s="0" t="n">
        <v>0</v>
      </c>
    </row>
    <row r="3020" customFormat="false" ht="15" hidden="false" customHeight="false" outlineLevel="0" collapsed="false">
      <c r="A3020" s="0" t="s">
        <v>3414</v>
      </c>
      <c r="B3020" s="0" t="s">
        <v>1238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0</v>
      </c>
      <c r="M3020" s="0" t="n">
        <v>0</v>
      </c>
      <c r="N3020" s="0" t="n">
        <v>0</v>
      </c>
      <c r="O3020" s="0" t="n">
        <v>0</v>
      </c>
      <c r="P3020" s="0" t="n">
        <v>0</v>
      </c>
      <c r="Q3020" s="0" t="n">
        <v>0</v>
      </c>
      <c r="R3020" s="0" t="n">
        <v>0</v>
      </c>
      <c r="S3020" s="0" t="n">
        <v>0</v>
      </c>
      <c r="T3020" s="0" t="n">
        <v>0</v>
      </c>
      <c r="U3020" s="0" t="n">
        <v>18</v>
      </c>
      <c r="V3020" s="0" t="n">
        <v>0</v>
      </c>
      <c r="W3020" s="0" t="n">
        <v>0</v>
      </c>
      <c r="X3020" s="0" t="n">
        <v>26</v>
      </c>
      <c r="Y3020" s="0" t="n">
        <v>0</v>
      </c>
      <c r="Z3020" s="0" t="n">
        <v>0</v>
      </c>
      <c r="AA3020" s="0" t="n">
        <v>0</v>
      </c>
      <c r="AB3020" s="0" t="n">
        <v>0</v>
      </c>
      <c r="AC3020" s="0" t="n">
        <v>0</v>
      </c>
      <c r="AD3020" s="0" t="n">
        <v>0</v>
      </c>
      <c r="AE3020" s="0" t="n">
        <v>0</v>
      </c>
      <c r="AF3020" s="0" t="n">
        <v>0</v>
      </c>
      <c r="AG3020" s="0" t="n">
        <v>0</v>
      </c>
      <c r="AH3020" s="0" t="n">
        <v>0</v>
      </c>
      <c r="AI3020" s="0" t="n">
        <v>0</v>
      </c>
      <c r="AJ3020" s="0" t="n">
        <v>0</v>
      </c>
      <c r="AK3020" s="0" t="n">
        <v>0</v>
      </c>
      <c r="AL3020" s="0" t="n">
        <v>0</v>
      </c>
      <c r="AM3020" s="0" t="n">
        <v>0</v>
      </c>
      <c r="AN3020" s="0" t="n">
        <v>0</v>
      </c>
      <c r="AO3020" s="0" t="n">
        <v>0</v>
      </c>
      <c r="AP3020" s="0" t="n">
        <v>0</v>
      </c>
      <c r="AQ3020" s="0" t="n">
        <v>0</v>
      </c>
      <c r="AR3020" s="0" t="n">
        <v>0</v>
      </c>
      <c r="AS3020" s="0" t="n">
        <v>0</v>
      </c>
      <c r="AT3020" s="0" t="n">
        <v>0</v>
      </c>
      <c r="AU3020" s="0" t="n">
        <v>0</v>
      </c>
      <c r="AV3020" s="0" t="n">
        <v>0</v>
      </c>
      <c r="AW3020" s="0" t="n">
        <v>0</v>
      </c>
      <c r="AX3020" s="0" t="n">
        <v>0</v>
      </c>
      <c r="AY3020" s="0" t="n">
        <v>0</v>
      </c>
    </row>
    <row r="3021" customFormat="false" ht="15" hidden="false" customHeight="false" outlineLevel="0" collapsed="false">
      <c r="A3021" s="0" t="s">
        <v>3415</v>
      </c>
      <c r="B3021" s="0" t="s">
        <v>1238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0</v>
      </c>
      <c r="M3021" s="0" t="n">
        <v>0</v>
      </c>
      <c r="N3021" s="0" t="n">
        <v>0</v>
      </c>
      <c r="O3021" s="0" t="n">
        <v>0</v>
      </c>
      <c r="P3021" s="0" t="n">
        <v>0</v>
      </c>
      <c r="Q3021" s="0" t="n">
        <v>0</v>
      </c>
      <c r="R3021" s="0" t="n">
        <v>0</v>
      </c>
      <c r="S3021" s="0" t="n">
        <v>0</v>
      </c>
      <c r="T3021" s="0" t="n">
        <v>0</v>
      </c>
      <c r="U3021" s="0" t="n">
        <v>0</v>
      </c>
      <c r="V3021" s="0" t="n">
        <v>0</v>
      </c>
      <c r="W3021" s="0" t="n">
        <v>0</v>
      </c>
      <c r="X3021" s="0" t="n">
        <v>0</v>
      </c>
      <c r="Y3021" s="0" t="n">
        <v>0</v>
      </c>
      <c r="Z3021" s="0" t="n">
        <v>0</v>
      </c>
      <c r="AA3021" s="0" t="n">
        <v>0</v>
      </c>
      <c r="AB3021" s="0" t="n">
        <v>0</v>
      </c>
      <c r="AC3021" s="0" t="n">
        <v>0</v>
      </c>
      <c r="AD3021" s="0" t="n">
        <v>0</v>
      </c>
      <c r="AE3021" s="0" t="n">
        <v>0</v>
      </c>
      <c r="AF3021" s="0" t="n">
        <v>0</v>
      </c>
      <c r="AG3021" s="0" t="n">
        <v>0</v>
      </c>
      <c r="AH3021" s="0" t="n">
        <v>0</v>
      </c>
      <c r="AI3021" s="0" t="n">
        <v>0</v>
      </c>
      <c r="AJ3021" s="0" t="n">
        <v>0</v>
      </c>
      <c r="AK3021" s="0" t="n">
        <v>0</v>
      </c>
      <c r="AL3021" s="0" t="n">
        <v>0</v>
      </c>
      <c r="AM3021" s="0" t="n">
        <v>0</v>
      </c>
      <c r="AN3021" s="0" t="n">
        <v>0</v>
      </c>
      <c r="AO3021" s="0" t="n">
        <v>0</v>
      </c>
      <c r="AP3021" s="0" t="n">
        <v>0</v>
      </c>
      <c r="AQ3021" s="0" t="n">
        <v>0</v>
      </c>
      <c r="AR3021" s="0" t="n">
        <v>0</v>
      </c>
      <c r="AS3021" s="0" t="n">
        <v>17</v>
      </c>
      <c r="AT3021" s="0" t="n">
        <v>0</v>
      </c>
      <c r="AU3021" s="0" t="n">
        <v>0</v>
      </c>
      <c r="AV3021" s="0" t="n">
        <v>0</v>
      </c>
      <c r="AW3021" s="0" t="n">
        <v>0</v>
      </c>
      <c r="AX3021" s="0" t="n">
        <v>0</v>
      </c>
      <c r="AY3021" s="0" t="n">
        <v>0</v>
      </c>
    </row>
    <row r="3022" customFormat="false" ht="15" hidden="false" customHeight="false" outlineLevel="0" collapsed="false">
      <c r="A3022" s="0" t="s">
        <v>3416</v>
      </c>
      <c r="B3022" s="0" t="s">
        <v>1238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0</v>
      </c>
      <c r="L3022" s="0" t="n">
        <v>0</v>
      </c>
      <c r="M3022" s="0" t="n">
        <v>0</v>
      </c>
      <c r="N3022" s="0" t="n">
        <v>0</v>
      </c>
      <c r="O3022" s="0" t="n">
        <v>0</v>
      </c>
      <c r="P3022" s="0" t="n">
        <v>0</v>
      </c>
      <c r="Q3022" s="0" t="n">
        <v>0</v>
      </c>
      <c r="R3022" s="0" t="n">
        <v>0</v>
      </c>
      <c r="S3022" s="0" t="n">
        <v>0</v>
      </c>
      <c r="T3022" s="0" t="n">
        <v>0</v>
      </c>
      <c r="U3022" s="0" t="n">
        <v>0</v>
      </c>
      <c r="V3022" s="0" t="n">
        <v>0</v>
      </c>
      <c r="W3022" s="0" t="n">
        <v>0</v>
      </c>
      <c r="X3022" s="0" t="n">
        <v>0</v>
      </c>
      <c r="Y3022" s="0" t="n">
        <v>0</v>
      </c>
      <c r="Z3022" s="0" t="n">
        <v>0</v>
      </c>
      <c r="AA3022" s="0" t="n">
        <v>0</v>
      </c>
      <c r="AB3022" s="0" t="n">
        <v>0</v>
      </c>
      <c r="AC3022" s="0" t="n">
        <v>0</v>
      </c>
      <c r="AD3022" s="0" t="n">
        <v>0</v>
      </c>
      <c r="AE3022" s="0" t="n">
        <v>0</v>
      </c>
      <c r="AF3022" s="0" t="n">
        <v>0</v>
      </c>
      <c r="AG3022" s="0" t="n">
        <v>0</v>
      </c>
      <c r="AH3022" s="0" t="n">
        <v>0</v>
      </c>
      <c r="AI3022" s="0" t="n">
        <v>0</v>
      </c>
      <c r="AJ3022" s="0" t="n">
        <v>0</v>
      </c>
      <c r="AK3022" s="0" t="n">
        <v>0</v>
      </c>
      <c r="AL3022" s="0" t="n">
        <v>0</v>
      </c>
      <c r="AM3022" s="0" t="n">
        <v>22</v>
      </c>
      <c r="AN3022" s="0" t="n">
        <v>0</v>
      </c>
      <c r="AO3022" s="0" t="n">
        <v>0</v>
      </c>
      <c r="AP3022" s="0" t="n">
        <v>0</v>
      </c>
      <c r="AQ3022" s="0" t="n">
        <v>0</v>
      </c>
      <c r="AR3022" s="0" t="n">
        <v>0</v>
      </c>
      <c r="AS3022" s="0" t="n">
        <v>0</v>
      </c>
      <c r="AT3022" s="0" t="n">
        <v>0</v>
      </c>
      <c r="AU3022" s="0" t="n">
        <v>0</v>
      </c>
      <c r="AV3022" s="0" t="n">
        <v>0</v>
      </c>
      <c r="AW3022" s="0" t="n">
        <v>0</v>
      </c>
      <c r="AX3022" s="0" t="n">
        <v>0</v>
      </c>
      <c r="AY3022" s="0" t="n">
        <v>0</v>
      </c>
    </row>
    <row r="3023" customFormat="false" ht="15" hidden="false" customHeight="false" outlineLevel="0" collapsed="false">
      <c r="A3023" s="0" t="s">
        <v>3417</v>
      </c>
      <c r="B3023" s="0" t="s">
        <v>1238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0</v>
      </c>
      <c r="M3023" s="0" t="n">
        <v>0</v>
      </c>
      <c r="N3023" s="0" t="n">
        <v>0</v>
      </c>
      <c r="O3023" s="0" t="n">
        <v>0</v>
      </c>
      <c r="P3023" s="0" t="n">
        <v>0</v>
      </c>
      <c r="Q3023" s="0" t="n">
        <v>0</v>
      </c>
      <c r="R3023" s="0" t="n">
        <v>0</v>
      </c>
      <c r="S3023" s="0" t="n">
        <v>0</v>
      </c>
      <c r="T3023" s="0" t="n">
        <v>0</v>
      </c>
      <c r="U3023" s="0" t="n">
        <v>0</v>
      </c>
      <c r="V3023" s="0" t="n">
        <v>0</v>
      </c>
      <c r="W3023" s="0" t="n">
        <v>0</v>
      </c>
      <c r="X3023" s="0" t="n">
        <v>10</v>
      </c>
      <c r="Y3023" s="0" t="n">
        <v>0</v>
      </c>
      <c r="Z3023" s="0" t="n">
        <v>0</v>
      </c>
      <c r="AA3023" s="0" t="n">
        <v>0</v>
      </c>
      <c r="AB3023" s="0" t="n">
        <v>0</v>
      </c>
      <c r="AC3023" s="0" t="n">
        <v>0</v>
      </c>
      <c r="AD3023" s="0" t="n">
        <v>0</v>
      </c>
      <c r="AE3023" s="0" t="n">
        <v>0</v>
      </c>
      <c r="AF3023" s="0" t="n">
        <v>0</v>
      </c>
      <c r="AG3023" s="0" t="n">
        <v>0</v>
      </c>
      <c r="AH3023" s="0" t="n">
        <v>0</v>
      </c>
      <c r="AI3023" s="0" t="n">
        <v>0</v>
      </c>
      <c r="AJ3023" s="0" t="n">
        <v>0</v>
      </c>
      <c r="AK3023" s="0" t="n">
        <v>0</v>
      </c>
      <c r="AL3023" s="0" t="n">
        <v>0</v>
      </c>
      <c r="AM3023" s="0" t="n">
        <v>0</v>
      </c>
      <c r="AN3023" s="0" t="n">
        <v>0</v>
      </c>
      <c r="AO3023" s="0" t="n">
        <v>0</v>
      </c>
      <c r="AP3023" s="0" t="n">
        <v>0</v>
      </c>
      <c r="AQ3023" s="0" t="n">
        <v>0</v>
      </c>
      <c r="AR3023" s="0" t="n">
        <v>0</v>
      </c>
      <c r="AS3023" s="0" t="n">
        <v>0</v>
      </c>
      <c r="AT3023" s="0" t="n">
        <v>0</v>
      </c>
      <c r="AU3023" s="0" t="n">
        <v>0</v>
      </c>
      <c r="AV3023" s="0" t="n">
        <v>0</v>
      </c>
      <c r="AW3023" s="0" t="n">
        <v>0</v>
      </c>
      <c r="AX3023" s="0" t="n">
        <v>0</v>
      </c>
      <c r="AY3023" s="0" t="n">
        <v>0</v>
      </c>
    </row>
    <row r="3024" customFormat="false" ht="15" hidden="false" customHeight="false" outlineLevel="0" collapsed="false">
      <c r="A3024" s="0" t="s">
        <v>3418</v>
      </c>
      <c r="B3024" s="0" t="s">
        <v>1238</v>
      </c>
      <c r="C3024" s="0" t="n">
        <v>11</v>
      </c>
      <c r="D3024" s="0" t="n">
        <v>0</v>
      </c>
      <c r="E3024" s="0" t="n">
        <v>14</v>
      </c>
      <c r="F3024" s="0" t="n">
        <v>0</v>
      </c>
      <c r="G3024" s="0" t="n">
        <v>11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0</v>
      </c>
      <c r="M3024" s="0" t="n">
        <v>0</v>
      </c>
      <c r="N3024" s="0" t="n">
        <v>0</v>
      </c>
      <c r="O3024" s="0" t="n">
        <v>0</v>
      </c>
      <c r="P3024" s="0" t="n">
        <v>15</v>
      </c>
      <c r="Q3024" s="0" t="n">
        <v>0</v>
      </c>
      <c r="R3024" s="0" t="n">
        <v>47</v>
      </c>
      <c r="S3024" s="0" t="n">
        <v>0</v>
      </c>
      <c r="T3024" s="0" t="n">
        <v>58</v>
      </c>
      <c r="U3024" s="0" t="n">
        <v>0</v>
      </c>
      <c r="V3024" s="0" t="n">
        <v>74</v>
      </c>
      <c r="W3024" s="0" t="n">
        <v>0</v>
      </c>
      <c r="X3024" s="0" t="n">
        <v>90</v>
      </c>
      <c r="Y3024" s="0" t="n">
        <v>0</v>
      </c>
      <c r="Z3024" s="0" t="n">
        <v>0</v>
      </c>
      <c r="AA3024" s="0" t="n">
        <v>0</v>
      </c>
      <c r="AB3024" s="0" t="n">
        <v>13</v>
      </c>
      <c r="AC3024" s="0" t="n">
        <v>0</v>
      </c>
      <c r="AD3024" s="0" t="n">
        <v>0</v>
      </c>
      <c r="AE3024" s="0" t="n">
        <v>0</v>
      </c>
      <c r="AF3024" s="0" t="n">
        <v>0</v>
      </c>
      <c r="AG3024" s="0" t="n">
        <v>0</v>
      </c>
      <c r="AH3024" s="0" t="n">
        <v>0</v>
      </c>
      <c r="AI3024" s="0" t="n">
        <v>31</v>
      </c>
      <c r="AJ3024" s="0" t="n">
        <v>45</v>
      </c>
      <c r="AK3024" s="0" t="n">
        <v>41</v>
      </c>
      <c r="AL3024" s="0" t="n">
        <v>29</v>
      </c>
      <c r="AM3024" s="0" t="n">
        <v>43</v>
      </c>
      <c r="AN3024" s="0" t="n">
        <v>41</v>
      </c>
      <c r="AO3024" s="0" t="n">
        <v>63</v>
      </c>
      <c r="AP3024" s="0" t="n">
        <v>118</v>
      </c>
      <c r="AQ3024" s="0" t="n">
        <v>117</v>
      </c>
      <c r="AR3024" s="0" t="n">
        <v>182</v>
      </c>
      <c r="AS3024" s="0" t="n">
        <v>128</v>
      </c>
      <c r="AT3024" s="0" t="n">
        <v>115</v>
      </c>
      <c r="AU3024" s="0" t="n">
        <v>45</v>
      </c>
      <c r="AV3024" s="0" t="n">
        <v>17</v>
      </c>
      <c r="AW3024" s="0" t="n">
        <v>0</v>
      </c>
      <c r="AX3024" s="0" t="n">
        <v>0</v>
      </c>
      <c r="AY3024" s="0" t="n">
        <v>0</v>
      </c>
    </row>
    <row r="3025" customFormat="false" ht="15" hidden="false" customHeight="false" outlineLevel="0" collapsed="false">
      <c r="A3025" s="0" t="s">
        <v>3419</v>
      </c>
      <c r="B3025" s="0" t="s">
        <v>1238</v>
      </c>
      <c r="C3025" s="0" t="n">
        <v>0</v>
      </c>
      <c r="D3025" s="0" t="n">
        <v>0</v>
      </c>
      <c r="E3025" s="0" t="n">
        <v>10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0</v>
      </c>
      <c r="M3025" s="0" t="n">
        <v>0</v>
      </c>
      <c r="N3025" s="0" t="n">
        <v>0</v>
      </c>
      <c r="O3025" s="0" t="n">
        <v>0</v>
      </c>
      <c r="P3025" s="0" t="n">
        <v>0</v>
      </c>
      <c r="Q3025" s="0" t="n">
        <v>0</v>
      </c>
      <c r="R3025" s="0" t="n">
        <v>0</v>
      </c>
      <c r="S3025" s="0" t="n">
        <v>0</v>
      </c>
      <c r="T3025" s="0" t="n">
        <v>0</v>
      </c>
      <c r="U3025" s="0" t="n">
        <v>0</v>
      </c>
      <c r="V3025" s="0" t="n">
        <v>0</v>
      </c>
      <c r="W3025" s="0" t="n">
        <v>0</v>
      </c>
      <c r="X3025" s="0" t="n">
        <v>11</v>
      </c>
      <c r="Y3025" s="0" t="n">
        <v>0</v>
      </c>
      <c r="Z3025" s="0" t="n">
        <v>0</v>
      </c>
      <c r="AA3025" s="0" t="n">
        <v>0</v>
      </c>
      <c r="AB3025" s="0" t="n">
        <v>24</v>
      </c>
      <c r="AC3025" s="0" t="n">
        <v>0</v>
      </c>
      <c r="AD3025" s="0" t="n">
        <v>0</v>
      </c>
      <c r="AE3025" s="0" t="n">
        <v>0</v>
      </c>
      <c r="AF3025" s="0" t="n">
        <v>0</v>
      </c>
      <c r="AG3025" s="0" t="n">
        <v>0</v>
      </c>
      <c r="AH3025" s="0" t="n">
        <v>0</v>
      </c>
      <c r="AI3025" s="0" t="n">
        <v>0</v>
      </c>
      <c r="AJ3025" s="0" t="n">
        <v>13</v>
      </c>
      <c r="AK3025" s="0" t="n">
        <v>15</v>
      </c>
      <c r="AL3025" s="0" t="n">
        <v>0</v>
      </c>
      <c r="AM3025" s="0" t="n">
        <v>16</v>
      </c>
      <c r="AN3025" s="0" t="n">
        <v>0</v>
      </c>
      <c r="AO3025" s="0" t="n">
        <v>0</v>
      </c>
      <c r="AP3025" s="0" t="n">
        <v>0</v>
      </c>
      <c r="AQ3025" s="0" t="n">
        <v>27</v>
      </c>
      <c r="AR3025" s="0" t="n">
        <v>46</v>
      </c>
      <c r="AS3025" s="0" t="n">
        <v>10</v>
      </c>
      <c r="AT3025" s="0" t="n">
        <v>15</v>
      </c>
      <c r="AU3025" s="0" t="n">
        <v>0</v>
      </c>
      <c r="AV3025" s="0" t="n">
        <v>0</v>
      </c>
      <c r="AW3025" s="0" t="n">
        <v>0</v>
      </c>
      <c r="AX3025" s="0" t="n">
        <v>0</v>
      </c>
      <c r="AY3025" s="0" t="n">
        <v>0</v>
      </c>
    </row>
    <row r="3026" customFormat="false" ht="15" hidden="false" customHeight="false" outlineLevel="0" collapsed="false">
      <c r="A3026" s="0" t="s">
        <v>3420</v>
      </c>
      <c r="B3026" s="0" t="s">
        <v>1238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0</v>
      </c>
      <c r="K3026" s="0" t="n">
        <v>0</v>
      </c>
      <c r="L3026" s="0" t="n">
        <v>0</v>
      </c>
      <c r="M3026" s="0" t="n">
        <v>0</v>
      </c>
      <c r="N3026" s="0" t="n">
        <v>0</v>
      </c>
      <c r="O3026" s="0" t="n">
        <v>0</v>
      </c>
      <c r="P3026" s="0" t="n">
        <v>0</v>
      </c>
      <c r="Q3026" s="0" t="n">
        <v>0</v>
      </c>
      <c r="R3026" s="0" t="n">
        <v>0</v>
      </c>
      <c r="S3026" s="0" t="n">
        <v>0</v>
      </c>
      <c r="T3026" s="0" t="n">
        <v>0</v>
      </c>
      <c r="U3026" s="0" t="n">
        <v>0</v>
      </c>
      <c r="V3026" s="0" t="n">
        <v>0</v>
      </c>
      <c r="W3026" s="0" t="n">
        <v>0</v>
      </c>
      <c r="X3026" s="0" t="n">
        <v>0</v>
      </c>
      <c r="Y3026" s="0" t="n">
        <v>0</v>
      </c>
      <c r="Z3026" s="0" t="n">
        <v>0</v>
      </c>
      <c r="AA3026" s="0" t="n">
        <v>0</v>
      </c>
      <c r="AB3026" s="0" t="n">
        <v>0</v>
      </c>
      <c r="AC3026" s="0" t="n">
        <v>0</v>
      </c>
      <c r="AD3026" s="0" t="n">
        <v>173</v>
      </c>
      <c r="AE3026" s="0" t="n">
        <v>0</v>
      </c>
      <c r="AF3026" s="0" t="n">
        <v>0</v>
      </c>
      <c r="AG3026" s="0" t="n">
        <v>25</v>
      </c>
      <c r="AH3026" s="0" t="n">
        <v>24</v>
      </c>
      <c r="AI3026" s="0" t="n">
        <v>57</v>
      </c>
      <c r="AJ3026" s="0" t="n">
        <v>0</v>
      </c>
      <c r="AK3026" s="0" t="n">
        <v>0</v>
      </c>
      <c r="AL3026" s="0" t="n">
        <v>0</v>
      </c>
      <c r="AM3026" s="0" t="n">
        <v>0</v>
      </c>
      <c r="AN3026" s="0" t="n">
        <v>0</v>
      </c>
      <c r="AO3026" s="0" t="n">
        <v>0</v>
      </c>
      <c r="AP3026" s="0" t="n">
        <v>0</v>
      </c>
      <c r="AQ3026" s="0" t="n">
        <v>0</v>
      </c>
      <c r="AR3026" s="0" t="n">
        <v>0</v>
      </c>
      <c r="AS3026" s="0" t="n">
        <v>0</v>
      </c>
      <c r="AT3026" s="0" t="n">
        <v>0</v>
      </c>
      <c r="AU3026" s="0" t="n">
        <v>0</v>
      </c>
      <c r="AV3026" s="0" t="n">
        <v>0</v>
      </c>
      <c r="AW3026" s="0" t="n">
        <v>0</v>
      </c>
      <c r="AX3026" s="0" t="n">
        <v>0</v>
      </c>
      <c r="AY3026" s="0" t="n">
        <v>0</v>
      </c>
    </row>
    <row r="3027" customFormat="false" ht="15" hidden="false" customHeight="false" outlineLevel="0" collapsed="false">
      <c r="A3027" s="0" t="s">
        <v>3421</v>
      </c>
      <c r="B3027" s="0" t="s">
        <v>1238</v>
      </c>
      <c r="C3027" s="0" t="n">
        <v>0</v>
      </c>
      <c r="D3027" s="0" t="n">
        <v>0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0</v>
      </c>
      <c r="M3027" s="0" t="n">
        <v>0</v>
      </c>
      <c r="N3027" s="0" t="n">
        <v>0</v>
      </c>
      <c r="O3027" s="0" t="n">
        <v>0</v>
      </c>
      <c r="P3027" s="0" t="n">
        <v>0</v>
      </c>
      <c r="Q3027" s="0" t="n">
        <v>0</v>
      </c>
      <c r="R3027" s="0" t="n">
        <v>0</v>
      </c>
      <c r="S3027" s="0" t="n">
        <v>0</v>
      </c>
      <c r="T3027" s="0" t="n">
        <v>0</v>
      </c>
      <c r="U3027" s="0" t="n">
        <v>0</v>
      </c>
      <c r="V3027" s="0" t="n">
        <v>0</v>
      </c>
      <c r="W3027" s="0" t="n">
        <v>0</v>
      </c>
      <c r="X3027" s="0" t="n">
        <v>12</v>
      </c>
      <c r="Y3027" s="0" t="n">
        <v>0</v>
      </c>
      <c r="Z3027" s="0" t="n">
        <v>0</v>
      </c>
      <c r="AA3027" s="0" t="n">
        <v>0</v>
      </c>
      <c r="AB3027" s="0" t="n">
        <v>0</v>
      </c>
      <c r="AC3027" s="0" t="n">
        <v>0</v>
      </c>
      <c r="AD3027" s="0" t="n">
        <v>0</v>
      </c>
      <c r="AE3027" s="0" t="n">
        <v>0</v>
      </c>
      <c r="AF3027" s="0" t="n">
        <v>0</v>
      </c>
      <c r="AG3027" s="0" t="n">
        <v>0</v>
      </c>
      <c r="AH3027" s="0" t="n">
        <v>0</v>
      </c>
      <c r="AI3027" s="0" t="n">
        <v>0</v>
      </c>
      <c r="AJ3027" s="0" t="n">
        <v>0</v>
      </c>
      <c r="AK3027" s="0" t="n">
        <v>0</v>
      </c>
      <c r="AL3027" s="0" t="n">
        <v>0</v>
      </c>
      <c r="AM3027" s="0" t="n">
        <v>0</v>
      </c>
      <c r="AN3027" s="0" t="n">
        <v>0</v>
      </c>
      <c r="AO3027" s="0" t="n">
        <v>0</v>
      </c>
      <c r="AP3027" s="0" t="n">
        <v>0</v>
      </c>
      <c r="AQ3027" s="0" t="n">
        <v>0</v>
      </c>
      <c r="AR3027" s="0" t="n">
        <v>0</v>
      </c>
      <c r="AS3027" s="0" t="n">
        <v>0</v>
      </c>
      <c r="AT3027" s="0" t="n">
        <v>0</v>
      </c>
      <c r="AU3027" s="0" t="n">
        <v>0</v>
      </c>
      <c r="AV3027" s="0" t="n">
        <v>0</v>
      </c>
      <c r="AW3027" s="0" t="n">
        <v>0</v>
      </c>
      <c r="AX3027" s="0" t="n">
        <v>0</v>
      </c>
      <c r="AY3027" s="0" t="n">
        <v>0</v>
      </c>
    </row>
    <row r="3028" customFormat="false" ht="15" hidden="false" customHeight="false" outlineLevel="0" collapsed="false">
      <c r="A3028" s="0" t="s">
        <v>3422</v>
      </c>
      <c r="B3028" s="0" t="s">
        <v>1238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0</v>
      </c>
      <c r="M3028" s="0" t="n">
        <v>0</v>
      </c>
      <c r="N3028" s="0" t="n">
        <v>0</v>
      </c>
      <c r="O3028" s="0" t="n">
        <v>0</v>
      </c>
      <c r="P3028" s="0" t="n">
        <v>0</v>
      </c>
      <c r="Q3028" s="0" t="n">
        <v>0</v>
      </c>
      <c r="R3028" s="0" t="n">
        <v>0</v>
      </c>
      <c r="S3028" s="0" t="n">
        <v>0</v>
      </c>
      <c r="T3028" s="0" t="n">
        <v>0</v>
      </c>
      <c r="U3028" s="0" t="n">
        <v>0</v>
      </c>
      <c r="V3028" s="0" t="n">
        <v>0</v>
      </c>
      <c r="W3028" s="0" t="n">
        <v>19</v>
      </c>
      <c r="X3028" s="0" t="n">
        <v>0</v>
      </c>
      <c r="Y3028" s="0" t="n">
        <v>17</v>
      </c>
      <c r="Z3028" s="0" t="n">
        <v>0</v>
      </c>
      <c r="AA3028" s="0" t="n">
        <v>0</v>
      </c>
      <c r="AB3028" s="0" t="n">
        <v>0</v>
      </c>
      <c r="AC3028" s="0" t="n">
        <v>0</v>
      </c>
      <c r="AD3028" s="0" t="n">
        <v>0</v>
      </c>
      <c r="AE3028" s="0" t="n">
        <v>0</v>
      </c>
      <c r="AF3028" s="0" t="n">
        <v>0</v>
      </c>
      <c r="AG3028" s="0" t="n">
        <v>0</v>
      </c>
      <c r="AH3028" s="0" t="n">
        <v>0</v>
      </c>
      <c r="AI3028" s="0" t="n">
        <v>0</v>
      </c>
      <c r="AJ3028" s="0" t="n">
        <v>0</v>
      </c>
      <c r="AK3028" s="0" t="n">
        <v>0</v>
      </c>
      <c r="AL3028" s="0" t="n">
        <v>0</v>
      </c>
      <c r="AM3028" s="0" t="n">
        <v>0</v>
      </c>
      <c r="AN3028" s="0" t="n">
        <v>0</v>
      </c>
      <c r="AO3028" s="0" t="n">
        <v>0</v>
      </c>
      <c r="AP3028" s="0" t="n">
        <v>0</v>
      </c>
      <c r="AQ3028" s="0" t="n">
        <v>0</v>
      </c>
      <c r="AR3028" s="0" t="n">
        <v>0</v>
      </c>
      <c r="AS3028" s="0" t="n">
        <v>0</v>
      </c>
      <c r="AT3028" s="0" t="n">
        <v>0</v>
      </c>
      <c r="AU3028" s="0" t="n">
        <v>0</v>
      </c>
      <c r="AV3028" s="0" t="n">
        <v>0</v>
      </c>
      <c r="AW3028" s="0" t="n">
        <v>0</v>
      </c>
      <c r="AX3028" s="0" t="n">
        <v>0</v>
      </c>
      <c r="AY3028" s="0" t="n">
        <v>12</v>
      </c>
    </row>
    <row r="3029" customFormat="false" ht="15" hidden="false" customHeight="false" outlineLevel="0" collapsed="false">
      <c r="A3029" s="0" t="s">
        <v>3423</v>
      </c>
      <c r="B3029" s="0" t="s">
        <v>1238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v>0</v>
      </c>
      <c r="L3029" s="0" t="n">
        <v>0</v>
      </c>
      <c r="M3029" s="0" t="n">
        <v>0</v>
      </c>
      <c r="N3029" s="0" t="n">
        <v>0</v>
      </c>
      <c r="O3029" s="0" t="n">
        <v>0</v>
      </c>
      <c r="P3029" s="0" t="n">
        <v>0</v>
      </c>
      <c r="Q3029" s="0" t="n">
        <v>0</v>
      </c>
      <c r="R3029" s="0" t="n">
        <v>0</v>
      </c>
      <c r="S3029" s="0" t="n">
        <v>0</v>
      </c>
      <c r="T3029" s="0" t="n">
        <v>0</v>
      </c>
      <c r="U3029" s="0" t="n">
        <v>0</v>
      </c>
      <c r="V3029" s="0" t="n">
        <v>0</v>
      </c>
      <c r="W3029" s="0" t="n">
        <v>0</v>
      </c>
      <c r="X3029" s="0" t="n">
        <v>0</v>
      </c>
      <c r="Y3029" s="0" t="n">
        <v>0</v>
      </c>
      <c r="Z3029" s="0" t="n">
        <v>0</v>
      </c>
      <c r="AA3029" s="0" t="n">
        <v>0</v>
      </c>
      <c r="AB3029" s="0" t="n">
        <v>17</v>
      </c>
      <c r="AC3029" s="0" t="n">
        <v>0</v>
      </c>
      <c r="AD3029" s="0" t="n">
        <v>0</v>
      </c>
      <c r="AE3029" s="0" t="n">
        <v>0</v>
      </c>
      <c r="AF3029" s="0" t="n">
        <v>0</v>
      </c>
      <c r="AG3029" s="0" t="n">
        <v>0</v>
      </c>
      <c r="AH3029" s="0" t="n">
        <v>0</v>
      </c>
      <c r="AI3029" s="0" t="n">
        <v>15</v>
      </c>
      <c r="AJ3029" s="0" t="n">
        <v>0</v>
      </c>
      <c r="AK3029" s="0" t="n">
        <v>0</v>
      </c>
      <c r="AL3029" s="0" t="n">
        <v>0</v>
      </c>
      <c r="AM3029" s="0" t="n">
        <v>0</v>
      </c>
      <c r="AN3029" s="0" t="n">
        <v>0</v>
      </c>
      <c r="AO3029" s="0" t="n">
        <v>0</v>
      </c>
      <c r="AP3029" s="0" t="n">
        <v>0</v>
      </c>
      <c r="AQ3029" s="0" t="n">
        <v>0</v>
      </c>
      <c r="AR3029" s="0" t="n">
        <v>0</v>
      </c>
      <c r="AS3029" s="0" t="n">
        <v>0</v>
      </c>
      <c r="AT3029" s="0" t="n">
        <v>0</v>
      </c>
      <c r="AU3029" s="0" t="n">
        <v>0</v>
      </c>
      <c r="AV3029" s="0" t="n">
        <v>0</v>
      </c>
      <c r="AW3029" s="0" t="n">
        <v>0</v>
      </c>
      <c r="AX3029" s="0" t="n">
        <v>0</v>
      </c>
      <c r="AY3029" s="0" t="n">
        <v>0</v>
      </c>
    </row>
    <row r="3030" customFormat="false" ht="15" hidden="false" customHeight="false" outlineLevel="0" collapsed="false">
      <c r="A3030" s="0" t="s">
        <v>3424</v>
      </c>
      <c r="B3030" s="0" t="s">
        <v>1238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v>0</v>
      </c>
      <c r="L3030" s="0" t="n">
        <v>0</v>
      </c>
      <c r="M3030" s="0" t="n">
        <v>0</v>
      </c>
      <c r="N3030" s="0" t="n">
        <v>0</v>
      </c>
      <c r="O3030" s="0" t="n">
        <v>0</v>
      </c>
      <c r="P3030" s="0" t="n">
        <v>0</v>
      </c>
      <c r="Q3030" s="0" t="n">
        <v>0</v>
      </c>
      <c r="R3030" s="0" t="n">
        <v>0</v>
      </c>
      <c r="S3030" s="0" t="n">
        <v>22</v>
      </c>
      <c r="T3030" s="0" t="n">
        <v>0</v>
      </c>
      <c r="U3030" s="0" t="n">
        <v>0</v>
      </c>
      <c r="V3030" s="0" t="n">
        <v>0</v>
      </c>
      <c r="W3030" s="0" t="n">
        <v>0</v>
      </c>
      <c r="X3030" s="0" t="n">
        <v>0</v>
      </c>
      <c r="Y3030" s="0" t="n">
        <v>0</v>
      </c>
      <c r="Z3030" s="0" t="n">
        <v>0</v>
      </c>
      <c r="AA3030" s="0" t="n">
        <v>0</v>
      </c>
      <c r="AB3030" s="0" t="n">
        <v>0</v>
      </c>
      <c r="AC3030" s="0" t="n">
        <v>0</v>
      </c>
      <c r="AD3030" s="0" t="n">
        <v>0</v>
      </c>
      <c r="AE3030" s="0" t="n">
        <v>0</v>
      </c>
      <c r="AF3030" s="0" t="n">
        <v>0</v>
      </c>
      <c r="AG3030" s="0" t="n">
        <v>0</v>
      </c>
      <c r="AH3030" s="0" t="n">
        <v>0</v>
      </c>
      <c r="AI3030" s="0" t="n">
        <v>0</v>
      </c>
      <c r="AJ3030" s="0" t="n">
        <v>0</v>
      </c>
      <c r="AK3030" s="0" t="n">
        <v>0</v>
      </c>
      <c r="AL3030" s="0" t="n">
        <v>0</v>
      </c>
      <c r="AM3030" s="0" t="n">
        <v>0</v>
      </c>
      <c r="AN3030" s="0" t="n">
        <v>0</v>
      </c>
      <c r="AO3030" s="0" t="n">
        <v>0</v>
      </c>
      <c r="AP3030" s="0" t="n">
        <v>0</v>
      </c>
      <c r="AQ3030" s="0" t="n">
        <v>0</v>
      </c>
      <c r="AR3030" s="0" t="n">
        <v>0</v>
      </c>
      <c r="AS3030" s="0" t="n">
        <v>0</v>
      </c>
      <c r="AT3030" s="0" t="n">
        <v>0</v>
      </c>
      <c r="AU3030" s="0" t="n">
        <v>0</v>
      </c>
      <c r="AV3030" s="0" t="n">
        <v>0</v>
      </c>
      <c r="AW3030" s="0" t="n">
        <v>0</v>
      </c>
      <c r="AX3030" s="0" t="n">
        <v>0</v>
      </c>
      <c r="AY3030" s="0" t="n">
        <v>0</v>
      </c>
    </row>
    <row r="3031" customFormat="false" ht="15" hidden="false" customHeight="false" outlineLevel="0" collapsed="false">
      <c r="A3031" s="0" t="s">
        <v>3425</v>
      </c>
      <c r="B3031" s="0" t="s">
        <v>1238</v>
      </c>
      <c r="C3031" s="0" t="n">
        <v>0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0</v>
      </c>
      <c r="K3031" s="0" t="n">
        <v>0</v>
      </c>
      <c r="L3031" s="0" t="n">
        <v>0</v>
      </c>
      <c r="M3031" s="0" t="n">
        <v>0</v>
      </c>
      <c r="N3031" s="0" t="n">
        <v>0</v>
      </c>
      <c r="O3031" s="0" t="n">
        <v>0</v>
      </c>
      <c r="P3031" s="0" t="n">
        <v>0</v>
      </c>
      <c r="Q3031" s="0" t="n">
        <v>0</v>
      </c>
      <c r="R3031" s="0" t="n">
        <v>0</v>
      </c>
      <c r="S3031" s="0" t="n">
        <v>0</v>
      </c>
      <c r="T3031" s="0" t="n">
        <v>0</v>
      </c>
      <c r="U3031" s="0" t="n">
        <v>0</v>
      </c>
      <c r="V3031" s="0" t="n">
        <v>15</v>
      </c>
      <c r="W3031" s="0" t="n">
        <v>0</v>
      </c>
      <c r="X3031" s="0" t="n">
        <v>0</v>
      </c>
      <c r="Y3031" s="0" t="n">
        <v>0</v>
      </c>
      <c r="Z3031" s="0" t="n">
        <v>0</v>
      </c>
      <c r="AA3031" s="0" t="n">
        <v>0</v>
      </c>
      <c r="AB3031" s="0" t="n">
        <v>0</v>
      </c>
      <c r="AC3031" s="0" t="n">
        <v>0</v>
      </c>
      <c r="AD3031" s="0" t="n">
        <v>0</v>
      </c>
      <c r="AE3031" s="0" t="n">
        <v>0</v>
      </c>
      <c r="AF3031" s="0" t="n">
        <v>0</v>
      </c>
      <c r="AG3031" s="0" t="n">
        <v>0</v>
      </c>
      <c r="AH3031" s="0" t="n">
        <v>0</v>
      </c>
      <c r="AI3031" s="0" t="n">
        <v>0</v>
      </c>
      <c r="AJ3031" s="0" t="n">
        <v>0</v>
      </c>
      <c r="AK3031" s="0" t="n">
        <v>0</v>
      </c>
      <c r="AL3031" s="0" t="n">
        <v>14</v>
      </c>
      <c r="AM3031" s="0" t="n">
        <v>0</v>
      </c>
      <c r="AN3031" s="0" t="n">
        <v>0</v>
      </c>
      <c r="AO3031" s="0" t="n">
        <v>0</v>
      </c>
      <c r="AP3031" s="0" t="n">
        <v>0</v>
      </c>
      <c r="AQ3031" s="0" t="n">
        <v>0</v>
      </c>
      <c r="AR3031" s="0" t="n">
        <v>0</v>
      </c>
      <c r="AS3031" s="0" t="n">
        <v>0</v>
      </c>
      <c r="AT3031" s="0" t="n">
        <v>0</v>
      </c>
      <c r="AU3031" s="0" t="n">
        <v>0</v>
      </c>
      <c r="AV3031" s="0" t="n">
        <v>10</v>
      </c>
      <c r="AW3031" s="0" t="n">
        <v>0</v>
      </c>
      <c r="AX3031" s="0" t="n">
        <v>0</v>
      </c>
      <c r="AY3031" s="0" t="n">
        <v>0</v>
      </c>
    </row>
    <row r="3032" customFormat="false" ht="15" hidden="false" customHeight="false" outlineLevel="0" collapsed="false">
      <c r="A3032" s="0" t="s">
        <v>3426</v>
      </c>
      <c r="B3032" s="0" t="s">
        <v>1238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0</v>
      </c>
      <c r="K3032" s="0" t="n">
        <v>0</v>
      </c>
      <c r="L3032" s="0" t="n">
        <v>0</v>
      </c>
      <c r="M3032" s="0" t="n">
        <v>0</v>
      </c>
      <c r="N3032" s="0" t="n">
        <v>0</v>
      </c>
      <c r="O3032" s="0" t="n">
        <v>0</v>
      </c>
      <c r="P3032" s="0" t="n">
        <v>0</v>
      </c>
      <c r="Q3032" s="0" t="n">
        <v>0</v>
      </c>
      <c r="R3032" s="0" t="n">
        <v>0</v>
      </c>
      <c r="S3032" s="0" t="n">
        <v>0</v>
      </c>
      <c r="T3032" s="0" t="n">
        <v>0</v>
      </c>
      <c r="U3032" s="0" t="n">
        <v>0</v>
      </c>
      <c r="V3032" s="0" t="n">
        <v>0</v>
      </c>
      <c r="W3032" s="0" t="n">
        <v>0</v>
      </c>
      <c r="X3032" s="0" t="n">
        <v>29</v>
      </c>
      <c r="Y3032" s="0" t="n">
        <v>0</v>
      </c>
      <c r="Z3032" s="0" t="n">
        <v>0</v>
      </c>
      <c r="AA3032" s="0" t="n">
        <v>0</v>
      </c>
      <c r="AB3032" s="0" t="n">
        <v>0</v>
      </c>
      <c r="AC3032" s="0" t="n">
        <v>0</v>
      </c>
      <c r="AD3032" s="0" t="n">
        <v>0</v>
      </c>
      <c r="AE3032" s="0" t="n">
        <v>0</v>
      </c>
      <c r="AF3032" s="0" t="n">
        <v>0</v>
      </c>
      <c r="AG3032" s="0" t="n">
        <v>0</v>
      </c>
      <c r="AH3032" s="0" t="n">
        <v>0</v>
      </c>
      <c r="AI3032" s="0" t="n">
        <v>0</v>
      </c>
      <c r="AJ3032" s="0" t="n">
        <v>0</v>
      </c>
      <c r="AK3032" s="0" t="n">
        <v>0</v>
      </c>
      <c r="AL3032" s="0" t="n">
        <v>0</v>
      </c>
      <c r="AM3032" s="0" t="n">
        <v>0</v>
      </c>
      <c r="AN3032" s="0" t="n">
        <v>0</v>
      </c>
      <c r="AO3032" s="0" t="n">
        <v>0</v>
      </c>
      <c r="AP3032" s="0" t="n">
        <v>0</v>
      </c>
      <c r="AQ3032" s="0" t="n">
        <v>0</v>
      </c>
      <c r="AR3032" s="0" t="n">
        <v>0</v>
      </c>
      <c r="AS3032" s="0" t="n">
        <v>0</v>
      </c>
      <c r="AT3032" s="0" t="n">
        <v>0</v>
      </c>
      <c r="AU3032" s="0" t="n">
        <v>0</v>
      </c>
      <c r="AV3032" s="0" t="n">
        <v>0</v>
      </c>
      <c r="AW3032" s="0" t="n">
        <v>0</v>
      </c>
      <c r="AX3032" s="0" t="n">
        <v>0</v>
      </c>
      <c r="AY3032" s="0" t="n">
        <v>0</v>
      </c>
    </row>
    <row r="3033" customFormat="false" ht="15" hidden="false" customHeight="false" outlineLevel="0" collapsed="false">
      <c r="A3033" s="0" t="s">
        <v>3427</v>
      </c>
      <c r="B3033" s="0" t="s">
        <v>1238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0</v>
      </c>
      <c r="H3033" s="0" t="n">
        <v>0</v>
      </c>
      <c r="I3033" s="0" t="n">
        <v>12</v>
      </c>
      <c r="J3033" s="0" t="n">
        <v>0</v>
      </c>
      <c r="K3033" s="0" t="n">
        <v>0</v>
      </c>
      <c r="L3033" s="0" t="n">
        <v>0</v>
      </c>
      <c r="M3033" s="0" t="n">
        <v>0</v>
      </c>
      <c r="N3033" s="0" t="n">
        <v>0</v>
      </c>
      <c r="O3033" s="0" t="n">
        <v>0</v>
      </c>
      <c r="P3033" s="0" t="n">
        <v>0</v>
      </c>
      <c r="Q3033" s="0" t="n">
        <v>0</v>
      </c>
      <c r="R3033" s="0" t="n">
        <v>0</v>
      </c>
      <c r="S3033" s="0" t="n">
        <v>0</v>
      </c>
      <c r="T3033" s="0" t="n">
        <v>0</v>
      </c>
      <c r="U3033" s="0" t="n">
        <v>0</v>
      </c>
      <c r="V3033" s="0" t="n">
        <v>0</v>
      </c>
      <c r="W3033" s="0" t="n">
        <v>0</v>
      </c>
      <c r="X3033" s="0" t="n">
        <v>0</v>
      </c>
      <c r="Y3033" s="0" t="n">
        <v>0</v>
      </c>
      <c r="Z3033" s="0" t="n">
        <v>0</v>
      </c>
      <c r="AA3033" s="0" t="n">
        <v>0</v>
      </c>
      <c r="AB3033" s="0" t="n">
        <v>0</v>
      </c>
      <c r="AC3033" s="0" t="n">
        <v>0</v>
      </c>
      <c r="AD3033" s="0" t="n">
        <v>0</v>
      </c>
      <c r="AE3033" s="0" t="n">
        <v>0</v>
      </c>
      <c r="AF3033" s="0" t="n">
        <v>0</v>
      </c>
      <c r="AG3033" s="0" t="n">
        <v>0</v>
      </c>
      <c r="AH3033" s="0" t="n">
        <v>0</v>
      </c>
      <c r="AI3033" s="0" t="n">
        <v>0</v>
      </c>
      <c r="AJ3033" s="0" t="n">
        <v>0</v>
      </c>
      <c r="AK3033" s="0" t="n">
        <v>0</v>
      </c>
      <c r="AL3033" s="0" t="n">
        <v>0</v>
      </c>
      <c r="AM3033" s="0" t="n">
        <v>0</v>
      </c>
      <c r="AN3033" s="0" t="n">
        <v>0</v>
      </c>
      <c r="AO3033" s="0" t="n">
        <v>0</v>
      </c>
      <c r="AP3033" s="0" t="n">
        <v>0</v>
      </c>
      <c r="AQ3033" s="0" t="n">
        <v>0</v>
      </c>
      <c r="AR3033" s="0" t="n">
        <v>0</v>
      </c>
      <c r="AS3033" s="0" t="n">
        <v>0</v>
      </c>
      <c r="AT3033" s="0" t="n">
        <v>0</v>
      </c>
      <c r="AU3033" s="0" t="n">
        <v>0</v>
      </c>
      <c r="AV3033" s="0" t="n">
        <v>0</v>
      </c>
      <c r="AW3033" s="0" t="n">
        <v>0</v>
      </c>
      <c r="AX3033" s="0" t="n">
        <v>0</v>
      </c>
      <c r="AY3033" s="0" t="n">
        <v>0</v>
      </c>
    </row>
    <row r="3034" customFormat="false" ht="15" hidden="false" customHeight="false" outlineLevel="0" collapsed="false">
      <c r="A3034" s="0" t="s">
        <v>3428</v>
      </c>
      <c r="B3034" s="0" t="s">
        <v>1238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0</v>
      </c>
      <c r="M3034" s="0" t="n">
        <v>0</v>
      </c>
      <c r="N3034" s="0" t="n">
        <v>0</v>
      </c>
      <c r="O3034" s="0" t="n">
        <v>0</v>
      </c>
      <c r="P3034" s="0" t="n">
        <v>0</v>
      </c>
      <c r="Q3034" s="0" t="n">
        <v>0</v>
      </c>
      <c r="R3034" s="0" t="n">
        <v>0</v>
      </c>
      <c r="S3034" s="0" t="n">
        <v>0</v>
      </c>
      <c r="T3034" s="0" t="n">
        <v>0</v>
      </c>
      <c r="U3034" s="0" t="n">
        <v>0</v>
      </c>
      <c r="V3034" s="0" t="n">
        <v>0</v>
      </c>
      <c r="W3034" s="0" t="n">
        <v>0</v>
      </c>
      <c r="X3034" s="0" t="n">
        <v>0</v>
      </c>
      <c r="Y3034" s="0" t="n">
        <v>0</v>
      </c>
      <c r="Z3034" s="0" t="n">
        <v>0</v>
      </c>
      <c r="AA3034" s="0" t="n">
        <v>0</v>
      </c>
      <c r="AB3034" s="0" t="n">
        <v>0</v>
      </c>
      <c r="AC3034" s="0" t="n">
        <v>0</v>
      </c>
      <c r="AD3034" s="0" t="n">
        <v>0</v>
      </c>
      <c r="AE3034" s="0" t="n">
        <v>0</v>
      </c>
      <c r="AF3034" s="0" t="n">
        <v>0</v>
      </c>
      <c r="AG3034" s="0" t="n">
        <v>0</v>
      </c>
      <c r="AH3034" s="0" t="n">
        <v>0</v>
      </c>
      <c r="AI3034" s="0" t="n">
        <v>0</v>
      </c>
      <c r="AJ3034" s="0" t="n">
        <v>0</v>
      </c>
      <c r="AK3034" s="0" t="n">
        <v>0</v>
      </c>
      <c r="AL3034" s="0" t="n">
        <v>0</v>
      </c>
      <c r="AM3034" s="0" t="n">
        <v>0</v>
      </c>
      <c r="AN3034" s="0" t="n">
        <v>0</v>
      </c>
      <c r="AO3034" s="0" t="n">
        <v>0</v>
      </c>
      <c r="AP3034" s="0" t="n">
        <v>0</v>
      </c>
      <c r="AQ3034" s="0" t="n">
        <v>0</v>
      </c>
      <c r="AR3034" s="0" t="n">
        <v>0</v>
      </c>
      <c r="AS3034" s="0" t="n">
        <v>0</v>
      </c>
      <c r="AT3034" s="0" t="n">
        <v>13</v>
      </c>
      <c r="AU3034" s="0" t="n">
        <v>18</v>
      </c>
      <c r="AV3034" s="0" t="n">
        <v>0</v>
      </c>
      <c r="AW3034" s="0" t="n">
        <v>0</v>
      </c>
      <c r="AX3034" s="0" t="n">
        <v>0</v>
      </c>
      <c r="AY3034" s="0" t="n">
        <v>0</v>
      </c>
    </row>
    <row r="3035" customFormat="false" ht="15" hidden="false" customHeight="false" outlineLevel="0" collapsed="false">
      <c r="A3035" s="0" t="s">
        <v>3429</v>
      </c>
      <c r="B3035" s="0" t="s">
        <v>1238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0</v>
      </c>
      <c r="M3035" s="0" t="n">
        <v>0</v>
      </c>
      <c r="N3035" s="0" t="n">
        <v>0</v>
      </c>
      <c r="O3035" s="0" t="n">
        <v>0</v>
      </c>
      <c r="P3035" s="0" t="n">
        <v>0</v>
      </c>
      <c r="Q3035" s="0" t="n">
        <v>0</v>
      </c>
      <c r="R3035" s="0" t="n">
        <v>0</v>
      </c>
      <c r="S3035" s="0" t="n">
        <v>0</v>
      </c>
      <c r="T3035" s="0" t="n">
        <v>0</v>
      </c>
      <c r="U3035" s="0" t="n">
        <v>0</v>
      </c>
      <c r="V3035" s="0" t="n">
        <v>0</v>
      </c>
      <c r="W3035" s="0" t="n">
        <v>0</v>
      </c>
      <c r="X3035" s="0" t="n">
        <v>0</v>
      </c>
      <c r="Y3035" s="0" t="n">
        <v>0</v>
      </c>
      <c r="Z3035" s="0" t="n">
        <v>0</v>
      </c>
      <c r="AA3035" s="0" t="n">
        <v>0</v>
      </c>
      <c r="AB3035" s="0" t="n">
        <v>0</v>
      </c>
      <c r="AC3035" s="0" t="n">
        <v>0</v>
      </c>
      <c r="AD3035" s="0" t="n">
        <v>0</v>
      </c>
      <c r="AE3035" s="0" t="n">
        <v>0</v>
      </c>
      <c r="AF3035" s="0" t="n">
        <v>0</v>
      </c>
      <c r="AG3035" s="0" t="n">
        <v>0</v>
      </c>
      <c r="AH3035" s="0" t="n">
        <v>0</v>
      </c>
      <c r="AI3035" s="0" t="n">
        <v>0</v>
      </c>
      <c r="AJ3035" s="0" t="n">
        <v>10</v>
      </c>
      <c r="AK3035" s="0" t="n">
        <v>0</v>
      </c>
      <c r="AL3035" s="0" t="n">
        <v>0</v>
      </c>
      <c r="AM3035" s="0" t="n">
        <v>0</v>
      </c>
      <c r="AN3035" s="0" t="n">
        <v>0</v>
      </c>
      <c r="AO3035" s="0" t="n">
        <v>0</v>
      </c>
      <c r="AP3035" s="0" t="n">
        <v>0</v>
      </c>
      <c r="AQ3035" s="0" t="n">
        <v>0</v>
      </c>
      <c r="AR3035" s="0" t="n">
        <v>0</v>
      </c>
      <c r="AS3035" s="0" t="n">
        <v>0</v>
      </c>
      <c r="AT3035" s="0" t="n">
        <v>0</v>
      </c>
      <c r="AU3035" s="0" t="n">
        <v>0</v>
      </c>
      <c r="AV3035" s="0" t="n">
        <v>0</v>
      </c>
      <c r="AW3035" s="0" t="n">
        <v>0</v>
      </c>
      <c r="AX3035" s="0" t="n">
        <v>0</v>
      </c>
      <c r="AY3035" s="0" t="n">
        <v>0</v>
      </c>
    </row>
    <row r="3036" customFormat="false" ht="15" hidden="false" customHeight="false" outlineLevel="0" collapsed="false">
      <c r="A3036" s="0" t="s">
        <v>3430</v>
      </c>
      <c r="B3036" s="0" t="s">
        <v>1238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0</v>
      </c>
      <c r="M3036" s="0" t="n">
        <v>0</v>
      </c>
      <c r="N3036" s="0" t="n">
        <v>0</v>
      </c>
      <c r="O3036" s="0" t="n">
        <v>0</v>
      </c>
      <c r="P3036" s="0" t="n">
        <v>0</v>
      </c>
      <c r="Q3036" s="0" t="n">
        <v>0</v>
      </c>
      <c r="R3036" s="0" t="n">
        <v>0</v>
      </c>
      <c r="S3036" s="0" t="n">
        <v>0</v>
      </c>
      <c r="T3036" s="0" t="n">
        <v>0</v>
      </c>
      <c r="U3036" s="0" t="n">
        <v>0</v>
      </c>
      <c r="V3036" s="0" t="n">
        <v>23</v>
      </c>
      <c r="W3036" s="0" t="n">
        <v>0</v>
      </c>
      <c r="X3036" s="0" t="n">
        <v>39</v>
      </c>
      <c r="Y3036" s="0" t="n">
        <v>0</v>
      </c>
      <c r="Z3036" s="0" t="n">
        <v>0</v>
      </c>
      <c r="AA3036" s="0" t="n">
        <v>0</v>
      </c>
      <c r="AB3036" s="0" t="n">
        <v>0</v>
      </c>
      <c r="AC3036" s="0" t="n">
        <v>0</v>
      </c>
      <c r="AD3036" s="0" t="n">
        <v>0</v>
      </c>
      <c r="AE3036" s="0" t="n">
        <v>0</v>
      </c>
      <c r="AF3036" s="0" t="n">
        <v>0</v>
      </c>
      <c r="AG3036" s="0" t="n">
        <v>0</v>
      </c>
      <c r="AH3036" s="0" t="n">
        <v>0</v>
      </c>
      <c r="AI3036" s="0" t="n">
        <v>0</v>
      </c>
      <c r="AJ3036" s="0" t="n">
        <v>0</v>
      </c>
      <c r="AK3036" s="0" t="n">
        <v>0</v>
      </c>
      <c r="AL3036" s="0" t="n">
        <v>0</v>
      </c>
      <c r="AM3036" s="0" t="n">
        <v>0</v>
      </c>
      <c r="AN3036" s="0" t="n">
        <v>0</v>
      </c>
      <c r="AO3036" s="0" t="n">
        <v>11</v>
      </c>
      <c r="AP3036" s="0" t="n">
        <v>0</v>
      </c>
      <c r="AQ3036" s="0" t="n">
        <v>0</v>
      </c>
      <c r="AR3036" s="0" t="n">
        <v>15</v>
      </c>
      <c r="AS3036" s="0" t="n">
        <v>21</v>
      </c>
      <c r="AT3036" s="0" t="n">
        <v>0</v>
      </c>
      <c r="AU3036" s="0" t="n">
        <v>22</v>
      </c>
      <c r="AV3036" s="0" t="n">
        <v>0</v>
      </c>
      <c r="AW3036" s="0" t="n">
        <v>0</v>
      </c>
      <c r="AX3036" s="0" t="n">
        <v>11</v>
      </c>
      <c r="AY3036" s="0" t="n">
        <v>0</v>
      </c>
    </row>
    <row r="3037" customFormat="false" ht="15" hidden="false" customHeight="false" outlineLevel="0" collapsed="false">
      <c r="A3037" s="0" t="s">
        <v>3431</v>
      </c>
      <c r="B3037" s="0" t="s">
        <v>1238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0</v>
      </c>
      <c r="H3037" s="0" t="n">
        <v>0</v>
      </c>
      <c r="I3037" s="0" t="n">
        <v>0</v>
      </c>
      <c r="J3037" s="0" t="n">
        <v>0</v>
      </c>
      <c r="K3037" s="0" t="n">
        <v>10</v>
      </c>
      <c r="L3037" s="0" t="n">
        <v>0</v>
      </c>
      <c r="M3037" s="0" t="n">
        <v>0</v>
      </c>
      <c r="N3037" s="0" t="n">
        <v>0</v>
      </c>
      <c r="O3037" s="0" t="n">
        <v>0</v>
      </c>
      <c r="P3037" s="0" t="n">
        <v>0</v>
      </c>
      <c r="Q3037" s="0" t="n">
        <v>0</v>
      </c>
      <c r="R3037" s="0" t="n">
        <v>0</v>
      </c>
      <c r="S3037" s="0" t="n">
        <v>0</v>
      </c>
      <c r="T3037" s="0" t="n">
        <v>0</v>
      </c>
      <c r="U3037" s="0" t="n">
        <v>0</v>
      </c>
      <c r="V3037" s="0" t="n">
        <v>0</v>
      </c>
      <c r="W3037" s="0" t="n">
        <v>0</v>
      </c>
      <c r="X3037" s="0" t="n">
        <v>0</v>
      </c>
      <c r="Y3037" s="0" t="n">
        <v>0</v>
      </c>
      <c r="Z3037" s="0" t="n">
        <v>0</v>
      </c>
      <c r="AA3037" s="0" t="n">
        <v>0</v>
      </c>
      <c r="AB3037" s="0" t="n">
        <v>0</v>
      </c>
      <c r="AC3037" s="0" t="n">
        <v>0</v>
      </c>
      <c r="AD3037" s="0" t="n">
        <v>0</v>
      </c>
      <c r="AE3037" s="0" t="n">
        <v>0</v>
      </c>
      <c r="AF3037" s="0" t="n">
        <v>0</v>
      </c>
      <c r="AG3037" s="0" t="n">
        <v>0</v>
      </c>
      <c r="AH3037" s="0" t="n">
        <v>0</v>
      </c>
      <c r="AI3037" s="0" t="n">
        <v>0</v>
      </c>
      <c r="AJ3037" s="0" t="n">
        <v>0</v>
      </c>
      <c r="AK3037" s="0" t="n">
        <v>0</v>
      </c>
      <c r="AL3037" s="0" t="n">
        <v>0</v>
      </c>
      <c r="AM3037" s="0" t="n">
        <v>0</v>
      </c>
      <c r="AN3037" s="0" t="n">
        <v>0</v>
      </c>
      <c r="AO3037" s="0" t="n">
        <v>0</v>
      </c>
      <c r="AP3037" s="0" t="n">
        <v>0</v>
      </c>
      <c r="AQ3037" s="0" t="n">
        <v>0</v>
      </c>
      <c r="AR3037" s="0" t="n">
        <v>0</v>
      </c>
      <c r="AS3037" s="0" t="n">
        <v>0</v>
      </c>
      <c r="AT3037" s="0" t="n">
        <v>0</v>
      </c>
      <c r="AU3037" s="0" t="n">
        <v>0</v>
      </c>
      <c r="AV3037" s="0" t="n">
        <v>0</v>
      </c>
      <c r="AW3037" s="0" t="n">
        <v>0</v>
      </c>
      <c r="AX3037" s="0" t="n">
        <v>0</v>
      </c>
      <c r="AY3037" s="0" t="n">
        <v>0</v>
      </c>
    </row>
    <row r="3038" customFormat="false" ht="15" hidden="false" customHeight="false" outlineLevel="0" collapsed="false">
      <c r="A3038" s="0" t="s">
        <v>3432</v>
      </c>
      <c r="B3038" s="0" t="s">
        <v>1238</v>
      </c>
      <c r="C3038" s="0" t="n">
        <v>0</v>
      </c>
      <c r="D3038" s="0" t="n">
        <v>0</v>
      </c>
      <c r="E3038" s="0" t="n">
        <v>0</v>
      </c>
      <c r="F3038" s="0" t="n">
        <v>0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0</v>
      </c>
      <c r="M3038" s="0" t="n">
        <v>0</v>
      </c>
      <c r="N3038" s="0" t="n">
        <v>0</v>
      </c>
      <c r="O3038" s="0" t="n">
        <v>0</v>
      </c>
      <c r="P3038" s="0" t="n">
        <v>10</v>
      </c>
      <c r="Q3038" s="0" t="n">
        <v>0</v>
      </c>
      <c r="R3038" s="0" t="n">
        <v>0</v>
      </c>
      <c r="S3038" s="0" t="n">
        <v>0</v>
      </c>
      <c r="T3038" s="0" t="n">
        <v>0</v>
      </c>
      <c r="U3038" s="0" t="n">
        <v>0</v>
      </c>
      <c r="V3038" s="0" t="n">
        <v>0</v>
      </c>
      <c r="W3038" s="0" t="n">
        <v>0</v>
      </c>
      <c r="X3038" s="0" t="n">
        <v>0</v>
      </c>
      <c r="Y3038" s="0" t="n">
        <v>0</v>
      </c>
      <c r="Z3038" s="0" t="n">
        <v>0</v>
      </c>
      <c r="AA3038" s="0" t="n">
        <v>0</v>
      </c>
      <c r="AB3038" s="0" t="n">
        <v>16</v>
      </c>
      <c r="AC3038" s="0" t="n">
        <v>0</v>
      </c>
      <c r="AD3038" s="0" t="n">
        <v>0</v>
      </c>
      <c r="AE3038" s="0" t="n">
        <v>0</v>
      </c>
      <c r="AF3038" s="0" t="n">
        <v>0</v>
      </c>
      <c r="AG3038" s="0" t="n">
        <v>0</v>
      </c>
      <c r="AH3038" s="0" t="n">
        <v>0</v>
      </c>
      <c r="AI3038" s="0" t="n">
        <v>0</v>
      </c>
      <c r="AJ3038" s="0" t="n">
        <v>0</v>
      </c>
      <c r="AK3038" s="0" t="n">
        <v>0</v>
      </c>
      <c r="AL3038" s="0" t="n">
        <v>0</v>
      </c>
      <c r="AM3038" s="0" t="n">
        <v>0</v>
      </c>
      <c r="AN3038" s="0" t="n">
        <v>0</v>
      </c>
      <c r="AO3038" s="0" t="n">
        <v>0</v>
      </c>
      <c r="AP3038" s="0" t="n">
        <v>0</v>
      </c>
      <c r="AQ3038" s="0" t="n">
        <v>0</v>
      </c>
      <c r="AR3038" s="0" t="n">
        <v>0</v>
      </c>
      <c r="AS3038" s="0" t="n">
        <v>0</v>
      </c>
      <c r="AT3038" s="0" t="n">
        <v>0</v>
      </c>
      <c r="AU3038" s="0" t="n">
        <v>0</v>
      </c>
      <c r="AV3038" s="0" t="n">
        <v>0</v>
      </c>
      <c r="AW3038" s="0" t="n">
        <v>0</v>
      </c>
      <c r="AX3038" s="0" t="n">
        <v>12</v>
      </c>
      <c r="AY3038" s="0" t="n">
        <v>0</v>
      </c>
    </row>
    <row r="3039" customFormat="false" ht="15" hidden="false" customHeight="false" outlineLevel="0" collapsed="false">
      <c r="A3039" s="0" t="s">
        <v>3433</v>
      </c>
      <c r="B3039" s="0" t="s">
        <v>1238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0</v>
      </c>
      <c r="M3039" s="0" t="n">
        <v>0</v>
      </c>
      <c r="N3039" s="0" t="n">
        <v>19</v>
      </c>
      <c r="O3039" s="0" t="n">
        <v>0</v>
      </c>
      <c r="P3039" s="0" t="n">
        <v>0</v>
      </c>
      <c r="Q3039" s="0" t="n">
        <v>0</v>
      </c>
      <c r="R3039" s="0" t="n">
        <v>0</v>
      </c>
      <c r="S3039" s="0" t="n">
        <v>0</v>
      </c>
      <c r="T3039" s="0" t="n">
        <v>0</v>
      </c>
      <c r="U3039" s="0" t="n">
        <v>0</v>
      </c>
      <c r="V3039" s="0" t="n">
        <v>0</v>
      </c>
      <c r="W3039" s="0" t="n">
        <v>0</v>
      </c>
      <c r="X3039" s="0" t="n">
        <v>0</v>
      </c>
      <c r="Y3039" s="0" t="n">
        <v>0</v>
      </c>
      <c r="Z3039" s="0" t="n">
        <v>39</v>
      </c>
      <c r="AA3039" s="0" t="n">
        <v>0</v>
      </c>
      <c r="AB3039" s="0" t="n">
        <v>0</v>
      </c>
      <c r="AC3039" s="0" t="n">
        <v>0</v>
      </c>
      <c r="AD3039" s="0" t="n">
        <v>0</v>
      </c>
      <c r="AE3039" s="0" t="n">
        <v>0</v>
      </c>
      <c r="AF3039" s="0" t="n">
        <v>0</v>
      </c>
      <c r="AG3039" s="0" t="n">
        <v>0</v>
      </c>
      <c r="AH3039" s="0" t="n">
        <v>0</v>
      </c>
      <c r="AI3039" s="0" t="n">
        <v>0</v>
      </c>
      <c r="AJ3039" s="0" t="n">
        <v>0</v>
      </c>
      <c r="AK3039" s="0" t="n">
        <v>0</v>
      </c>
      <c r="AL3039" s="0" t="n">
        <v>0</v>
      </c>
      <c r="AM3039" s="0" t="n">
        <v>0</v>
      </c>
      <c r="AN3039" s="0" t="n">
        <v>0</v>
      </c>
      <c r="AO3039" s="0" t="n">
        <v>0</v>
      </c>
      <c r="AP3039" s="0" t="n">
        <v>0</v>
      </c>
      <c r="AQ3039" s="0" t="n">
        <v>0</v>
      </c>
      <c r="AR3039" s="0" t="n">
        <v>0</v>
      </c>
      <c r="AS3039" s="0" t="n">
        <v>0</v>
      </c>
      <c r="AT3039" s="0" t="n">
        <v>0</v>
      </c>
      <c r="AU3039" s="0" t="n">
        <v>0</v>
      </c>
      <c r="AV3039" s="0" t="n">
        <v>0</v>
      </c>
      <c r="AW3039" s="0" t="n">
        <v>0</v>
      </c>
      <c r="AX3039" s="0" t="n">
        <v>0</v>
      </c>
      <c r="AY3039" s="0" t="n">
        <v>0</v>
      </c>
    </row>
    <row r="3040" customFormat="false" ht="15" hidden="false" customHeight="false" outlineLevel="0" collapsed="false">
      <c r="A3040" s="0" t="s">
        <v>3434</v>
      </c>
      <c r="B3040" s="0" t="s">
        <v>1238</v>
      </c>
      <c r="C3040" s="0" t="n">
        <v>0</v>
      </c>
      <c r="D3040" s="0" t="n">
        <v>0</v>
      </c>
      <c r="E3040" s="0" t="n">
        <v>22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0</v>
      </c>
      <c r="K3040" s="0" t="n">
        <v>37</v>
      </c>
      <c r="L3040" s="0" t="n">
        <v>0</v>
      </c>
      <c r="M3040" s="0" t="n">
        <v>0</v>
      </c>
      <c r="N3040" s="0" t="n">
        <v>0</v>
      </c>
      <c r="O3040" s="0" t="n">
        <v>71</v>
      </c>
      <c r="P3040" s="0" t="n">
        <v>0</v>
      </c>
      <c r="Q3040" s="0" t="n">
        <v>0</v>
      </c>
      <c r="R3040" s="0" t="n">
        <v>0</v>
      </c>
      <c r="S3040" s="0" t="n">
        <v>0</v>
      </c>
      <c r="T3040" s="0" t="n">
        <v>0</v>
      </c>
      <c r="U3040" s="0" t="n">
        <v>90</v>
      </c>
      <c r="V3040" s="0" t="n">
        <v>0</v>
      </c>
      <c r="W3040" s="0" t="n">
        <v>0</v>
      </c>
      <c r="X3040" s="0" t="n">
        <v>0</v>
      </c>
      <c r="Y3040" s="0" t="n">
        <v>0</v>
      </c>
      <c r="Z3040" s="0" t="n">
        <v>0</v>
      </c>
      <c r="AA3040" s="0" t="n">
        <v>0</v>
      </c>
      <c r="AB3040" s="0" t="n">
        <v>0</v>
      </c>
      <c r="AC3040" s="0" t="n">
        <v>37</v>
      </c>
      <c r="AD3040" s="0" t="n">
        <v>32</v>
      </c>
      <c r="AE3040" s="0" t="n">
        <v>0</v>
      </c>
      <c r="AF3040" s="0" t="n">
        <v>0</v>
      </c>
      <c r="AG3040" s="0" t="n">
        <v>0</v>
      </c>
      <c r="AH3040" s="0" t="n">
        <v>0</v>
      </c>
      <c r="AI3040" s="0" t="n">
        <v>0</v>
      </c>
      <c r="AJ3040" s="0" t="n">
        <v>0</v>
      </c>
      <c r="AK3040" s="0" t="n">
        <v>0</v>
      </c>
      <c r="AL3040" s="0" t="n">
        <v>0</v>
      </c>
      <c r="AM3040" s="0" t="n">
        <v>0</v>
      </c>
      <c r="AN3040" s="0" t="n">
        <v>0</v>
      </c>
      <c r="AO3040" s="0" t="n">
        <v>0</v>
      </c>
      <c r="AP3040" s="0" t="n">
        <v>0</v>
      </c>
      <c r="AQ3040" s="0" t="n">
        <v>0</v>
      </c>
      <c r="AR3040" s="0" t="n">
        <v>0</v>
      </c>
      <c r="AS3040" s="0" t="n">
        <v>0</v>
      </c>
      <c r="AT3040" s="0" t="n">
        <v>0</v>
      </c>
      <c r="AU3040" s="0" t="n">
        <v>0</v>
      </c>
      <c r="AV3040" s="0" t="n">
        <v>0</v>
      </c>
      <c r="AW3040" s="0" t="n">
        <v>0</v>
      </c>
      <c r="AX3040" s="0" t="n">
        <v>0</v>
      </c>
      <c r="AY3040" s="0" t="n">
        <v>0</v>
      </c>
    </row>
    <row r="3041" customFormat="false" ht="15" hidden="false" customHeight="false" outlineLevel="0" collapsed="false">
      <c r="A3041" s="0" t="s">
        <v>3435</v>
      </c>
      <c r="B3041" s="0" t="s">
        <v>1238</v>
      </c>
      <c r="C3041" s="0" t="n">
        <v>0</v>
      </c>
      <c r="D3041" s="0" t="n">
        <v>17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0</v>
      </c>
      <c r="M3041" s="0" t="n">
        <v>0</v>
      </c>
      <c r="N3041" s="0" t="n">
        <v>0</v>
      </c>
      <c r="O3041" s="0" t="n">
        <v>0</v>
      </c>
      <c r="P3041" s="0" t="n">
        <v>0</v>
      </c>
      <c r="Q3041" s="0" t="n">
        <v>0</v>
      </c>
      <c r="R3041" s="0" t="n">
        <v>0</v>
      </c>
      <c r="S3041" s="0" t="n">
        <v>0</v>
      </c>
      <c r="T3041" s="0" t="n">
        <v>0</v>
      </c>
      <c r="U3041" s="0" t="n">
        <v>0</v>
      </c>
      <c r="V3041" s="0" t="n">
        <v>0</v>
      </c>
      <c r="W3041" s="0" t="n">
        <v>0</v>
      </c>
      <c r="X3041" s="0" t="n">
        <v>0</v>
      </c>
      <c r="Y3041" s="0" t="n">
        <v>0</v>
      </c>
      <c r="Z3041" s="0" t="n">
        <v>21</v>
      </c>
      <c r="AA3041" s="0" t="n">
        <v>0</v>
      </c>
      <c r="AB3041" s="0" t="n">
        <v>0</v>
      </c>
      <c r="AC3041" s="0" t="n">
        <v>0</v>
      </c>
      <c r="AD3041" s="0" t="n">
        <v>0</v>
      </c>
      <c r="AE3041" s="0" t="n">
        <v>0</v>
      </c>
      <c r="AF3041" s="0" t="n">
        <v>0</v>
      </c>
      <c r="AG3041" s="0" t="n">
        <v>0</v>
      </c>
      <c r="AH3041" s="0" t="n">
        <v>0</v>
      </c>
      <c r="AI3041" s="0" t="n">
        <v>0</v>
      </c>
      <c r="AJ3041" s="0" t="n">
        <v>0</v>
      </c>
      <c r="AK3041" s="0" t="n">
        <v>0</v>
      </c>
      <c r="AL3041" s="0" t="n">
        <v>0</v>
      </c>
      <c r="AM3041" s="0" t="n">
        <v>0</v>
      </c>
      <c r="AN3041" s="0" t="n">
        <v>0</v>
      </c>
      <c r="AO3041" s="0" t="n">
        <v>0</v>
      </c>
      <c r="AP3041" s="0" t="n">
        <v>0</v>
      </c>
      <c r="AQ3041" s="0" t="n">
        <v>0</v>
      </c>
      <c r="AR3041" s="0" t="n">
        <v>0</v>
      </c>
      <c r="AS3041" s="0" t="n">
        <v>0</v>
      </c>
      <c r="AT3041" s="0" t="n">
        <v>0</v>
      </c>
      <c r="AU3041" s="0" t="n">
        <v>0</v>
      </c>
      <c r="AV3041" s="0" t="n">
        <v>0</v>
      </c>
      <c r="AW3041" s="0" t="n">
        <v>0</v>
      </c>
      <c r="AX3041" s="0" t="n">
        <v>17</v>
      </c>
      <c r="AY3041" s="0" t="n">
        <v>0</v>
      </c>
    </row>
    <row r="3042" customFormat="false" ht="15" hidden="false" customHeight="false" outlineLevel="0" collapsed="false">
      <c r="A3042" s="0" t="s">
        <v>3436</v>
      </c>
      <c r="B3042" s="0" t="s">
        <v>1238</v>
      </c>
      <c r="C3042" s="0" t="n">
        <v>12</v>
      </c>
      <c r="D3042" s="0" t="n">
        <v>0</v>
      </c>
      <c r="E3042" s="0" t="n">
        <v>30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  <c r="M3042" s="0" t="n">
        <v>0</v>
      </c>
      <c r="N3042" s="0" t="n">
        <v>0</v>
      </c>
      <c r="O3042" s="0" t="n">
        <v>0</v>
      </c>
      <c r="P3042" s="0" t="n">
        <v>16</v>
      </c>
      <c r="Q3042" s="0" t="n">
        <v>0</v>
      </c>
      <c r="R3042" s="0" t="n">
        <v>0</v>
      </c>
      <c r="S3042" s="0" t="n">
        <v>23</v>
      </c>
      <c r="T3042" s="0" t="n">
        <v>0</v>
      </c>
      <c r="U3042" s="0" t="n">
        <v>0</v>
      </c>
      <c r="V3042" s="0" t="n">
        <v>0</v>
      </c>
      <c r="W3042" s="0" t="n">
        <v>0</v>
      </c>
      <c r="X3042" s="0" t="n">
        <v>0</v>
      </c>
      <c r="Y3042" s="0" t="n">
        <v>0</v>
      </c>
      <c r="Z3042" s="0" t="n">
        <v>0</v>
      </c>
      <c r="AA3042" s="0" t="n">
        <v>0</v>
      </c>
      <c r="AB3042" s="0" t="n">
        <v>244</v>
      </c>
      <c r="AC3042" s="0" t="n">
        <v>0</v>
      </c>
      <c r="AD3042" s="0" t="n">
        <v>0</v>
      </c>
      <c r="AE3042" s="0" t="n">
        <v>0</v>
      </c>
      <c r="AF3042" s="0" t="n">
        <v>0</v>
      </c>
      <c r="AG3042" s="0" t="n">
        <v>0</v>
      </c>
      <c r="AH3042" s="0" t="n">
        <v>0</v>
      </c>
      <c r="AI3042" s="0" t="n">
        <v>0</v>
      </c>
      <c r="AJ3042" s="0" t="n">
        <v>0</v>
      </c>
      <c r="AK3042" s="0" t="n">
        <v>0</v>
      </c>
      <c r="AL3042" s="0" t="n">
        <v>0</v>
      </c>
      <c r="AM3042" s="0" t="n">
        <v>0</v>
      </c>
      <c r="AN3042" s="0" t="n">
        <v>0</v>
      </c>
      <c r="AO3042" s="0" t="n">
        <v>0</v>
      </c>
      <c r="AP3042" s="0" t="n">
        <v>0</v>
      </c>
      <c r="AQ3042" s="0" t="n">
        <v>0</v>
      </c>
      <c r="AR3042" s="0" t="n">
        <v>0</v>
      </c>
      <c r="AS3042" s="0" t="n">
        <v>0</v>
      </c>
      <c r="AT3042" s="0" t="n">
        <v>0</v>
      </c>
      <c r="AU3042" s="0" t="n">
        <v>0</v>
      </c>
      <c r="AV3042" s="0" t="n">
        <v>0</v>
      </c>
      <c r="AW3042" s="0" t="n">
        <v>0</v>
      </c>
      <c r="AX3042" s="0" t="n">
        <v>0</v>
      </c>
      <c r="AY3042" s="0" t="n">
        <v>0</v>
      </c>
    </row>
    <row r="3043" customFormat="false" ht="15" hidden="false" customHeight="false" outlineLevel="0" collapsed="false">
      <c r="A3043" s="0" t="s">
        <v>3437</v>
      </c>
      <c r="B3043" s="0" t="s">
        <v>1238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0</v>
      </c>
      <c r="M3043" s="0" t="n">
        <v>0</v>
      </c>
      <c r="N3043" s="0" t="n">
        <v>0</v>
      </c>
      <c r="O3043" s="0" t="n">
        <v>0</v>
      </c>
      <c r="P3043" s="0" t="n">
        <v>0</v>
      </c>
      <c r="Q3043" s="0" t="n">
        <v>0</v>
      </c>
      <c r="R3043" s="0" t="n">
        <v>0</v>
      </c>
      <c r="S3043" s="0" t="n">
        <v>0</v>
      </c>
      <c r="T3043" s="0" t="n">
        <v>0</v>
      </c>
      <c r="U3043" s="0" t="n">
        <v>0</v>
      </c>
      <c r="V3043" s="0" t="n">
        <v>0</v>
      </c>
      <c r="W3043" s="0" t="n">
        <v>0</v>
      </c>
      <c r="X3043" s="0" t="n">
        <v>41</v>
      </c>
      <c r="Y3043" s="0" t="n">
        <v>0</v>
      </c>
      <c r="Z3043" s="0" t="n">
        <v>0</v>
      </c>
      <c r="AA3043" s="0" t="n">
        <v>0</v>
      </c>
      <c r="AB3043" s="0" t="n">
        <v>0</v>
      </c>
      <c r="AC3043" s="0" t="n">
        <v>0</v>
      </c>
      <c r="AD3043" s="0" t="n">
        <v>0</v>
      </c>
      <c r="AE3043" s="0" t="n">
        <v>0</v>
      </c>
      <c r="AF3043" s="0" t="n">
        <v>0</v>
      </c>
      <c r="AG3043" s="0" t="n">
        <v>0</v>
      </c>
      <c r="AH3043" s="0" t="n">
        <v>0</v>
      </c>
      <c r="AI3043" s="0" t="n">
        <v>0</v>
      </c>
      <c r="AJ3043" s="0" t="n">
        <v>0</v>
      </c>
      <c r="AK3043" s="0" t="n">
        <v>0</v>
      </c>
      <c r="AL3043" s="0" t="n">
        <v>0</v>
      </c>
      <c r="AM3043" s="0" t="n">
        <v>0</v>
      </c>
      <c r="AN3043" s="0" t="n">
        <v>0</v>
      </c>
      <c r="AO3043" s="0" t="n">
        <v>0</v>
      </c>
      <c r="AP3043" s="0" t="n">
        <v>0</v>
      </c>
      <c r="AQ3043" s="0" t="n">
        <v>0</v>
      </c>
      <c r="AR3043" s="0" t="n">
        <v>0</v>
      </c>
      <c r="AS3043" s="0" t="n">
        <v>0</v>
      </c>
      <c r="AT3043" s="0" t="n">
        <v>0</v>
      </c>
      <c r="AU3043" s="0" t="n">
        <v>24</v>
      </c>
      <c r="AV3043" s="0" t="n">
        <v>0</v>
      </c>
      <c r="AW3043" s="0" t="n">
        <v>0</v>
      </c>
      <c r="AX3043" s="0" t="n">
        <v>0</v>
      </c>
      <c r="AY3043" s="0" t="n">
        <v>0</v>
      </c>
    </row>
    <row r="3044" customFormat="false" ht="15" hidden="false" customHeight="false" outlineLevel="0" collapsed="false">
      <c r="A3044" s="0" t="s">
        <v>3438</v>
      </c>
      <c r="B3044" s="0" t="s">
        <v>1238</v>
      </c>
      <c r="C3044" s="0" t="n">
        <v>0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0</v>
      </c>
      <c r="K3044" s="0" t="n">
        <v>0</v>
      </c>
      <c r="L3044" s="0" t="n">
        <v>0</v>
      </c>
      <c r="M3044" s="0" t="n">
        <v>0</v>
      </c>
      <c r="N3044" s="0" t="n">
        <v>0</v>
      </c>
      <c r="O3044" s="0" t="n">
        <v>0</v>
      </c>
      <c r="P3044" s="0" t="n">
        <v>0</v>
      </c>
      <c r="Q3044" s="0" t="n">
        <v>0</v>
      </c>
      <c r="R3044" s="0" t="n">
        <v>0</v>
      </c>
      <c r="S3044" s="0" t="n">
        <v>0</v>
      </c>
      <c r="T3044" s="0" t="n">
        <v>0</v>
      </c>
      <c r="U3044" s="0" t="n">
        <v>14</v>
      </c>
      <c r="V3044" s="0" t="n">
        <v>0</v>
      </c>
      <c r="W3044" s="0" t="n">
        <v>0</v>
      </c>
      <c r="X3044" s="0" t="n">
        <v>0</v>
      </c>
      <c r="Y3044" s="0" t="n">
        <v>0</v>
      </c>
      <c r="Z3044" s="0" t="n">
        <v>0</v>
      </c>
      <c r="AA3044" s="0" t="n">
        <v>0</v>
      </c>
      <c r="AB3044" s="0" t="n">
        <v>0</v>
      </c>
      <c r="AC3044" s="0" t="n">
        <v>0</v>
      </c>
      <c r="AD3044" s="0" t="n">
        <v>0</v>
      </c>
      <c r="AE3044" s="0" t="n">
        <v>0</v>
      </c>
      <c r="AF3044" s="0" t="n">
        <v>0</v>
      </c>
      <c r="AG3044" s="0" t="n">
        <v>0</v>
      </c>
      <c r="AH3044" s="0" t="n">
        <v>0</v>
      </c>
      <c r="AI3044" s="0" t="n">
        <v>0</v>
      </c>
      <c r="AJ3044" s="0" t="n">
        <v>0</v>
      </c>
      <c r="AK3044" s="0" t="n">
        <v>0</v>
      </c>
      <c r="AL3044" s="0" t="n">
        <v>0</v>
      </c>
      <c r="AM3044" s="0" t="n">
        <v>0</v>
      </c>
      <c r="AN3044" s="0" t="n">
        <v>0</v>
      </c>
      <c r="AO3044" s="0" t="n">
        <v>0</v>
      </c>
      <c r="AP3044" s="0" t="n">
        <v>0</v>
      </c>
      <c r="AQ3044" s="0" t="n">
        <v>11</v>
      </c>
      <c r="AR3044" s="0" t="n">
        <v>0</v>
      </c>
      <c r="AS3044" s="0" t="n">
        <v>0</v>
      </c>
      <c r="AT3044" s="0" t="n">
        <v>0</v>
      </c>
      <c r="AU3044" s="0" t="n">
        <v>0</v>
      </c>
      <c r="AV3044" s="0" t="n">
        <v>0</v>
      </c>
      <c r="AW3044" s="0" t="n">
        <v>0</v>
      </c>
      <c r="AX3044" s="0" t="n">
        <v>0</v>
      </c>
      <c r="AY3044" s="0" t="n">
        <v>0</v>
      </c>
    </row>
    <row r="3045" customFormat="false" ht="15" hidden="false" customHeight="false" outlineLevel="0" collapsed="false">
      <c r="A3045" s="0" t="s">
        <v>3439</v>
      </c>
      <c r="B3045" s="0" t="s">
        <v>1238</v>
      </c>
      <c r="C3045" s="0" t="n">
        <v>0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0</v>
      </c>
      <c r="M3045" s="0" t="n">
        <v>0</v>
      </c>
      <c r="N3045" s="0" t="n">
        <v>0</v>
      </c>
      <c r="O3045" s="0" t="n">
        <v>0</v>
      </c>
      <c r="P3045" s="0" t="n">
        <v>0</v>
      </c>
      <c r="Q3045" s="0" t="n">
        <v>0</v>
      </c>
      <c r="R3045" s="0" t="n">
        <v>0</v>
      </c>
      <c r="S3045" s="0" t="n">
        <v>0</v>
      </c>
      <c r="T3045" s="0" t="n">
        <v>0</v>
      </c>
      <c r="U3045" s="0" t="n">
        <v>0</v>
      </c>
      <c r="V3045" s="0" t="n">
        <v>0</v>
      </c>
      <c r="W3045" s="0" t="n">
        <v>0</v>
      </c>
      <c r="X3045" s="0" t="n">
        <v>0</v>
      </c>
      <c r="Y3045" s="0" t="n">
        <v>0</v>
      </c>
      <c r="Z3045" s="0" t="n">
        <v>0</v>
      </c>
      <c r="AA3045" s="0" t="n">
        <v>0</v>
      </c>
      <c r="AB3045" s="0" t="n">
        <v>36</v>
      </c>
      <c r="AC3045" s="0" t="n">
        <v>0</v>
      </c>
      <c r="AD3045" s="0" t="n">
        <v>0</v>
      </c>
      <c r="AE3045" s="0" t="n">
        <v>0</v>
      </c>
      <c r="AF3045" s="0" t="n">
        <v>0</v>
      </c>
      <c r="AG3045" s="0" t="n">
        <v>0</v>
      </c>
      <c r="AH3045" s="0" t="n">
        <v>0</v>
      </c>
      <c r="AI3045" s="0" t="n">
        <v>0</v>
      </c>
      <c r="AJ3045" s="0" t="n">
        <v>0</v>
      </c>
      <c r="AK3045" s="0" t="n">
        <v>0</v>
      </c>
      <c r="AL3045" s="0" t="n">
        <v>0</v>
      </c>
      <c r="AM3045" s="0" t="n">
        <v>0</v>
      </c>
      <c r="AN3045" s="0" t="n">
        <v>0</v>
      </c>
      <c r="AO3045" s="0" t="n">
        <v>0</v>
      </c>
      <c r="AP3045" s="0" t="n">
        <v>0</v>
      </c>
      <c r="AQ3045" s="0" t="n">
        <v>0</v>
      </c>
      <c r="AR3045" s="0" t="n">
        <v>0</v>
      </c>
      <c r="AS3045" s="0" t="n">
        <v>0</v>
      </c>
      <c r="AT3045" s="0" t="n">
        <v>0</v>
      </c>
      <c r="AU3045" s="0" t="n">
        <v>0</v>
      </c>
      <c r="AV3045" s="0" t="n">
        <v>0</v>
      </c>
      <c r="AW3045" s="0" t="n">
        <v>0</v>
      </c>
      <c r="AX3045" s="0" t="n">
        <v>0</v>
      </c>
      <c r="AY3045" s="0" t="n">
        <v>0</v>
      </c>
    </row>
    <row r="3046" customFormat="false" ht="15" hidden="false" customHeight="false" outlineLevel="0" collapsed="false">
      <c r="A3046" s="0" t="s">
        <v>3440</v>
      </c>
      <c r="B3046" s="0" t="s">
        <v>1238</v>
      </c>
      <c r="C3046" s="0" t="n">
        <v>0</v>
      </c>
      <c r="D3046" s="0" t="n">
        <v>0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0</v>
      </c>
      <c r="M3046" s="0" t="n">
        <v>0</v>
      </c>
      <c r="N3046" s="0" t="n">
        <v>0</v>
      </c>
      <c r="O3046" s="0" t="n">
        <v>0</v>
      </c>
      <c r="P3046" s="0" t="n">
        <v>0</v>
      </c>
      <c r="Q3046" s="0" t="n">
        <v>0</v>
      </c>
      <c r="R3046" s="0" t="n">
        <v>0</v>
      </c>
      <c r="S3046" s="0" t="n">
        <v>0</v>
      </c>
      <c r="T3046" s="0" t="n">
        <v>0</v>
      </c>
      <c r="U3046" s="0" t="n">
        <v>0</v>
      </c>
      <c r="V3046" s="0" t="n">
        <v>0</v>
      </c>
      <c r="W3046" s="0" t="n">
        <v>0</v>
      </c>
      <c r="X3046" s="0" t="n">
        <v>0</v>
      </c>
      <c r="Y3046" s="0" t="n">
        <v>0</v>
      </c>
      <c r="Z3046" s="0" t="n">
        <v>44</v>
      </c>
      <c r="AA3046" s="0" t="n">
        <v>0</v>
      </c>
      <c r="AB3046" s="0" t="n">
        <v>0</v>
      </c>
      <c r="AC3046" s="0" t="n">
        <v>0</v>
      </c>
      <c r="AD3046" s="0" t="n">
        <v>0</v>
      </c>
      <c r="AE3046" s="0" t="n">
        <v>0</v>
      </c>
      <c r="AF3046" s="0" t="n">
        <v>0</v>
      </c>
      <c r="AG3046" s="0" t="n">
        <v>0</v>
      </c>
      <c r="AH3046" s="0" t="n">
        <v>0</v>
      </c>
      <c r="AI3046" s="0" t="n">
        <v>0</v>
      </c>
      <c r="AJ3046" s="0" t="n">
        <v>0</v>
      </c>
      <c r="AK3046" s="0" t="n">
        <v>0</v>
      </c>
      <c r="AL3046" s="0" t="n">
        <v>0</v>
      </c>
      <c r="AM3046" s="0" t="n">
        <v>0</v>
      </c>
      <c r="AN3046" s="0" t="n">
        <v>0</v>
      </c>
      <c r="AO3046" s="0" t="n">
        <v>0</v>
      </c>
      <c r="AP3046" s="0" t="n">
        <v>0</v>
      </c>
      <c r="AQ3046" s="0" t="n">
        <v>0</v>
      </c>
      <c r="AR3046" s="0" t="n">
        <v>0</v>
      </c>
      <c r="AS3046" s="0" t="n">
        <v>10</v>
      </c>
      <c r="AT3046" s="0" t="n">
        <v>0</v>
      </c>
      <c r="AU3046" s="0" t="n">
        <v>0</v>
      </c>
      <c r="AV3046" s="0" t="n">
        <v>0</v>
      </c>
      <c r="AW3046" s="0" t="n">
        <v>0</v>
      </c>
      <c r="AX3046" s="0" t="n">
        <v>0</v>
      </c>
      <c r="AY3046" s="0" t="n">
        <v>0</v>
      </c>
    </row>
    <row r="3047" customFormat="false" ht="15" hidden="false" customHeight="false" outlineLevel="0" collapsed="false">
      <c r="A3047" s="0" t="s">
        <v>3441</v>
      </c>
      <c r="B3047" s="0" t="s">
        <v>1238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0</v>
      </c>
      <c r="M3047" s="0" t="n">
        <v>0</v>
      </c>
      <c r="N3047" s="0" t="n">
        <v>0</v>
      </c>
      <c r="O3047" s="0" t="n">
        <v>0</v>
      </c>
      <c r="P3047" s="0" t="n">
        <v>0</v>
      </c>
      <c r="Q3047" s="0" t="n">
        <v>0</v>
      </c>
      <c r="R3047" s="0" t="n">
        <v>0</v>
      </c>
      <c r="S3047" s="0" t="n">
        <v>0</v>
      </c>
      <c r="T3047" s="0" t="n">
        <v>0</v>
      </c>
      <c r="U3047" s="0" t="n">
        <v>25</v>
      </c>
      <c r="V3047" s="0" t="n">
        <v>21</v>
      </c>
      <c r="W3047" s="0" t="n">
        <v>0</v>
      </c>
      <c r="X3047" s="0" t="n">
        <v>0</v>
      </c>
      <c r="Y3047" s="0" t="n">
        <v>0</v>
      </c>
      <c r="Z3047" s="0" t="n">
        <v>0</v>
      </c>
      <c r="AA3047" s="0" t="n">
        <v>0</v>
      </c>
      <c r="AB3047" s="0" t="n">
        <v>34</v>
      </c>
      <c r="AC3047" s="0" t="n">
        <v>0</v>
      </c>
      <c r="AD3047" s="0" t="n">
        <v>0</v>
      </c>
      <c r="AE3047" s="0" t="n">
        <v>0</v>
      </c>
      <c r="AF3047" s="0" t="n">
        <v>0</v>
      </c>
      <c r="AG3047" s="0" t="n">
        <v>0</v>
      </c>
      <c r="AH3047" s="0" t="n">
        <v>0</v>
      </c>
      <c r="AI3047" s="0" t="n">
        <v>0</v>
      </c>
      <c r="AJ3047" s="0" t="n">
        <v>0</v>
      </c>
      <c r="AK3047" s="0" t="n">
        <v>0</v>
      </c>
      <c r="AL3047" s="0" t="n">
        <v>0</v>
      </c>
      <c r="AM3047" s="0" t="n">
        <v>0</v>
      </c>
      <c r="AN3047" s="0" t="n">
        <v>0</v>
      </c>
      <c r="AO3047" s="0" t="n">
        <v>0</v>
      </c>
      <c r="AP3047" s="0" t="n">
        <v>0</v>
      </c>
      <c r="AQ3047" s="0" t="n">
        <v>0</v>
      </c>
      <c r="AR3047" s="0" t="n">
        <v>0</v>
      </c>
      <c r="AS3047" s="0" t="n">
        <v>14</v>
      </c>
      <c r="AT3047" s="0" t="n">
        <v>0</v>
      </c>
      <c r="AU3047" s="0" t="n">
        <v>0</v>
      </c>
      <c r="AV3047" s="0" t="n">
        <v>0</v>
      </c>
      <c r="AW3047" s="0" t="n">
        <v>0</v>
      </c>
      <c r="AX3047" s="0" t="n">
        <v>0</v>
      </c>
      <c r="AY3047" s="0" t="n">
        <v>0</v>
      </c>
    </row>
    <row r="3048" customFormat="false" ht="15" hidden="false" customHeight="false" outlineLevel="0" collapsed="false">
      <c r="A3048" s="0" t="s">
        <v>3442</v>
      </c>
      <c r="B3048" s="0" t="s">
        <v>1238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0</v>
      </c>
      <c r="M3048" s="0" t="n">
        <v>0</v>
      </c>
      <c r="N3048" s="0" t="n">
        <v>0</v>
      </c>
      <c r="O3048" s="0" t="n">
        <v>0</v>
      </c>
      <c r="P3048" s="0" t="n">
        <v>0</v>
      </c>
      <c r="Q3048" s="0" t="n">
        <v>0</v>
      </c>
      <c r="R3048" s="0" t="n">
        <v>0</v>
      </c>
      <c r="S3048" s="0" t="n">
        <v>0</v>
      </c>
      <c r="T3048" s="0" t="n">
        <v>0</v>
      </c>
      <c r="U3048" s="0" t="n">
        <v>0</v>
      </c>
      <c r="V3048" s="0" t="n">
        <v>0</v>
      </c>
      <c r="W3048" s="0" t="n">
        <v>0</v>
      </c>
      <c r="X3048" s="0" t="n">
        <v>0</v>
      </c>
      <c r="Y3048" s="0" t="n">
        <v>0</v>
      </c>
      <c r="Z3048" s="0" t="n">
        <v>26</v>
      </c>
      <c r="AA3048" s="0" t="n">
        <v>0</v>
      </c>
      <c r="AB3048" s="0" t="n">
        <v>0</v>
      </c>
      <c r="AC3048" s="0" t="n">
        <v>0</v>
      </c>
      <c r="AD3048" s="0" t="n">
        <v>0</v>
      </c>
      <c r="AE3048" s="0" t="n">
        <v>0</v>
      </c>
      <c r="AF3048" s="0" t="n">
        <v>0</v>
      </c>
      <c r="AG3048" s="0" t="n">
        <v>0</v>
      </c>
      <c r="AH3048" s="0" t="n">
        <v>0</v>
      </c>
      <c r="AI3048" s="0" t="n">
        <v>0</v>
      </c>
      <c r="AJ3048" s="0" t="n">
        <v>0</v>
      </c>
      <c r="AK3048" s="0" t="n">
        <v>0</v>
      </c>
      <c r="AL3048" s="0" t="n">
        <v>0</v>
      </c>
      <c r="AM3048" s="0" t="n">
        <v>0</v>
      </c>
      <c r="AN3048" s="0" t="n">
        <v>0</v>
      </c>
      <c r="AO3048" s="0" t="n">
        <v>0</v>
      </c>
      <c r="AP3048" s="0" t="n">
        <v>0</v>
      </c>
      <c r="AQ3048" s="0" t="n">
        <v>0</v>
      </c>
      <c r="AR3048" s="0" t="n">
        <v>0</v>
      </c>
      <c r="AS3048" s="0" t="n">
        <v>0</v>
      </c>
      <c r="AT3048" s="0" t="n">
        <v>0</v>
      </c>
      <c r="AU3048" s="0" t="n">
        <v>0</v>
      </c>
      <c r="AV3048" s="0" t="n">
        <v>0</v>
      </c>
      <c r="AW3048" s="0" t="n">
        <v>0</v>
      </c>
      <c r="AX3048" s="0" t="n">
        <v>10</v>
      </c>
      <c r="AY3048" s="0" t="n">
        <v>0</v>
      </c>
    </row>
    <row r="3049" customFormat="false" ht="15" hidden="false" customHeight="false" outlineLevel="0" collapsed="false">
      <c r="A3049" s="0" t="s">
        <v>3443</v>
      </c>
      <c r="B3049" s="0" t="s">
        <v>1238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0</v>
      </c>
      <c r="M3049" s="0" t="n">
        <v>0</v>
      </c>
      <c r="N3049" s="0" t="n">
        <v>0</v>
      </c>
      <c r="O3049" s="0" t="n">
        <v>0</v>
      </c>
      <c r="P3049" s="0" t="n">
        <v>0</v>
      </c>
      <c r="Q3049" s="0" t="n">
        <v>0</v>
      </c>
      <c r="R3049" s="0" t="n">
        <v>0</v>
      </c>
      <c r="S3049" s="0" t="n">
        <v>0</v>
      </c>
      <c r="T3049" s="0" t="n">
        <v>0</v>
      </c>
      <c r="U3049" s="0" t="n">
        <v>0</v>
      </c>
      <c r="V3049" s="0" t="n">
        <v>10</v>
      </c>
      <c r="W3049" s="0" t="n">
        <v>0</v>
      </c>
      <c r="X3049" s="0" t="n">
        <v>0</v>
      </c>
      <c r="Y3049" s="0" t="n">
        <v>0</v>
      </c>
      <c r="Z3049" s="0" t="n">
        <v>0</v>
      </c>
      <c r="AA3049" s="0" t="n">
        <v>0</v>
      </c>
      <c r="AB3049" s="0" t="n">
        <v>0</v>
      </c>
      <c r="AC3049" s="0" t="n">
        <v>0</v>
      </c>
      <c r="AD3049" s="0" t="n">
        <v>0</v>
      </c>
      <c r="AE3049" s="0" t="n">
        <v>0</v>
      </c>
      <c r="AF3049" s="0" t="n">
        <v>0</v>
      </c>
      <c r="AG3049" s="0" t="n">
        <v>0</v>
      </c>
      <c r="AH3049" s="0" t="n">
        <v>0</v>
      </c>
      <c r="AI3049" s="0" t="n">
        <v>0</v>
      </c>
      <c r="AJ3049" s="0" t="n">
        <v>0</v>
      </c>
      <c r="AK3049" s="0" t="n">
        <v>0</v>
      </c>
      <c r="AL3049" s="0" t="n">
        <v>0</v>
      </c>
      <c r="AM3049" s="0" t="n">
        <v>0</v>
      </c>
      <c r="AN3049" s="0" t="n">
        <v>0</v>
      </c>
      <c r="AO3049" s="0" t="n">
        <v>0</v>
      </c>
      <c r="AP3049" s="0" t="n">
        <v>0</v>
      </c>
      <c r="AQ3049" s="0" t="n">
        <v>0</v>
      </c>
      <c r="AR3049" s="0" t="n">
        <v>0</v>
      </c>
      <c r="AS3049" s="0" t="n">
        <v>0</v>
      </c>
      <c r="AT3049" s="0" t="n">
        <v>0</v>
      </c>
      <c r="AU3049" s="0" t="n">
        <v>0</v>
      </c>
      <c r="AV3049" s="0" t="n">
        <v>0</v>
      </c>
      <c r="AW3049" s="0" t="n">
        <v>0</v>
      </c>
      <c r="AX3049" s="0" t="n">
        <v>0</v>
      </c>
      <c r="AY3049" s="0" t="n">
        <v>0</v>
      </c>
    </row>
    <row r="3050" customFormat="false" ht="15" hidden="false" customHeight="false" outlineLevel="0" collapsed="false">
      <c r="A3050" s="0" t="s">
        <v>3444</v>
      </c>
      <c r="B3050" s="0" t="s">
        <v>1238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0</v>
      </c>
      <c r="M3050" s="0" t="n">
        <v>0</v>
      </c>
      <c r="N3050" s="0" t="n">
        <v>0</v>
      </c>
      <c r="O3050" s="0" t="n">
        <v>0</v>
      </c>
      <c r="P3050" s="0" t="n">
        <v>0</v>
      </c>
      <c r="Q3050" s="0" t="n">
        <v>0</v>
      </c>
      <c r="R3050" s="0" t="n">
        <v>0</v>
      </c>
      <c r="S3050" s="0" t="n">
        <v>0</v>
      </c>
      <c r="T3050" s="0" t="n">
        <v>0</v>
      </c>
      <c r="U3050" s="0" t="n">
        <v>0</v>
      </c>
      <c r="V3050" s="0" t="n">
        <v>10</v>
      </c>
      <c r="W3050" s="0" t="n">
        <v>0</v>
      </c>
      <c r="X3050" s="0" t="n">
        <v>12</v>
      </c>
      <c r="Y3050" s="0" t="n">
        <v>0</v>
      </c>
      <c r="Z3050" s="0" t="n">
        <v>0</v>
      </c>
      <c r="AA3050" s="0" t="n">
        <v>0</v>
      </c>
      <c r="AB3050" s="0" t="n">
        <v>0</v>
      </c>
      <c r="AC3050" s="0" t="n">
        <v>0</v>
      </c>
      <c r="AD3050" s="0" t="n">
        <v>0</v>
      </c>
      <c r="AE3050" s="0" t="n">
        <v>0</v>
      </c>
      <c r="AF3050" s="0" t="n">
        <v>0</v>
      </c>
      <c r="AG3050" s="0" t="n">
        <v>0</v>
      </c>
      <c r="AH3050" s="0" t="n">
        <v>0</v>
      </c>
      <c r="AI3050" s="0" t="n">
        <v>0</v>
      </c>
      <c r="AJ3050" s="0" t="n">
        <v>0</v>
      </c>
      <c r="AK3050" s="0" t="n">
        <v>0</v>
      </c>
      <c r="AL3050" s="0" t="n">
        <v>0</v>
      </c>
      <c r="AM3050" s="0" t="n">
        <v>0</v>
      </c>
      <c r="AN3050" s="0" t="n">
        <v>0</v>
      </c>
      <c r="AO3050" s="0" t="n">
        <v>0</v>
      </c>
      <c r="AP3050" s="0" t="n">
        <v>0</v>
      </c>
      <c r="AQ3050" s="0" t="n">
        <v>0</v>
      </c>
      <c r="AR3050" s="0" t="n">
        <v>0</v>
      </c>
      <c r="AS3050" s="0" t="n">
        <v>0</v>
      </c>
      <c r="AT3050" s="0" t="n">
        <v>0</v>
      </c>
      <c r="AU3050" s="0" t="n">
        <v>0</v>
      </c>
      <c r="AV3050" s="0" t="n">
        <v>17</v>
      </c>
      <c r="AW3050" s="0" t="n">
        <v>0</v>
      </c>
      <c r="AX3050" s="0" t="n">
        <v>0</v>
      </c>
      <c r="AY3050" s="0" t="n">
        <v>0</v>
      </c>
    </row>
    <row r="3051" customFormat="false" ht="15" hidden="false" customHeight="false" outlineLevel="0" collapsed="false">
      <c r="A3051" s="0" t="s">
        <v>3445</v>
      </c>
      <c r="B3051" s="0" t="s">
        <v>1238</v>
      </c>
      <c r="C3051" s="0" t="n">
        <v>0</v>
      </c>
      <c r="D3051" s="0" t="n">
        <v>0</v>
      </c>
      <c r="E3051" s="0" t="n">
        <v>0</v>
      </c>
      <c r="F3051" s="0" t="n">
        <v>22</v>
      </c>
      <c r="G3051" s="0" t="n">
        <v>47</v>
      </c>
      <c r="H3051" s="0" t="n">
        <v>0</v>
      </c>
      <c r="I3051" s="0" t="n">
        <v>0</v>
      </c>
      <c r="J3051" s="0" t="n">
        <v>0</v>
      </c>
      <c r="K3051" s="0" t="n">
        <v>0</v>
      </c>
      <c r="L3051" s="0" t="n">
        <v>14</v>
      </c>
      <c r="M3051" s="0" t="n">
        <v>0</v>
      </c>
      <c r="N3051" s="0" t="n">
        <v>32</v>
      </c>
      <c r="O3051" s="0" t="n">
        <v>0</v>
      </c>
      <c r="P3051" s="0" t="n">
        <v>0</v>
      </c>
      <c r="Q3051" s="0" t="n">
        <v>0</v>
      </c>
      <c r="R3051" s="0" t="n">
        <v>20</v>
      </c>
      <c r="S3051" s="0" t="n">
        <v>0</v>
      </c>
      <c r="T3051" s="0" t="n">
        <v>15</v>
      </c>
      <c r="U3051" s="0" t="n">
        <v>14</v>
      </c>
      <c r="V3051" s="0" t="n">
        <v>15</v>
      </c>
      <c r="W3051" s="0" t="n">
        <v>0</v>
      </c>
      <c r="X3051" s="0" t="n">
        <v>0</v>
      </c>
      <c r="Y3051" s="0" t="n">
        <v>0</v>
      </c>
      <c r="Z3051" s="0" t="n">
        <v>23</v>
      </c>
      <c r="AA3051" s="0" t="n">
        <v>12</v>
      </c>
      <c r="AB3051" s="0" t="n">
        <v>22</v>
      </c>
      <c r="AC3051" s="0" t="n">
        <v>14</v>
      </c>
      <c r="AD3051" s="0" t="n">
        <v>28</v>
      </c>
      <c r="AE3051" s="0" t="n">
        <v>0</v>
      </c>
      <c r="AF3051" s="0" t="n">
        <v>33</v>
      </c>
      <c r="AG3051" s="0" t="n">
        <v>22</v>
      </c>
      <c r="AH3051" s="0" t="n">
        <v>24</v>
      </c>
      <c r="AI3051" s="0" t="n">
        <v>46</v>
      </c>
      <c r="AJ3051" s="0" t="n">
        <v>38</v>
      </c>
      <c r="AK3051" s="0" t="n">
        <v>20</v>
      </c>
      <c r="AL3051" s="0" t="n">
        <v>44</v>
      </c>
      <c r="AM3051" s="0" t="n">
        <v>25</v>
      </c>
      <c r="AN3051" s="0" t="n">
        <v>19</v>
      </c>
      <c r="AO3051" s="0" t="n">
        <v>11</v>
      </c>
      <c r="AP3051" s="0" t="n">
        <v>0</v>
      </c>
      <c r="AQ3051" s="0" t="n">
        <v>21</v>
      </c>
      <c r="AR3051" s="0" t="n">
        <v>100</v>
      </c>
      <c r="AS3051" s="0" t="n">
        <v>0</v>
      </c>
      <c r="AT3051" s="0" t="n">
        <v>0</v>
      </c>
      <c r="AU3051" s="0" t="n">
        <v>0</v>
      </c>
      <c r="AV3051" s="0" t="n">
        <v>0</v>
      </c>
      <c r="AW3051" s="0" t="n">
        <v>23</v>
      </c>
      <c r="AX3051" s="0" t="n">
        <v>0</v>
      </c>
      <c r="AY3051" s="0" t="n">
        <v>16</v>
      </c>
    </row>
    <row r="3052" customFormat="false" ht="15" hidden="false" customHeight="false" outlineLevel="0" collapsed="false">
      <c r="A3052" s="0" t="s">
        <v>3446</v>
      </c>
      <c r="B3052" s="0" t="s">
        <v>1238</v>
      </c>
      <c r="C3052" s="0" t="n">
        <v>0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0</v>
      </c>
      <c r="K3052" s="0" t="n">
        <v>0</v>
      </c>
      <c r="L3052" s="0" t="n">
        <v>0</v>
      </c>
      <c r="M3052" s="0" t="n">
        <v>0</v>
      </c>
      <c r="N3052" s="0" t="n">
        <v>0</v>
      </c>
      <c r="O3052" s="0" t="n">
        <v>0</v>
      </c>
      <c r="P3052" s="0" t="n">
        <v>0</v>
      </c>
      <c r="Q3052" s="0" t="n">
        <v>0</v>
      </c>
      <c r="R3052" s="0" t="n">
        <v>0</v>
      </c>
      <c r="S3052" s="0" t="n">
        <v>0</v>
      </c>
      <c r="T3052" s="0" t="n">
        <v>0</v>
      </c>
      <c r="U3052" s="0" t="n">
        <v>0</v>
      </c>
      <c r="V3052" s="0" t="n">
        <v>0</v>
      </c>
      <c r="W3052" s="0" t="n">
        <v>0</v>
      </c>
      <c r="X3052" s="0" t="n">
        <v>0</v>
      </c>
      <c r="Y3052" s="0" t="n">
        <v>0</v>
      </c>
      <c r="Z3052" s="0" t="n">
        <v>0</v>
      </c>
      <c r="AA3052" s="0" t="n">
        <v>0</v>
      </c>
      <c r="AB3052" s="0" t="n">
        <v>0</v>
      </c>
      <c r="AC3052" s="0" t="n">
        <v>0</v>
      </c>
      <c r="AD3052" s="0" t="n">
        <v>0</v>
      </c>
      <c r="AE3052" s="0" t="n">
        <v>0</v>
      </c>
      <c r="AF3052" s="0" t="n">
        <v>0</v>
      </c>
      <c r="AG3052" s="0" t="n">
        <v>0</v>
      </c>
      <c r="AH3052" s="0" t="n">
        <v>0</v>
      </c>
      <c r="AI3052" s="0" t="n">
        <v>0</v>
      </c>
      <c r="AJ3052" s="0" t="n">
        <v>0</v>
      </c>
      <c r="AK3052" s="0" t="n">
        <v>10</v>
      </c>
      <c r="AL3052" s="0" t="n">
        <v>0</v>
      </c>
      <c r="AM3052" s="0" t="n">
        <v>0</v>
      </c>
      <c r="AN3052" s="0" t="n">
        <v>0</v>
      </c>
      <c r="AO3052" s="0" t="n">
        <v>0</v>
      </c>
      <c r="AP3052" s="0" t="n">
        <v>0</v>
      </c>
      <c r="AQ3052" s="0" t="n">
        <v>0</v>
      </c>
      <c r="AR3052" s="0" t="n">
        <v>0</v>
      </c>
      <c r="AS3052" s="0" t="n">
        <v>0</v>
      </c>
      <c r="AT3052" s="0" t="n">
        <v>0</v>
      </c>
      <c r="AU3052" s="0" t="n">
        <v>0</v>
      </c>
      <c r="AV3052" s="0" t="n">
        <v>0</v>
      </c>
      <c r="AW3052" s="0" t="n">
        <v>0</v>
      </c>
      <c r="AX3052" s="0" t="n">
        <v>0</v>
      </c>
      <c r="AY3052" s="0" t="n">
        <v>0</v>
      </c>
    </row>
    <row r="3053" customFormat="false" ht="15" hidden="false" customHeight="false" outlineLevel="0" collapsed="false">
      <c r="A3053" s="0" t="s">
        <v>3447</v>
      </c>
      <c r="B3053" s="0" t="s">
        <v>1238</v>
      </c>
      <c r="C3053" s="0" t="n">
        <v>30</v>
      </c>
      <c r="D3053" s="0" t="n">
        <v>26</v>
      </c>
      <c r="E3053" s="0" t="n">
        <v>61</v>
      </c>
      <c r="F3053" s="0" t="n">
        <v>201</v>
      </c>
      <c r="G3053" s="0" t="n">
        <v>47</v>
      </c>
      <c r="H3053" s="0" t="n">
        <v>94</v>
      </c>
      <c r="I3053" s="0" t="n">
        <v>0</v>
      </c>
      <c r="J3053" s="0" t="n">
        <v>0</v>
      </c>
      <c r="K3053" s="0" t="n">
        <v>177</v>
      </c>
      <c r="L3053" s="0" t="n">
        <v>13</v>
      </c>
      <c r="M3053" s="0" t="n">
        <v>0</v>
      </c>
      <c r="N3053" s="0" t="n">
        <v>0</v>
      </c>
      <c r="O3053" s="0" t="n">
        <v>38</v>
      </c>
      <c r="P3053" s="0" t="n">
        <v>67</v>
      </c>
      <c r="Q3053" s="0" t="n">
        <v>69</v>
      </c>
      <c r="R3053" s="0" t="n">
        <v>0</v>
      </c>
      <c r="S3053" s="0" t="n">
        <v>51</v>
      </c>
      <c r="T3053" s="0" t="n">
        <v>0</v>
      </c>
      <c r="U3053" s="0" t="n">
        <v>47</v>
      </c>
      <c r="V3053" s="0" t="n">
        <v>48</v>
      </c>
      <c r="W3053" s="0" t="n">
        <v>626</v>
      </c>
      <c r="X3053" s="0" t="n">
        <v>67</v>
      </c>
      <c r="Y3053" s="0" t="n">
        <v>297</v>
      </c>
      <c r="Z3053" s="0" t="n">
        <v>188</v>
      </c>
      <c r="AA3053" s="0" t="n">
        <v>123</v>
      </c>
      <c r="AB3053" s="0" t="n">
        <v>100</v>
      </c>
      <c r="AC3053" s="0" t="n">
        <v>0</v>
      </c>
      <c r="AD3053" s="0" t="n">
        <v>37</v>
      </c>
      <c r="AE3053" s="0" t="n">
        <v>505</v>
      </c>
      <c r="AF3053" s="0" t="n">
        <v>703</v>
      </c>
      <c r="AG3053" s="0" t="n">
        <v>215</v>
      </c>
      <c r="AH3053" s="0" t="n">
        <v>75</v>
      </c>
      <c r="AI3053" s="0" t="n">
        <v>50</v>
      </c>
      <c r="AJ3053" s="0" t="n">
        <v>401</v>
      </c>
      <c r="AK3053" s="0" t="n">
        <v>255</v>
      </c>
      <c r="AL3053" s="0" t="n">
        <v>122</v>
      </c>
      <c r="AM3053" s="0" t="n">
        <v>77</v>
      </c>
      <c r="AN3053" s="0" t="n">
        <v>124</v>
      </c>
      <c r="AO3053" s="0" t="n">
        <v>69</v>
      </c>
      <c r="AP3053" s="0" t="n">
        <v>0</v>
      </c>
      <c r="AQ3053" s="0" t="n">
        <v>0</v>
      </c>
      <c r="AR3053" s="0" t="n">
        <v>19</v>
      </c>
      <c r="AS3053" s="0" t="n">
        <v>19</v>
      </c>
      <c r="AT3053" s="0" t="n">
        <v>0</v>
      </c>
      <c r="AU3053" s="0" t="n">
        <v>39</v>
      </c>
      <c r="AV3053" s="0" t="n">
        <v>0</v>
      </c>
      <c r="AW3053" s="0" t="n">
        <v>73</v>
      </c>
      <c r="AX3053" s="0" t="n">
        <v>573</v>
      </c>
      <c r="AY3053" s="0" t="n">
        <v>373</v>
      </c>
    </row>
    <row r="3054" customFormat="false" ht="15" hidden="false" customHeight="false" outlineLevel="0" collapsed="false">
      <c r="A3054" s="0" t="s">
        <v>3448</v>
      </c>
      <c r="B3054" s="0" t="s">
        <v>1238</v>
      </c>
      <c r="C3054" s="0" t="n">
        <v>0</v>
      </c>
      <c r="D3054" s="0" t="n">
        <v>0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n">
        <v>0</v>
      </c>
      <c r="K3054" s="0" t="n">
        <v>0</v>
      </c>
      <c r="L3054" s="0" t="n">
        <v>0</v>
      </c>
      <c r="M3054" s="0" t="n">
        <v>20</v>
      </c>
      <c r="N3054" s="0" t="n">
        <v>0</v>
      </c>
      <c r="O3054" s="0" t="n">
        <v>0</v>
      </c>
      <c r="P3054" s="0" t="n">
        <v>0</v>
      </c>
      <c r="Q3054" s="0" t="n">
        <v>0</v>
      </c>
      <c r="R3054" s="0" t="n">
        <v>0</v>
      </c>
      <c r="S3054" s="0" t="n">
        <v>0</v>
      </c>
      <c r="T3054" s="0" t="n">
        <v>0</v>
      </c>
      <c r="U3054" s="0" t="n">
        <v>0</v>
      </c>
      <c r="V3054" s="0" t="n">
        <v>0</v>
      </c>
      <c r="W3054" s="0" t="n">
        <v>0</v>
      </c>
      <c r="X3054" s="0" t="n">
        <v>0</v>
      </c>
      <c r="Y3054" s="0" t="n">
        <v>0</v>
      </c>
      <c r="Z3054" s="0" t="n">
        <v>0</v>
      </c>
      <c r="AA3054" s="0" t="n">
        <v>0</v>
      </c>
      <c r="AB3054" s="0" t="n">
        <v>0</v>
      </c>
      <c r="AC3054" s="0" t="n">
        <v>0</v>
      </c>
      <c r="AD3054" s="0" t="n">
        <v>0</v>
      </c>
      <c r="AE3054" s="0" t="n">
        <v>0</v>
      </c>
      <c r="AF3054" s="0" t="n">
        <v>0</v>
      </c>
      <c r="AG3054" s="0" t="n">
        <v>0</v>
      </c>
      <c r="AH3054" s="0" t="n">
        <v>0</v>
      </c>
      <c r="AI3054" s="0" t="n">
        <v>0</v>
      </c>
      <c r="AJ3054" s="0" t="n">
        <v>0</v>
      </c>
      <c r="AK3054" s="0" t="n">
        <v>0</v>
      </c>
      <c r="AL3054" s="0" t="n">
        <v>0</v>
      </c>
      <c r="AM3054" s="0" t="n">
        <v>0</v>
      </c>
      <c r="AN3054" s="0" t="n">
        <v>0</v>
      </c>
      <c r="AO3054" s="0" t="n">
        <v>0</v>
      </c>
      <c r="AP3054" s="0" t="n">
        <v>0</v>
      </c>
      <c r="AQ3054" s="0" t="n">
        <v>0</v>
      </c>
      <c r="AR3054" s="0" t="n">
        <v>0</v>
      </c>
      <c r="AS3054" s="0" t="n">
        <v>0</v>
      </c>
      <c r="AT3054" s="0" t="n">
        <v>0</v>
      </c>
      <c r="AU3054" s="0" t="n">
        <v>32</v>
      </c>
      <c r="AV3054" s="0" t="n">
        <v>0</v>
      </c>
      <c r="AW3054" s="0" t="n">
        <v>0</v>
      </c>
      <c r="AX3054" s="0" t="n">
        <v>0</v>
      </c>
      <c r="AY3054" s="0" t="n">
        <v>0</v>
      </c>
    </row>
    <row r="3055" customFormat="false" ht="15" hidden="false" customHeight="false" outlineLevel="0" collapsed="false">
      <c r="A3055" s="0" t="s">
        <v>3449</v>
      </c>
      <c r="B3055" s="0" t="s">
        <v>1238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0</v>
      </c>
      <c r="M3055" s="0" t="n">
        <v>0</v>
      </c>
      <c r="N3055" s="0" t="n">
        <v>0</v>
      </c>
      <c r="O3055" s="0" t="n">
        <v>0</v>
      </c>
      <c r="P3055" s="0" t="n">
        <v>0</v>
      </c>
      <c r="Q3055" s="0" t="n">
        <v>0</v>
      </c>
      <c r="R3055" s="0" t="n">
        <v>0</v>
      </c>
      <c r="S3055" s="0" t="n">
        <v>0</v>
      </c>
      <c r="T3055" s="0" t="n">
        <v>0</v>
      </c>
      <c r="U3055" s="0" t="n">
        <v>0</v>
      </c>
      <c r="V3055" s="0" t="n">
        <v>0</v>
      </c>
      <c r="W3055" s="0" t="n">
        <v>0</v>
      </c>
      <c r="X3055" s="0" t="n">
        <v>0</v>
      </c>
      <c r="Y3055" s="0" t="n">
        <v>0</v>
      </c>
      <c r="Z3055" s="0" t="n">
        <v>0</v>
      </c>
      <c r="AA3055" s="0" t="n">
        <v>0</v>
      </c>
      <c r="AB3055" s="0" t="n">
        <v>0</v>
      </c>
      <c r="AC3055" s="0" t="n">
        <v>0</v>
      </c>
      <c r="AD3055" s="0" t="n">
        <v>0</v>
      </c>
      <c r="AE3055" s="0" t="n">
        <v>0</v>
      </c>
      <c r="AF3055" s="0" t="n">
        <v>0</v>
      </c>
      <c r="AG3055" s="0" t="n">
        <v>0</v>
      </c>
      <c r="AH3055" s="0" t="n">
        <v>0</v>
      </c>
      <c r="AI3055" s="0" t="n">
        <v>0</v>
      </c>
      <c r="AJ3055" s="0" t="n">
        <v>0</v>
      </c>
      <c r="AK3055" s="0" t="n">
        <v>0</v>
      </c>
      <c r="AL3055" s="0" t="n">
        <v>0</v>
      </c>
      <c r="AM3055" s="0" t="n">
        <v>0</v>
      </c>
      <c r="AN3055" s="0" t="n">
        <v>0</v>
      </c>
      <c r="AO3055" s="0" t="n">
        <v>0</v>
      </c>
      <c r="AP3055" s="0" t="n">
        <v>0</v>
      </c>
      <c r="AQ3055" s="0" t="n">
        <v>0</v>
      </c>
      <c r="AR3055" s="0" t="n">
        <v>0</v>
      </c>
      <c r="AS3055" s="0" t="n">
        <v>32</v>
      </c>
      <c r="AT3055" s="0" t="n">
        <v>0</v>
      </c>
      <c r="AU3055" s="0" t="n">
        <v>0</v>
      </c>
      <c r="AV3055" s="0" t="n">
        <v>0</v>
      </c>
      <c r="AW3055" s="0" t="n">
        <v>0</v>
      </c>
      <c r="AX3055" s="0" t="n">
        <v>0</v>
      </c>
      <c r="AY3055" s="0" t="n">
        <v>0</v>
      </c>
    </row>
    <row r="3056" customFormat="false" ht="15" hidden="false" customHeight="false" outlineLevel="0" collapsed="false">
      <c r="A3056" s="0" t="s">
        <v>3450</v>
      </c>
      <c r="B3056" s="0" t="s">
        <v>1238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  <c r="M3056" s="0" t="n">
        <v>0</v>
      </c>
      <c r="N3056" s="0" t="n">
        <v>14</v>
      </c>
      <c r="O3056" s="0" t="n">
        <v>0</v>
      </c>
      <c r="P3056" s="0" t="n">
        <v>0</v>
      </c>
      <c r="Q3056" s="0" t="n">
        <v>0</v>
      </c>
      <c r="R3056" s="0" t="n">
        <v>0</v>
      </c>
      <c r="S3056" s="0" t="n">
        <v>0</v>
      </c>
      <c r="T3056" s="0" t="n">
        <v>0</v>
      </c>
      <c r="U3056" s="0" t="n">
        <v>0</v>
      </c>
      <c r="V3056" s="0" t="n">
        <v>0</v>
      </c>
      <c r="W3056" s="0" t="n">
        <v>0</v>
      </c>
      <c r="X3056" s="0" t="n">
        <v>0</v>
      </c>
      <c r="Y3056" s="0" t="n">
        <v>0</v>
      </c>
      <c r="Z3056" s="0" t="n">
        <v>54</v>
      </c>
      <c r="AA3056" s="0" t="n">
        <v>0</v>
      </c>
      <c r="AB3056" s="0" t="n">
        <v>14</v>
      </c>
      <c r="AC3056" s="0" t="n">
        <v>0</v>
      </c>
      <c r="AD3056" s="0" t="n">
        <v>0</v>
      </c>
      <c r="AE3056" s="0" t="n">
        <v>0</v>
      </c>
      <c r="AF3056" s="0" t="n">
        <v>0</v>
      </c>
      <c r="AG3056" s="0" t="n">
        <v>0</v>
      </c>
      <c r="AH3056" s="0" t="n">
        <v>0</v>
      </c>
      <c r="AI3056" s="0" t="n">
        <v>0</v>
      </c>
      <c r="AJ3056" s="0" t="n">
        <v>0</v>
      </c>
      <c r="AK3056" s="0" t="n">
        <v>0</v>
      </c>
      <c r="AL3056" s="0" t="n">
        <v>0</v>
      </c>
      <c r="AM3056" s="0" t="n">
        <v>0</v>
      </c>
      <c r="AN3056" s="0" t="n">
        <v>0</v>
      </c>
      <c r="AO3056" s="0" t="n">
        <v>0</v>
      </c>
      <c r="AP3056" s="0" t="n">
        <v>0</v>
      </c>
      <c r="AQ3056" s="0" t="n">
        <v>0</v>
      </c>
      <c r="AR3056" s="0" t="n">
        <v>0</v>
      </c>
      <c r="AS3056" s="0" t="n">
        <v>0</v>
      </c>
      <c r="AT3056" s="0" t="n">
        <v>0</v>
      </c>
      <c r="AU3056" s="0" t="n">
        <v>0</v>
      </c>
      <c r="AV3056" s="0" t="n">
        <v>0</v>
      </c>
      <c r="AW3056" s="0" t="n">
        <v>0</v>
      </c>
      <c r="AX3056" s="0" t="n">
        <v>0</v>
      </c>
      <c r="AY3056" s="0" t="n">
        <v>0</v>
      </c>
    </row>
    <row r="3057" customFormat="false" ht="15" hidden="false" customHeight="false" outlineLevel="0" collapsed="false">
      <c r="A3057" s="0" t="s">
        <v>3451</v>
      </c>
      <c r="B3057" s="0" t="s">
        <v>1238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n">
        <v>0</v>
      </c>
      <c r="K3057" s="0" t="n">
        <v>0</v>
      </c>
      <c r="L3057" s="0" t="n">
        <v>0</v>
      </c>
      <c r="M3057" s="0" t="n">
        <v>0</v>
      </c>
      <c r="N3057" s="0" t="n">
        <v>0</v>
      </c>
      <c r="O3057" s="0" t="n">
        <v>0</v>
      </c>
      <c r="P3057" s="0" t="n">
        <v>0</v>
      </c>
      <c r="Q3057" s="0" t="n">
        <v>0</v>
      </c>
      <c r="R3057" s="0" t="n">
        <v>0</v>
      </c>
      <c r="S3057" s="0" t="n">
        <v>0</v>
      </c>
      <c r="T3057" s="0" t="n">
        <v>0</v>
      </c>
      <c r="U3057" s="0" t="n">
        <v>54</v>
      </c>
      <c r="V3057" s="0" t="n">
        <v>0</v>
      </c>
      <c r="W3057" s="0" t="n">
        <v>0</v>
      </c>
      <c r="X3057" s="0" t="n">
        <v>0</v>
      </c>
      <c r="Y3057" s="0" t="n">
        <v>0</v>
      </c>
      <c r="Z3057" s="0" t="n">
        <v>0</v>
      </c>
      <c r="AA3057" s="0" t="n">
        <v>0</v>
      </c>
      <c r="AB3057" s="0" t="n">
        <v>0</v>
      </c>
      <c r="AC3057" s="0" t="n">
        <v>0</v>
      </c>
      <c r="AD3057" s="0" t="n">
        <v>0</v>
      </c>
      <c r="AE3057" s="0" t="n">
        <v>0</v>
      </c>
      <c r="AF3057" s="0" t="n">
        <v>0</v>
      </c>
      <c r="AG3057" s="0" t="n">
        <v>0</v>
      </c>
      <c r="AH3057" s="0" t="n">
        <v>0</v>
      </c>
      <c r="AI3057" s="0" t="n">
        <v>0</v>
      </c>
      <c r="AJ3057" s="0" t="n">
        <v>0</v>
      </c>
      <c r="AK3057" s="0" t="n">
        <v>0</v>
      </c>
      <c r="AL3057" s="0" t="n">
        <v>0</v>
      </c>
      <c r="AM3057" s="0" t="n">
        <v>0</v>
      </c>
      <c r="AN3057" s="0" t="n">
        <v>0</v>
      </c>
      <c r="AO3057" s="0" t="n">
        <v>0</v>
      </c>
      <c r="AP3057" s="0" t="n">
        <v>0</v>
      </c>
      <c r="AQ3057" s="0" t="n">
        <v>12</v>
      </c>
      <c r="AR3057" s="0" t="n">
        <v>0</v>
      </c>
      <c r="AS3057" s="0" t="n">
        <v>0</v>
      </c>
      <c r="AT3057" s="0" t="n">
        <v>0</v>
      </c>
      <c r="AU3057" s="0" t="n">
        <v>0</v>
      </c>
      <c r="AV3057" s="0" t="n">
        <v>0</v>
      </c>
      <c r="AW3057" s="0" t="n">
        <v>0</v>
      </c>
      <c r="AX3057" s="0" t="n">
        <v>0</v>
      </c>
      <c r="AY3057" s="0" t="n">
        <v>0</v>
      </c>
    </row>
    <row r="3058" customFormat="false" ht="15" hidden="false" customHeight="false" outlineLevel="0" collapsed="false">
      <c r="A3058" s="0" t="s">
        <v>3452</v>
      </c>
      <c r="B3058" s="0" t="s">
        <v>1238</v>
      </c>
      <c r="C3058" s="0" t="n">
        <v>0</v>
      </c>
      <c r="D3058" s="0" t="n">
        <v>0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0</v>
      </c>
      <c r="L3058" s="0" t="n">
        <v>0</v>
      </c>
      <c r="M3058" s="0" t="n">
        <v>0</v>
      </c>
      <c r="N3058" s="0" t="n">
        <v>0</v>
      </c>
      <c r="O3058" s="0" t="n">
        <v>0</v>
      </c>
      <c r="P3058" s="0" t="n">
        <v>0</v>
      </c>
      <c r="Q3058" s="0" t="n">
        <v>0</v>
      </c>
      <c r="R3058" s="0" t="n">
        <v>0</v>
      </c>
      <c r="S3058" s="0" t="n">
        <v>0</v>
      </c>
      <c r="T3058" s="0" t="n">
        <v>0</v>
      </c>
      <c r="U3058" s="0" t="n">
        <v>0</v>
      </c>
      <c r="V3058" s="0" t="n">
        <v>0</v>
      </c>
      <c r="W3058" s="0" t="n">
        <v>0</v>
      </c>
      <c r="X3058" s="0" t="n">
        <v>0</v>
      </c>
      <c r="Y3058" s="0" t="n">
        <v>0</v>
      </c>
      <c r="Z3058" s="0" t="n">
        <v>17</v>
      </c>
      <c r="AA3058" s="0" t="n">
        <v>0</v>
      </c>
      <c r="AB3058" s="0" t="n">
        <v>0</v>
      </c>
      <c r="AC3058" s="0" t="n">
        <v>0</v>
      </c>
      <c r="AD3058" s="0" t="n">
        <v>0</v>
      </c>
      <c r="AE3058" s="0" t="n">
        <v>0</v>
      </c>
      <c r="AF3058" s="0" t="n">
        <v>0</v>
      </c>
      <c r="AG3058" s="0" t="n">
        <v>0</v>
      </c>
      <c r="AH3058" s="0" t="n">
        <v>0</v>
      </c>
      <c r="AI3058" s="0" t="n">
        <v>0</v>
      </c>
      <c r="AJ3058" s="0" t="n">
        <v>0</v>
      </c>
      <c r="AK3058" s="0" t="n">
        <v>0</v>
      </c>
      <c r="AL3058" s="0" t="n">
        <v>0</v>
      </c>
      <c r="AM3058" s="0" t="n">
        <v>0</v>
      </c>
      <c r="AN3058" s="0" t="n">
        <v>0</v>
      </c>
      <c r="AO3058" s="0" t="n">
        <v>0</v>
      </c>
      <c r="AP3058" s="0" t="n">
        <v>0</v>
      </c>
      <c r="AQ3058" s="0" t="n">
        <v>0</v>
      </c>
      <c r="AR3058" s="0" t="n">
        <v>0</v>
      </c>
      <c r="AS3058" s="0" t="n">
        <v>0</v>
      </c>
      <c r="AT3058" s="0" t="n">
        <v>0</v>
      </c>
      <c r="AU3058" s="0" t="n">
        <v>0</v>
      </c>
      <c r="AV3058" s="0" t="n">
        <v>0</v>
      </c>
      <c r="AW3058" s="0" t="n">
        <v>0</v>
      </c>
      <c r="AX3058" s="0" t="n">
        <v>0</v>
      </c>
      <c r="AY3058" s="0" t="n">
        <v>0</v>
      </c>
    </row>
    <row r="3059" customFormat="false" ht="15" hidden="false" customHeight="false" outlineLevel="0" collapsed="false">
      <c r="A3059" s="0" t="s">
        <v>3453</v>
      </c>
      <c r="B3059" s="0" t="s">
        <v>1238</v>
      </c>
      <c r="C3059" s="0" t="n">
        <v>0</v>
      </c>
      <c r="D3059" s="0" t="n">
        <v>0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0</v>
      </c>
      <c r="M3059" s="0" t="n">
        <v>0</v>
      </c>
      <c r="N3059" s="0" t="n">
        <v>0</v>
      </c>
      <c r="O3059" s="0" t="n">
        <v>0</v>
      </c>
      <c r="P3059" s="0" t="n">
        <v>0</v>
      </c>
      <c r="Q3059" s="0" t="n">
        <v>0</v>
      </c>
      <c r="R3059" s="0" t="n">
        <v>0</v>
      </c>
      <c r="S3059" s="0" t="n">
        <v>0</v>
      </c>
      <c r="T3059" s="0" t="n">
        <v>16</v>
      </c>
      <c r="U3059" s="0" t="n">
        <v>0</v>
      </c>
      <c r="V3059" s="0" t="n">
        <v>0</v>
      </c>
      <c r="W3059" s="0" t="n">
        <v>0</v>
      </c>
      <c r="X3059" s="0" t="n">
        <v>15</v>
      </c>
      <c r="Y3059" s="0" t="n">
        <v>0</v>
      </c>
      <c r="Z3059" s="0" t="n">
        <v>0</v>
      </c>
      <c r="AA3059" s="0" t="n">
        <v>0</v>
      </c>
      <c r="AB3059" s="0" t="n">
        <v>0</v>
      </c>
      <c r="AC3059" s="0" t="n">
        <v>0</v>
      </c>
      <c r="AD3059" s="0" t="n">
        <v>0</v>
      </c>
      <c r="AE3059" s="0" t="n">
        <v>0</v>
      </c>
      <c r="AF3059" s="0" t="n">
        <v>0</v>
      </c>
      <c r="AG3059" s="0" t="n">
        <v>0</v>
      </c>
      <c r="AH3059" s="0" t="n">
        <v>0</v>
      </c>
      <c r="AI3059" s="0" t="n">
        <v>0</v>
      </c>
      <c r="AJ3059" s="0" t="n">
        <v>0</v>
      </c>
      <c r="AK3059" s="0" t="n">
        <v>0</v>
      </c>
      <c r="AL3059" s="0" t="n">
        <v>0</v>
      </c>
      <c r="AM3059" s="0" t="n">
        <v>0</v>
      </c>
      <c r="AN3059" s="0" t="n">
        <v>0</v>
      </c>
      <c r="AO3059" s="0" t="n">
        <v>0</v>
      </c>
      <c r="AP3059" s="0" t="n">
        <v>0</v>
      </c>
      <c r="AQ3059" s="0" t="n">
        <v>0</v>
      </c>
      <c r="AR3059" s="0" t="n">
        <v>0</v>
      </c>
      <c r="AS3059" s="0" t="n">
        <v>0</v>
      </c>
      <c r="AT3059" s="0" t="n">
        <v>0</v>
      </c>
      <c r="AU3059" s="0" t="n">
        <v>0</v>
      </c>
      <c r="AV3059" s="0" t="n">
        <v>0</v>
      </c>
      <c r="AW3059" s="0" t="n">
        <v>0</v>
      </c>
      <c r="AX3059" s="0" t="n">
        <v>0</v>
      </c>
      <c r="AY3059" s="0" t="n">
        <v>0</v>
      </c>
    </row>
    <row r="3060" customFormat="false" ht="15" hidden="false" customHeight="false" outlineLevel="0" collapsed="false">
      <c r="A3060" s="0" t="s">
        <v>3454</v>
      </c>
      <c r="B3060" s="0" t="s">
        <v>1238</v>
      </c>
      <c r="C3060" s="0" t="n">
        <v>0</v>
      </c>
      <c r="D3060" s="0" t="n">
        <v>0</v>
      </c>
      <c r="E3060" s="0" t="n">
        <v>11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0</v>
      </c>
      <c r="M3060" s="0" t="n">
        <v>0</v>
      </c>
      <c r="N3060" s="0" t="n">
        <v>0</v>
      </c>
      <c r="O3060" s="0" t="n">
        <v>0</v>
      </c>
      <c r="P3060" s="0" t="n">
        <v>0</v>
      </c>
      <c r="Q3060" s="0" t="n">
        <v>77</v>
      </c>
      <c r="R3060" s="0" t="n">
        <v>0</v>
      </c>
      <c r="S3060" s="0" t="n">
        <v>0</v>
      </c>
      <c r="T3060" s="0" t="n">
        <v>0</v>
      </c>
      <c r="U3060" s="0" t="n">
        <v>0</v>
      </c>
      <c r="V3060" s="0" t="n">
        <v>0</v>
      </c>
      <c r="W3060" s="0" t="n">
        <v>0</v>
      </c>
      <c r="X3060" s="0" t="n">
        <v>0</v>
      </c>
      <c r="Y3060" s="0" t="n">
        <v>0</v>
      </c>
      <c r="Z3060" s="0" t="n">
        <v>0</v>
      </c>
      <c r="AA3060" s="0" t="n">
        <v>0</v>
      </c>
      <c r="AB3060" s="0" t="n">
        <v>23</v>
      </c>
      <c r="AC3060" s="0" t="n">
        <v>0</v>
      </c>
      <c r="AD3060" s="0" t="n">
        <v>0</v>
      </c>
      <c r="AE3060" s="0" t="n">
        <v>0</v>
      </c>
      <c r="AF3060" s="0" t="n">
        <v>0</v>
      </c>
      <c r="AG3060" s="0" t="n">
        <v>0</v>
      </c>
      <c r="AH3060" s="0" t="n">
        <v>0</v>
      </c>
      <c r="AI3060" s="0" t="n">
        <v>0</v>
      </c>
      <c r="AJ3060" s="0" t="n">
        <v>0</v>
      </c>
      <c r="AK3060" s="0" t="n">
        <v>0</v>
      </c>
      <c r="AL3060" s="0" t="n">
        <v>0</v>
      </c>
      <c r="AM3060" s="0" t="n">
        <v>0</v>
      </c>
      <c r="AN3060" s="0" t="n">
        <v>0</v>
      </c>
      <c r="AO3060" s="0" t="n">
        <v>0</v>
      </c>
      <c r="AP3060" s="0" t="n">
        <v>0</v>
      </c>
      <c r="AQ3060" s="0" t="n">
        <v>0</v>
      </c>
      <c r="AR3060" s="0" t="n">
        <v>0</v>
      </c>
      <c r="AS3060" s="0" t="n">
        <v>0</v>
      </c>
      <c r="AT3060" s="0" t="n">
        <v>0</v>
      </c>
      <c r="AU3060" s="0" t="n">
        <v>0</v>
      </c>
      <c r="AV3060" s="0" t="n">
        <v>0</v>
      </c>
      <c r="AW3060" s="0" t="n">
        <v>0</v>
      </c>
      <c r="AX3060" s="0" t="n">
        <v>0</v>
      </c>
      <c r="AY3060" s="0" t="n">
        <v>0</v>
      </c>
    </row>
    <row r="3061" customFormat="false" ht="15" hidden="false" customHeight="false" outlineLevel="0" collapsed="false">
      <c r="A3061" s="0" t="s">
        <v>3455</v>
      </c>
      <c r="B3061" s="0" t="s">
        <v>1238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0</v>
      </c>
      <c r="M3061" s="0" t="n">
        <v>0</v>
      </c>
      <c r="N3061" s="0" t="n">
        <v>0</v>
      </c>
      <c r="O3061" s="0" t="n">
        <v>14</v>
      </c>
      <c r="P3061" s="0" t="n">
        <v>0</v>
      </c>
      <c r="Q3061" s="0" t="n">
        <v>0</v>
      </c>
      <c r="R3061" s="0" t="n">
        <v>0</v>
      </c>
      <c r="S3061" s="0" t="n">
        <v>0</v>
      </c>
      <c r="T3061" s="0" t="n">
        <v>0</v>
      </c>
      <c r="U3061" s="0" t="n">
        <v>0</v>
      </c>
      <c r="V3061" s="0" t="n">
        <v>0</v>
      </c>
      <c r="W3061" s="0" t="n">
        <v>0</v>
      </c>
      <c r="X3061" s="0" t="n">
        <v>0</v>
      </c>
      <c r="Y3061" s="0" t="n">
        <v>0</v>
      </c>
      <c r="Z3061" s="0" t="n">
        <v>0</v>
      </c>
      <c r="AA3061" s="0" t="n">
        <v>0</v>
      </c>
      <c r="AB3061" s="0" t="n">
        <v>0</v>
      </c>
      <c r="AC3061" s="0" t="n">
        <v>0</v>
      </c>
      <c r="AD3061" s="0" t="n">
        <v>0</v>
      </c>
      <c r="AE3061" s="0" t="n">
        <v>0</v>
      </c>
      <c r="AF3061" s="0" t="n">
        <v>0</v>
      </c>
      <c r="AG3061" s="0" t="n">
        <v>0</v>
      </c>
      <c r="AH3061" s="0" t="n">
        <v>0</v>
      </c>
      <c r="AI3061" s="0" t="n">
        <v>0</v>
      </c>
      <c r="AJ3061" s="0" t="n">
        <v>0</v>
      </c>
      <c r="AK3061" s="0" t="n">
        <v>0</v>
      </c>
      <c r="AL3061" s="0" t="n">
        <v>0</v>
      </c>
      <c r="AM3061" s="0" t="n">
        <v>0</v>
      </c>
      <c r="AN3061" s="0" t="n">
        <v>0</v>
      </c>
      <c r="AO3061" s="0" t="n">
        <v>0</v>
      </c>
      <c r="AP3061" s="0" t="n">
        <v>0</v>
      </c>
      <c r="AQ3061" s="0" t="n">
        <v>0</v>
      </c>
      <c r="AR3061" s="0" t="n">
        <v>0</v>
      </c>
      <c r="AS3061" s="0" t="n">
        <v>0</v>
      </c>
      <c r="AT3061" s="0" t="n">
        <v>0</v>
      </c>
      <c r="AU3061" s="0" t="n">
        <v>0</v>
      </c>
      <c r="AV3061" s="0" t="n">
        <v>0</v>
      </c>
      <c r="AW3061" s="0" t="n">
        <v>10</v>
      </c>
      <c r="AX3061" s="0" t="n">
        <v>0</v>
      </c>
      <c r="AY3061" s="0" t="n">
        <v>0</v>
      </c>
    </row>
    <row r="3062" customFormat="false" ht="15" hidden="false" customHeight="false" outlineLevel="0" collapsed="false">
      <c r="A3062" s="0" t="s">
        <v>3456</v>
      </c>
      <c r="B3062" s="0" t="s">
        <v>1238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0</v>
      </c>
      <c r="M3062" s="0" t="n">
        <v>0</v>
      </c>
      <c r="N3062" s="0" t="n">
        <v>0</v>
      </c>
      <c r="O3062" s="0" t="n">
        <v>0</v>
      </c>
      <c r="P3062" s="0" t="n">
        <v>0</v>
      </c>
      <c r="Q3062" s="0" t="n">
        <v>0</v>
      </c>
      <c r="R3062" s="0" t="n">
        <v>0</v>
      </c>
      <c r="S3062" s="0" t="n">
        <v>0</v>
      </c>
      <c r="T3062" s="0" t="n">
        <v>0</v>
      </c>
      <c r="U3062" s="0" t="n">
        <v>0</v>
      </c>
      <c r="V3062" s="0" t="n">
        <v>0</v>
      </c>
      <c r="W3062" s="0" t="n">
        <v>0</v>
      </c>
      <c r="X3062" s="0" t="n">
        <v>0</v>
      </c>
      <c r="Y3062" s="0" t="n">
        <v>0</v>
      </c>
      <c r="Z3062" s="0" t="n">
        <v>0</v>
      </c>
      <c r="AA3062" s="0" t="n">
        <v>0</v>
      </c>
      <c r="AB3062" s="0" t="n">
        <v>0</v>
      </c>
      <c r="AC3062" s="0" t="n">
        <v>0</v>
      </c>
      <c r="AD3062" s="0" t="n">
        <v>0</v>
      </c>
      <c r="AE3062" s="0" t="n">
        <v>0</v>
      </c>
      <c r="AF3062" s="0" t="n">
        <v>0</v>
      </c>
      <c r="AG3062" s="0" t="n">
        <v>0</v>
      </c>
      <c r="AH3062" s="0" t="n">
        <v>0</v>
      </c>
      <c r="AI3062" s="0" t="n">
        <v>0</v>
      </c>
      <c r="AJ3062" s="0" t="n">
        <v>0</v>
      </c>
      <c r="AK3062" s="0" t="n">
        <v>0</v>
      </c>
      <c r="AL3062" s="0" t="n">
        <v>0</v>
      </c>
      <c r="AM3062" s="0" t="n">
        <v>0</v>
      </c>
      <c r="AN3062" s="0" t="n">
        <v>0</v>
      </c>
      <c r="AO3062" s="0" t="n">
        <v>0</v>
      </c>
      <c r="AP3062" s="0" t="n">
        <v>0</v>
      </c>
      <c r="AQ3062" s="0" t="n">
        <v>0</v>
      </c>
      <c r="AR3062" s="0" t="n">
        <v>0</v>
      </c>
      <c r="AS3062" s="0" t="n">
        <v>0</v>
      </c>
      <c r="AT3062" s="0" t="n">
        <v>0</v>
      </c>
      <c r="AU3062" s="0" t="n">
        <v>11</v>
      </c>
      <c r="AV3062" s="0" t="n">
        <v>0</v>
      </c>
      <c r="AW3062" s="0" t="n">
        <v>0</v>
      </c>
      <c r="AX3062" s="0" t="n">
        <v>0</v>
      </c>
      <c r="AY3062" s="0" t="n">
        <v>0</v>
      </c>
    </row>
    <row r="3063" customFormat="false" ht="15" hidden="false" customHeight="false" outlineLevel="0" collapsed="false">
      <c r="A3063" s="0" t="s">
        <v>3457</v>
      </c>
      <c r="B3063" s="0" t="s">
        <v>1238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0</v>
      </c>
      <c r="K3063" s="0" t="n">
        <v>0</v>
      </c>
      <c r="L3063" s="0" t="n">
        <v>0</v>
      </c>
      <c r="M3063" s="0" t="n">
        <v>0</v>
      </c>
      <c r="N3063" s="0" t="n">
        <v>0</v>
      </c>
      <c r="O3063" s="0" t="n">
        <v>0</v>
      </c>
      <c r="P3063" s="0" t="n">
        <v>0</v>
      </c>
      <c r="Q3063" s="0" t="n">
        <v>0</v>
      </c>
      <c r="R3063" s="0" t="n">
        <v>0</v>
      </c>
      <c r="S3063" s="0" t="n">
        <v>0</v>
      </c>
      <c r="T3063" s="0" t="n">
        <v>15</v>
      </c>
      <c r="U3063" s="0" t="n">
        <v>0</v>
      </c>
      <c r="V3063" s="0" t="n">
        <v>0</v>
      </c>
      <c r="W3063" s="0" t="n">
        <v>0</v>
      </c>
      <c r="X3063" s="0" t="n">
        <v>0</v>
      </c>
      <c r="Y3063" s="0" t="n">
        <v>0</v>
      </c>
      <c r="Z3063" s="0" t="n">
        <v>0</v>
      </c>
      <c r="AA3063" s="0" t="n">
        <v>0</v>
      </c>
      <c r="AB3063" s="0" t="n">
        <v>0</v>
      </c>
      <c r="AC3063" s="0" t="n">
        <v>0</v>
      </c>
      <c r="AD3063" s="0" t="n">
        <v>0</v>
      </c>
      <c r="AE3063" s="0" t="n">
        <v>0</v>
      </c>
      <c r="AF3063" s="0" t="n">
        <v>0</v>
      </c>
      <c r="AG3063" s="0" t="n">
        <v>0</v>
      </c>
      <c r="AH3063" s="0" t="n">
        <v>0</v>
      </c>
      <c r="AI3063" s="0" t="n">
        <v>0</v>
      </c>
      <c r="AJ3063" s="0" t="n">
        <v>0</v>
      </c>
      <c r="AK3063" s="0" t="n">
        <v>0</v>
      </c>
      <c r="AL3063" s="0" t="n">
        <v>0</v>
      </c>
      <c r="AM3063" s="0" t="n">
        <v>0</v>
      </c>
      <c r="AN3063" s="0" t="n">
        <v>0</v>
      </c>
      <c r="AO3063" s="0" t="n">
        <v>0</v>
      </c>
      <c r="AP3063" s="0" t="n">
        <v>0</v>
      </c>
      <c r="AQ3063" s="0" t="n">
        <v>0</v>
      </c>
      <c r="AR3063" s="0" t="n">
        <v>0</v>
      </c>
      <c r="AS3063" s="0" t="n">
        <v>0</v>
      </c>
      <c r="AT3063" s="0" t="n">
        <v>0</v>
      </c>
      <c r="AU3063" s="0" t="n">
        <v>0</v>
      </c>
      <c r="AV3063" s="0" t="n">
        <v>0</v>
      </c>
      <c r="AW3063" s="0" t="n">
        <v>0</v>
      </c>
      <c r="AX3063" s="0" t="n">
        <v>0</v>
      </c>
      <c r="AY3063" s="0" t="n">
        <v>0</v>
      </c>
    </row>
    <row r="3064" customFormat="false" ht="15" hidden="false" customHeight="false" outlineLevel="0" collapsed="false">
      <c r="A3064" s="0" t="s">
        <v>3458</v>
      </c>
      <c r="B3064" s="0" t="s">
        <v>1238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0</v>
      </c>
      <c r="K3064" s="0" t="n">
        <v>0</v>
      </c>
      <c r="L3064" s="0" t="n">
        <v>0</v>
      </c>
      <c r="M3064" s="0" t="n">
        <v>0</v>
      </c>
      <c r="N3064" s="0" t="n">
        <v>13</v>
      </c>
      <c r="O3064" s="0" t="n">
        <v>0</v>
      </c>
      <c r="P3064" s="0" t="n">
        <v>0</v>
      </c>
      <c r="Q3064" s="0" t="n">
        <v>0</v>
      </c>
      <c r="R3064" s="0" t="n">
        <v>0</v>
      </c>
      <c r="S3064" s="0" t="n">
        <v>0</v>
      </c>
      <c r="T3064" s="0" t="n">
        <v>0</v>
      </c>
      <c r="U3064" s="0" t="n">
        <v>0</v>
      </c>
      <c r="V3064" s="0" t="n">
        <v>0</v>
      </c>
      <c r="W3064" s="0" t="n">
        <v>0</v>
      </c>
      <c r="X3064" s="0" t="n">
        <v>0</v>
      </c>
      <c r="Y3064" s="0" t="n">
        <v>0</v>
      </c>
      <c r="Z3064" s="0" t="n">
        <v>0</v>
      </c>
      <c r="AA3064" s="0" t="n">
        <v>0</v>
      </c>
      <c r="AB3064" s="0" t="n">
        <v>0</v>
      </c>
      <c r="AC3064" s="0" t="n">
        <v>0</v>
      </c>
      <c r="AD3064" s="0" t="n">
        <v>0</v>
      </c>
      <c r="AE3064" s="0" t="n">
        <v>0</v>
      </c>
      <c r="AF3064" s="0" t="n">
        <v>0</v>
      </c>
      <c r="AG3064" s="0" t="n">
        <v>0</v>
      </c>
      <c r="AH3064" s="0" t="n">
        <v>0</v>
      </c>
      <c r="AI3064" s="0" t="n">
        <v>0</v>
      </c>
      <c r="AJ3064" s="0" t="n">
        <v>0</v>
      </c>
      <c r="AK3064" s="0" t="n">
        <v>0</v>
      </c>
      <c r="AL3064" s="0" t="n">
        <v>0</v>
      </c>
      <c r="AM3064" s="0" t="n">
        <v>0</v>
      </c>
      <c r="AN3064" s="0" t="n">
        <v>0</v>
      </c>
      <c r="AO3064" s="0" t="n">
        <v>0</v>
      </c>
      <c r="AP3064" s="0" t="n">
        <v>0</v>
      </c>
      <c r="AQ3064" s="0" t="n">
        <v>0</v>
      </c>
      <c r="AR3064" s="0" t="n">
        <v>0</v>
      </c>
      <c r="AS3064" s="0" t="n">
        <v>0</v>
      </c>
      <c r="AT3064" s="0" t="n">
        <v>0</v>
      </c>
      <c r="AU3064" s="0" t="n">
        <v>0</v>
      </c>
      <c r="AV3064" s="0" t="n">
        <v>0</v>
      </c>
      <c r="AW3064" s="0" t="n">
        <v>0</v>
      </c>
      <c r="AX3064" s="0" t="n">
        <v>0</v>
      </c>
      <c r="AY3064" s="0" t="n">
        <v>0</v>
      </c>
    </row>
    <row r="3065" customFormat="false" ht="15" hidden="false" customHeight="false" outlineLevel="0" collapsed="false">
      <c r="A3065" s="0" t="s">
        <v>3459</v>
      </c>
      <c r="B3065" s="0" t="s">
        <v>1238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n">
        <v>0</v>
      </c>
      <c r="K3065" s="0" t="n">
        <v>0</v>
      </c>
      <c r="L3065" s="0" t="n">
        <v>35</v>
      </c>
      <c r="M3065" s="0" t="n">
        <v>0</v>
      </c>
      <c r="N3065" s="0" t="n">
        <v>55</v>
      </c>
      <c r="O3065" s="0" t="n">
        <v>0</v>
      </c>
      <c r="P3065" s="0" t="n">
        <v>0</v>
      </c>
      <c r="Q3065" s="0" t="n">
        <v>0</v>
      </c>
      <c r="R3065" s="0" t="n">
        <v>0</v>
      </c>
      <c r="S3065" s="0" t="n">
        <v>0</v>
      </c>
      <c r="T3065" s="0" t="n">
        <v>19</v>
      </c>
      <c r="U3065" s="0" t="n">
        <v>0</v>
      </c>
      <c r="V3065" s="0" t="n">
        <v>17</v>
      </c>
      <c r="W3065" s="0" t="n">
        <v>0</v>
      </c>
      <c r="X3065" s="0" t="n">
        <v>0</v>
      </c>
      <c r="Y3065" s="0" t="n">
        <v>0</v>
      </c>
      <c r="Z3065" s="0" t="n">
        <v>126</v>
      </c>
      <c r="AA3065" s="0" t="n">
        <v>0</v>
      </c>
      <c r="AB3065" s="0" t="n">
        <v>0</v>
      </c>
      <c r="AC3065" s="0" t="n">
        <v>0</v>
      </c>
      <c r="AD3065" s="0" t="n">
        <v>0</v>
      </c>
      <c r="AE3065" s="0" t="n">
        <v>0</v>
      </c>
      <c r="AF3065" s="0" t="n">
        <v>0</v>
      </c>
      <c r="AG3065" s="0" t="n">
        <v>0</v>
      </c>
      <c r="AH3065" s="0" t="n">
        <v>30</v>
      </c>
      <c r="AI3065" s="0" t="n">
        <v>0</v>
      </c>
      <c r="AJ3065" s="0" t="n">
        <v>0</v>
      </c>
      <c r="AK3065" s="0" t="n">
        <v>0</v>
      </c>
      <c r="AL3065" s="0" t="n">
        <v>0</v>
      </c>
      <c r="AM3065" s="0" t="n">
        <v>0</v>
      </c>
      <c r="AN3065" s="0" t="n">
        <v>0</v>
      </c>
      <c r="AO3065" s="0" t="n">
        <v>0</v>
      </c>
      <c r="AP3065" s="0" t="n">
        <v>0</v>
      </c>
      <c r="AQ3065" s="0" t="n">
        <v>0</v>
      </c>
      <c r="AR3065" s="0" t="n">
        <v>0</v>
      </c>
      <c r="AS3065" s="0" t="n">
        <v>0</v>
      </c>
      <c r="AT3065" s="0" t="n">
        <v>0</v>
      </c>
      <c r="AU3065" s="0" t="n">
        <v>0</v>
      </c>
      <c r="AV3065" s="0" t="n">
        <v>0</v>
      </c>
      <c r="AW3065" s="0" t="n">
        <v>0</v>
      </c>
      <c r="AX3065" s="0" t="n">
        <v>0</v>
      </c>
      <c r="AY3065" s="0" t="n">
        <v>0</v>
      </c>
    </row>
    <row r="3066" customFormat="false" ht="15" hidden="false" customHeight="false" outlineLevel="0" collapsed="false">
      <c r="A3066" s="0" t="s">
        <v>3460</v>
      </c>
      <c r="B3066" s="0" t="s">
        <v>1238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0</v>
      </c>
      <c r="M3066" s="0" t="n">
        <v>0</v>
      </c>
      <c r="N3066" s="0" t="n">
        <v>0</v>
      </c>
      <c r="O3066" s="0" t="n">
        <v>0</v>
      </c>
      <c r="P3066" s="0" t="n">
        <v>0</v>
      </c>
      <c r="Q3066" s="0" t="n">
        <v>0</v>
      </c>
      <c r="R3066" s="0" t="n">
        <v>0</v>
      </c>
      <c r="S3066" s="0" t="n">
        <v>0</v>
      </c>
      <c r="T3066" s="0" t="n">
        <v>0</v>
      </c>
      <c r="U3066" s="0" t="n">
        <v>0</v>
      </c>
      <c r="V3066" s="0" t="n">
        <v>0</v>
      </c>
      <c r="W3066" s="0" t="n">
        <v>0</v>
      </c>
      <c r="X3066" s="0" t="n">
        <v>18</v>
      </c>
      <c r="Y3066" s="0" t="n">
        <v>0</v>
      </c>
      <c r="Z3066" s="0" t="n">
        <v>0</v>
      </c>
      <c r="AA3066" s="0" t="n">
        <v>0</v>
      </c>
      <c r="AB3066" s="0" t="n">
        <v>0</v>
      </c>
      <c r="AC3066" s="0" t="n">
        <v>0</v>
      </c>
      <c r="AD3066" s="0" t="n">
        <v>0</v>
      </c>
      <c r="AE3066" s="0" t="n">
        <v>0</v>
      </c>
      <c r="AF3066" s="0" t="n">
        <v>0</v>
      </c>
      <c r="AG3066" s="0" t="n">
        <v>0</v>
      </c>
      <c r="AH3066" s="0" t="n">
        <v>0</v>
      </c>
      <c r="AI3066" s="0" t="n">
        <v>0</v>
      </c>
      <c r="AJ3066" s="0" t="n">
        <v>0</v>
      </c>
      <c r="AK3066" s="0" t="n">
        <v>0</v>
      </c>
      <c r="AL3066" s="0" t="n">
        <v>0</v>
      </c>
      <c r="AM3066" s="0" t="n">
        <v>0</v>
      </c>
      <c r="AN3066" s="0" t="n">
        <v>0</v>
      </c>
      <c r="AO3066" s="0" t="n">
        <v>0</v>
      </c>
      <c r="AP3066" s="0" t="n">
        <v>0</v>
      </c>
      <c r="AQ3066" s="0" t="n">
        <v>0</v>
      </c>
      <c r="AR3066" s="0" t="n">
        <v>0</v>
      </c>
      <c r="AS3066" s="0" t="n">
        <v>0</v>
      </c>
      <c r="AT3066" s="0" t="n">
        <v>0</v>
      </c>
      <c r="AU3066" s="0" t="n">
        <v>0</v>
      </c>
      <c r="AV3066" s="0" t="n">
        <v>0</v>
      </c>
      <c r="AW3066" s="0" t="n">
        <v>0</v>
      </c>
      <c r="AX3066" s="0" t="n">
        <v>0</v>
      </c>
      <c r="AY3066" s="0" t="n">
        <v>0</v>
      </c>
    </row>
    <row r="3067" customFormat="false" ht="15" hidden="false" customHeight="false" outlineLevel="0" collapsed="false">
      <c r="A3067" s="0" t="s">
        <v>3461</v>
      </c>
      <c r="B3067" s="0" t="s">
        <v>1238</v>
      </c>
      <c r="C3067" s="0" t="n">
        <v>0</v>
      </c>
      <c r="D3067" s="0" t="n">
        <v>0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0</v>
      </c>
      <c r="L3067" s="0" t="n">
        <v>0</v>
      </c>
      <c r="M3067" s="0" t="n">
        <v>0</v>
      </c>
      <c r="N3067" s="0" t="n">
        <v>0</v>
      </c>
      <c r="O3067" s="0" t="n">
        <v>0</v>
      </c>
      <c r="P3067" s="0" t="n">
        <v>0</v>
      </c>
      <c r="Q3067" s="0" t="n">
        <v>0</v>
      </c>
      <c r="R3067" s="0" t="n">
        <v>0</v>
      </c>
      <c r="S3067" s="0" t="n">
        <v>0</v>
      </c>
      <c r="T3067" s="0" t="n">
        <v>0</v>
      </c>
      <c r="U3067" s="0" t="n">
        <v>0</v>
      </c>
      <c r="V3067" s="0" t="n">
        <v>0</v>
      </c>
      <c r="W3067" s="0" t="n">
        <v>0</v>
      </c>
      <c r="X3067" s="0" t="n">
        <v>0</v>
      </c>
      <c r="Y3067" s="0" t="n">
        <v>0</v>
      </c>
      <c r="Z3067" s="0" t="n">
        <v>0</v>
      </c>
      <c r="AA3067" s="0" t="n">
        <v>0</v>
      </c>
      <c r="AB3067" s="0" t="n">
        <v>0</v>
      </c>
      <c r="AC3067" s="0" t="n">
        <v>0</v>
      </c>
      <c r="AD3067" s="0" t="n">
        <v>0</v>
      </c>
      <c r="AE3067" s="0" t="n">
        <v>0</v>
      </c>
      <c r="AF3067" s="0" t="n">
        <v>10</v>
      </c>
      <c r="AG3067" s="0" t="n">
        <v>0</v>
      </c>
      <c r="AH3067" s="0" t="n">
        <v>0</v>
      </c>
      <c r="AI3067" s="0" t="n">
        <v>0</v>
      </c>
      <c r="AJ3067" s="0" t="n">
        <v>0</v>
      </c>
      <c r="AK3067" s="0" t="n">
        <v>0</v>
      </c>
      <c r="AL3067" s="0" t="n">
        <v>0</v>
      </c>
      <c r="AM3067" s="0" t="n">
        <v>0</v>
      </c>
      <c r="AN3067" s="0" t="n">
        <v>0</v>
      </c>
      <c r="AO3067" s="0" t="n">
        <v>0</v>
      </c>
      <c r="AP3067" s="0" t="n">
        <v>0</v>
      </c>
      <c r="AQ3067" s="0" t="n">
        <v>0</v>
      </c>
      <c r="AR3067" s="0" t="n">
        <v>0</v>
      </c>
      <c r="AS3067" s="0" t="n">
        <v>0</v>
      </c>
      <c r="AT3067" s="0" t="n">
        <v>0</v>
      </c>
      <c r="AU3067" s="0" t="n">
        <v>0</v>
      </c>
      <c r="AV3067" s="0" t="n">
        <v>0</v>
      </c>
      <c r="AW3067" s="0" t="n">
        <v>0</v>
      </c>
      <c r="AX3067" s="0" t="n">
        <v>0</v>
      </c>
      <c r="AY3067" s="0" t="n">
        <v>0</v>
      </c>
    </row>
    <row r="3068" customFormat="false" ht="15" hidden="false" customHeight="false" outlineLevel="0" collapsed="false">
      <c r="A3068" s="0" t="s">
        <v>3462</v>
      </c>
      <c r="B3068" s="0" t="s">
        <v>1238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0</v>
      </c>
      <c r="M3068" s="0" t="n">
        <v>0</v>
      </c>
      <c r="N3068" s="0" t="n">
        <v>0</v>
      </c>
      <c r="O3068" s="0" t="n">
        <v>0</v>
      </c>
      <c r="P3068" s="0" t="n">
        <v>0</v>
      </c>
      <c r="Q3068" s="0" t="n">
        <v>0</v>
      </c>
      <c r="R3068" s="0" t="n">
        <v>0</v>
      </c>
      <c r="S3068" s="0" t="n">
        <v>0</v>
      </c>
      <c r="T3068" s="0" t="n">
        <v>0</v>
      </c>
      <c r="U3068" s="0" t="n">
        <v>0</v>
      </c>
      <c r="V3068" s="0" t="n">
        <v>0</v>
      </c>
      <c r="W3068" s="0" t="n">
        <v>0</v>
      </c>
      <c r="X3068" s="0" t="n">
        <v>13</v>
      </c>
      <c r="Y3068" s="0" t="n">
        <v>0</v>
      </c>
      <c r="Z3068" s="0" t="n">
        <v>0</v>
      </c>
      <c r="AA3068" s="0" t="n">
        <v>0</v>
      </c>
      <c r="AB3068" s="0" t="n">
        <v>0</v>
      </c>
      <c r="AC3068" s="0" t="n">
        <v>0</v>
      </c>
      <c r="AD3068" s="0" t="n">
        <v>0</v>
      </c>
      <c r="AE3068" s="0" t="n">
        <v>0</v>
      </c>
      <c r="AF3068" s="0" t="n">
        <v>0</v>
      </c>
      <c r="AG3068" s="0" t="n">
        <v>0</v>
      </c>
      <c r="AH3068" s="0" t="n">
        <v>0</v>
      </c>
      <c r="AI3068" s="0" t="n">
        <v>0</v>
      </c>
      <c r="AJ3068" s="0" t="n">
        <v>0</v>
      </c>
      <c r="AK3068" s="0" t="n">
        <v>0</v>
      </c>
      <c r="AL3068" s="0" t="n">
        <v>0</v>
      </c>
      <c r="AM3068" s="0" t="n">
        <v>0</v>
      </c>
      <c r="AN3068" s="0" t="n">
        <v>0</v>
      </c>
      <c r="AO3068" s="0" t="n">
        <v>0</v>
      </c>
      <c r="AP3068" s="0" t="n">
        <v>0</v>
      </c>
      <c r="AQ3068" s="0" t="n">
        <v>0</v>
      </c>
      <c r="AR3068" s="0" t="n">
        <v>0</v>
      </c>
      <c r="AS3068" s="0" t="n">
        <v>0</v>
      </c>
      <c r="AT3068" s="0" t="n">
        <v>0</v>
      </c>
      <c r="AU3068" s="0" t="n">
        <v>0</v>
      </c>
      <c r="AV3068" s="0" t="n">
        <v>0</v>
      </c>
      <c r="AW3068" s="0" t="n">
        <v>0</v>
      </c>
      <c r="AX3068" s="0" t="n">
        <v>0</v>
      </c>
      <c r="AY3068" s="0" t="n">
        <v>0</v>
      </c>
    </row>
    <row r="3069" customFormat="false" ht="15" hidden="false" customHeight="false" outlineLevel="0" collapsed="false">
      <c r="A3069" s="0" t="s">
        <v>3463</v>
      </c>
      <c r="B3069" s="0" t="s">
        <v>1238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0</v>
      </c>
      <c r="L3069" s="0" t="n">
        <v>0</v>
      </c>
      <c r="M3069" s="0" t="n">
        <v>0</v>
      </c>
      <c r="N3069" s="0" t="n">
        <v>0</v>
      </c>
      <c r="O3069" s="0" t="n">
        <v>0</v>
      </c>
      <c r="P3069" s="0" t="n">
        <v>0</v>
      </c>
      <c r="Q3069" s="0" t="n">
        <v>0</v>
      </c>
      <c r="R3069" s="0" t="n">
        <v>0</v>
      </c>
      <c r="S3069" s="0" t="n">
        <v>0</v>
      </c>
      <c r="T3069" s="0" t="n">
        <v>0</v>
      </c>
      <c r="U3069" s="0" t="n">
        <v>0</v>
      </c>
      <c r="V3069" s="0" t="n">
        <v>0</v>
      </c>
      <c r="W3069" s="0" t="n">
        <v>0</v>
      </c>
      <c r="X3069" s="0" t="n">
        <v>63</v>
      </c>
      <c r="Y3069" s="0" t="n">
        <v>0</v>
      </c>
      <c r="Z3069" s="0" t="n">
        <v>0</v>
      </c>
      <c r="AA3069" s="0" t="n">
        <v>0</v>
      </c>
      <c r="AB3069" s="0" t="n">
        <v>0</v>
      </c>
      <c r="AC3069" s="0" t="n">
        <v>0</v>
      </c>
      <c r="AD3069" s="0" t="n">
        <v>0</v>
      </c>
      <c r="AE3069" s="0" t="n">
        <v>0</v>
      </c>
      <c r="AF3069" s="0" t="n">
        <v>0</v>
      </c>
      <c r="AG3069" s="0" t="n">
        <v>0</v>
      </c>
      <c r="AH3069" s="0" t="n">
        <v>0</v>
      </c>
      <c r="AI3069" s="0" t="n">
        <v>0</v>
      </c>
      <c r="AJ3069" s="0" t="n">
        <v>0</v>
      </c>
      <c r="AK3069" s="0" t="n">
        <v>0</v>
      </c>
      <c r="AL3069" s="0" t="n">
        <v>0</v>
      </c>
      <c r="AM3069" s="0" t="n">
        <v>0</v>
      </c>
      <c r="AN3069" s="0" t="n">
        <v>0</v>
      </c>
      <c r="AO3069" s="0" t="n">
        <v>0</v>
      </c>
      <c r="AP3069" s="0" t="n">
        <v>0</v>
      </c>
      <c r="AQ3069" s="0" t="n">
        <v>0</v>
      </c>
      <c r="AR3069" s="0" t="n">
        <v>0</v>
      </c>
      <c r="AS3069" s="0" t="n">
        <v>0</v>
      </c>
      <c r="AT3069" s="0" t="n">
        <v>0</v>
      </c>
      <c r="AU3069" s="0" t="n">
        <v>0</v>
      </c>
      <c r="AV3069" s="0" t="n">
        <v>0</v>
      </c>
      <c r="AW3069" s="0" t="n">
        <v>0</v>
      </c>
      <c r="AX3069" s="0" t="n">
        <v>0</v>
      </c>
      <c r="AY3069" s="0" t="n">
        <v>0</v>
      </c>
    </row>
    <row r="3070" customFormat="false" ht="15" hidden="false" customHeight="false" outlineLevel="0" collapsed="false">
      <c r="A3070" s="0" t="s">
        <v>3464</v>
      </c>
      <c r="B3070" s="0" t="s">
        <v>1238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0</v>
      </c>
      <c r="M3070" s="0" t="n">
        <v>0</v>
      </c>
      <c r="N3070" s="0" t="n">
        <v>0</v>
      </c>
      <c r="O3070" s="0" t="n">
        <v>0</v>
      </c>
      <c r="P3070" s="0" t="n">
        <v>0</v>
      </c>
      <c r="Q3070" s="0" t="n">
        <v>0</v>
      </c>
      <c r="R3070" s="0" t="n">
        <v>0</v>
      </c>
      <c r="S3070" s="0" t="n">
        <v>0</v>
      </c>
      <c r="T3070" s="0" t="n">
        <v>0</v>
      </c>
      <c r="U3070" s="0" t="n">
        <v>0</v>
      </c>
      <c r="V3070" s="0" t="n">
        <v>0</v>
      </c>
      <c r="W3070" s="0" t="n">
        <v>0</v>
      </c>
      <c r="X3070" s="0" t="n">
        <v>18</v>
      </c>
      <c r="Y3070" s="0" t="n">
        <v>0</v>
      </c>
      <c r="Z3070" s="0" t="n">
        <v>0</v>
      </c>
      <c r="AA3070" s="0" t="n">
        <v>0</v>
      </c>
      <c r="AB3070" s="0" t="n">
        <v>0</v>
      </c>
      <c r="AC3070" s="0" t="n">
        <v>0</v>
      </c>
      <c r="AD3070" s="0" t="n">
        <v>0</v>
      </c>
      <c r="AE3070" s="0" t="n">
        <v>0</v>
      </c>
      <c r="AF3070" s="0" t="n">
        <v>0</v>
      </c>
      <c r="AG3070" s="0" t="n">
        <v>0</v>
      </c>
      <c r="AH3070" s="0" t="n">
        <v>0</v>
      </c>
      <c r="AI3070" s="0" t="n">
        <v>0</v>
      </c>
      <c r="AJ3070" s="0" t="n">
        <v>0</v>
      </c>
      <c r="AK3070" s="0" t="n">
        <v>0</v>
      </c>
      <c r="AL3070" s="0" t="n">
        <v>14</v>
      </c>
      <c r="AM3070" s="0" t="n">
        <v>0</v>
      </c>
      <c r="AN3070" s="0" t="n">
        <v>0</v>
      </c>
      <c r="AO3070" s="0" t="n">
        <v>0</v>
      </c>
      <c r="AP3070" s="0" t="n">
        <v>0</v>
      </c>
      <c r="AQ3070" s="0" t="n">
        <v>0</v>
      </c>
      <c r="AR3070" s="0" t="n">
        <v>0</v>
      </c>
      <c r="AS3070" s="0" t="n">
        <v>0</v>
      </c>
      <c r="AT3070" s="0" t="n">
        <v>0</v>
      </c>
      <c r="AU3070" s="0" t="n">
        <v>0</v>
      </c>
      <c r="AV3070" s="0" t="n">
        <v>0</v>
      </c>
      <c r="AW3070" s="0" t="n">
        <v>0</v>
      </c>
      <c r="AX3070" s="0" t="n">
        <v>0</v>
      </c>
      <c r="AY3070" s="0" t="n">
        <v>0</v>
      </c>
    </row>
    <row r="3071" customFormat="false" ht="15" hidden="false" customHeight="false" outlineLevel="0" collapsed="false">
      <c r="A3071" s="0" t="s">
        <v>3465</v>
      </c>
      <c r="B3071" s="0" t="s">
        <v>1238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0</v>
      </c>
      <c r="M3071" s="0" t="n">
        <v>0</v>
      </c>
      <c r="N3071" s="0" t="n">
        <v>0</v>
      </c>
      <c r="O3071" s="0" t="n">
        <v>0</v>
      </c>
      <c r="P3071" s="0" t="n">
        <v>0</v>
      </c>
      <c r="Q3071" s="0" t="n">
        <v>0</v>
      </c>
      <c r="R3071" s="0" t="n">
        <v>0</v>
      </c>
      <c r="S3071" s="0" t="n">
        <v>0</v>
      </c>
      <c r="T3071" s="0" t="n">
        <v>0</v>
      </c>
      <c r="U3071" s="0" t="n">
        <v>0</v>
      </c>
      <c r="V3071" s="0" t="n">
        <v>0</v>
      </c>
      <c r="W3071" s="0" t="n">
        <v>0</v>
      </c>
      <c r="X3071" s="0" t="n">
        <v>0</v>
      </c>
      <c r="Y3071" s="0" t="n">
        <v>28</v>
      </c>
      <c r="Z3071" s="0" t="n">
        <v>0</v>
      </c>
      <c r="AA3071" s="0" t="n">
        <v>0</v>
      </c>
      <c r="AB3071" s="0" t="n">
        <v>0</v>
      </c>
      <c r="AC3071" s="0" t="n">
        <v>0</v>
      </c>
      <c r="AD3071" s="0" t="n">
        <v>0</v>
      </c>
      <c r="AE3071" s="0" t="n">
        <v>0</v>
      </c>
      <c r="AF3071" s="0" t="n">
        <v>0</v>
      </c>
      <c r="AG3071" s="0" t="n">
        <v>0</v>
      </c>
      <c r="AH3071" s="0" t="n">
        <v>0</v>
      </c>
      <c r="AI3071" s="0" t="n">
        <v>0</v>
      </c>
      <c r="AJ3071" s="0" t="n">
        <v>0</v>
      </c>
      <c r="AK3071" s="0" t="n">
        <v>0</v>
      </c>
      <c r="AL3071" s="0" t="n">
        <v>0</v>
      </c>
      <c r="AM3071" s="0" t="n">
        <v>0</v>
      </c>
      <c r="AN3071" s="0" t="n">
        <v>0</v>
      </c>
      <c r="AO3071" s="0" t="n">
        <v>0</v>
      </c>
      <c r="AP3071" s="0" t="n">
        <v>0</v>
      </c>
      <c r="AQ3071" s="0" t="n">
        <v>0</v>
      </c>
      <c r="AR3071" s="0" t="n">
        <v>0</v>
      </c>
      <c r="AS3071" s="0" t="n">
        <v>0</v>
      </c>
      <c r="AT3071" s="0" t="n">
        <v>0</v>
      </c>
      <c r="AU3071" s="0" t="n">
        <v>0</v>
      </c>
      <c r="AV3071" s="0" t="n">
        <v>0</v>
      </c>
      <c r="AW3071" s="0" t="n">
        <v>0</v>
      </c>
      <c r="AX3071" s="0" t="n">
        <v>0</v>
      </c>
      <c r="AY3071" s="0" t="n">
        <v>0</v>
      </c>
    </row>
    <row r="3072" customFormat="false" ht="15" hidden="false" customHeight="false" outlineLevel="0" collapsed="false">
      <c r="A3072" s="0" t="s">
        <v>3466</v>
      </c>
      <c r="B3072" s="0" t="s">
        <v>1238</v>
      </c>
      <c r="C3072" s="0" t="n">
        <v>0</v>
      </c>
      <c r="D3072" s="0" t="n">
        <v>0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0</v>
      </c>
      <c r="M3072" s="0" t="n">
        <v>0</v>
      </c>
      <c r="N3072" s="0" t="n">
        <v>0</v>
      </c>
      <c r="O3072" s="0" t="n">
        <v>0</v>
      </c>
      <c r="P3072" s="0" t="n">
        <v>0</v>
      </c>
      <c r="Q3072" s="0" t="n">
        <v>17</v>
      </c>
      <c r="R3072" s="0" t="n">
        <v>0</v>
      </c>
      <c r="S3072" s="0" t="n">
        <v>0</v>
      </c>
      <c r="T3072" s="0" t="n">
        <v>0</v>
      </c>
      <c r="U3072" s="0" t="n">
        <v>0</v>
      </c>
      <c r="V3072" s="0" t="n">
        <v>0</v>
      </c>
      <c r="W3072" s="0" t="n">
        <v>0</v>
      </c>
      <c r="X3072" s="0" t="n">
        <v>0</v>
      </c>
      <c r="Y3072" s="0" t="n">
        <v>0</v>
      </c>
      <c r="Z3072" s="0" t="n">
        <v>0</v>
      </c>
      <c r="AA3072" s="0" t="n">
        <v>0</v>
      </c>
      <c r="AB3072" s="0" t="n">
        <v>0</v>
      </c>
      <c r="AC3072" s="0" t="n">
        <v>0</v>
      </c>
      <c r="AD3072" s="0" t="n">
        <v>0</v>
      </c>
      <c r="AE3072" s="0" t="n">
        <v>0</v>
      </c>
      <c r="AF3072" s="0" t="n">
        <v>0</v>
      </c>
      <c r="AG3072" s="0" t="n">
        <v>0</v>
      </c>
      <c r="AH3072" s="0" t="n">
        <v>0</v>
      </c>
      <c r="AI3072" s="0" t="n">
        <v>0</v>
      </c>
      <c r="AJ3072" s="0" t="n">
        <v>0</v>
      </c>
      <c r="AK3072" s="0" t="n">
        <v>0</v>
      </c>
      <c r="AL3072" s="0" t="n">
        <v>0</v>
      </c>
      <c r="AM3072" s="0" t="n">
        <v>0</v>
      </c>
      <c r="AN3072" s="0" t="n">
        <v>0</v>
      </c>
      <c r="AO3072" s="0" t="n">
        <v>0</v>
      </c>
      <c r="AP3072" s="0" t="n">
        <v>0</v>
      </c>
      <c r="AQ3072" s="0" t="n">
        <v>0</v>
      </c>
      <c r="AR3072" s="0" t="n">
        <v>0</v>
      </c>
      <c r="AS3072" s="0" t="n">
        <v>0</v>
      </c>
      <c r="AT3072" s="0" t="n">
        <v>0</v>
      </c>
      <c r="AU3072" s="0" t="n">
        <v>0</v>
      </c>
      <c r="AV3072" s="0" t="n">
        <v>0</v>
      </c>
      <c r="AW3072" s="0" t="n">
        <v>0</v>
      </c>
      <c r="AX3072" s="0" t="n">
        <v>0</v>
      </c>
      <c r="AY3072" s="0" t="n">
        <v>0</v>
      </c>
    </row>
    <row r="3073" customFormat="false" ht="15" hidden="false" customHeight="false" outlineLevel="0" collapsed="false">
      <c r="A3073" s="0" t="s">
        <v>3467</v>
      </c>
      <c r="B3073" s="0" t="s">
        <v>1238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0</v>
      </c>
      <c r="L3073" s="0" t="n">
        <v>0</v>
      </c>
      <c r="M3073" s="0" t="n">
        <v>0</v>
      </c>
      <c r="N3073" s="0" t="n">
        <v>0</v>
      </c>
      <c r="O3073" s="0" t="n">
        <v>0</v>
      </c>
      <c r="P3073" s="0" t="n">
        <v>0</v>
      </c>
      <c r="Q3073" s="0" t="n">
        <v>0</v>
      </c>
      <c r="R3073" s="0" t="n">
        <v>0</v>
      </c>
      <c r="S3073" s="0" t="n">
        <v>0</v>
      </c>
      <c r="T3073" s="0" t="n">
        <v>0</v>
      </c>
      <c r="U3073" s="0" t="n">
        <v>0</v>
      </c>
      <c r="V3073" s="0" t="n">
        <v>0</v>
      </c>
      <c r="W3073" s="0" t="n">
        <v>0</v>
      </c>
      <c r="X3073" s="0" t="n">
        <v>0</v>
      </c>
      <c r="Y3073" s="0" t="n">
        <v>0</v>
      </c>
      <c r="Z3073" s="0" t="n">
        <v>57</v>
      </c>
      <c r="AA3073" s="0" t="n">
        <v>0</v>
      </c>
      <c r="AB3073" s="0" t="n">
        <v>0</v>
      </c>
      <c r="AC3073" s="0" t="n">
        <v>0</v>
      </c>
      <c r="AD3073" s="0" t="n">
        <v>0</v>
      </c>
      <c r="AE3073" s="0" t="n">
        <v>0</v>
      </c>
      <c r="AF3073" s="0" t="n">
        <v>0</v>
      </c>
      <c r="AG3073" s="0" t="n">
        <v>0</v>
      </c>
      <c r="AH3073" s="0" t="n">
        <v>0</v>
      </c>
      <c r="AI3073" s="0" t="n">
        <v>0</v>
      </c>
      <c r="AJ3073" s="0" t="n">
        <v>0</v>
      </c>
      <c r="AK3073" s="0" t="n">
        <v>0</v>
      </c>
      <c r="AL3073" s="0" t="n">
        <v>0</v>
      </c>
      <c r="AM3073" s="0" t="n">
        <v>0</v>
      </c>
      <c r="AN3073" s="0" t="n">
        <v>0</v>
      </c>
      <c r="AO3073" s="0" t="n">
        <v>0</v>
      </c>
      <c r="AP3073" s="0" t="n">
        <v>0</v>
      </c>
      <c r="AQ3073" s="0" t="n">
        <v>0</v>
      </c>
      <c r="AR3073" s="0" t="n">
        <v>0</v>
      </c>
      <c r="AS3073" s="0" t="n">
        <v>0</v>
      </c>
      <c r="AT3073" s="0" t="n">
        <v>0</v>
      </c>
      <c r="AU3073" s="0" t="n">
        <v>0</v>
      </c>
      <c r="AV3073" s="0" t="n">
        <v>0</v>
      </c>
      <c r="AW3073" s="0" t="n">
        <v>0</v>
      </c>
      <c r="AX3073" s="0" t="n">
        <v>0</v>
      </c>
      <c r="AY3073" s="0" t="n">
        <v>0</v>
      </c>
    </row>
    <row r="3074" customFormat="false" ht="15" hidden="false" customHeight="false" outlineLevel="0" collapsed="false">
      <c r="A3074" s="0" t="s">
        <v>3468</v>
      </c>
      <c r="B3074" s="0" t="s">
        <v>1238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  <c r="L3074" s="0" t="n">
        <v>0</v>
      </c>
      <c r="M3074" s="0" t="n">
        <v>0</v>
      </c>
      <c r="N3074" s="0" t="n">
        <v>0</v>
      </c>
      <c r="O3074" s="0" t="n">
        <v>0</v>
      </c>
      <c r="P3074" s="0" t="n">
        <v>0</v>
      </c>
      <c r="Q3074" s="0" t="n">
        <v>0</v>
      </c>
      <c r="R3074" s="0" t="n">
        <v>0</v>
      </c>
      <c r="S3074" s="0" t="n">
        <v>0</v>
      </c>
      <c r="T3074" s="0" t="n">
        <v>0</v>
      </c>
      <c r="U3074" s="0" t="n">
        <v>0</v>
      </c>
      <c r="V3074" s="0" t="n">
        <v>0</v>
      </c>
      <c r="W3074" s="0" t="n">
        <v>0</v>
      </c>
      <c r="X3074" s="0" t="n">
        <v>0</v>
      </c>
      <c r="Y3074" s="0" t="n">
        <v>0</v>
      </c>
      <c r="Z3074" s="0" t="n">
        <v>0</v>
      </c>
      <c r="AA3074" s="0" t="n">
        <v>0</v>
      </c>
      <c r="AB3074" s="0" t="n">
        <v>0</v>
      </c>
      <c r="AC3074" s="0" t="n">
        <v>0</v>
      </c>
      <c r="AD3074" s="0" t="n">
        <v>0</v>
      </c>
      <c r="AE3074" s="0" t="n">
        <v>0</v>
      </c>
      <c r="AF3074" s="0" t="n">
        <v>71</v>
      </c>
      <c r="AG3074" s="0" t="n">
        <v>0</v>
      </c>
      <c r="AH3074" s="0" t="n">
        <v>0</v>
      </c>
      <c r="AI3074" s="0" t="n">
        <v>0</v>
      </c>
      <c r="AJ3074" s="0" t="n">
        <v>0</v>
      </c>
      <c r="AK3074" s="0" t="n">
        <v>0</v>
      </c>
      <c r="AL3074" s="0" t="n">
        <v>0</v>
      </c>
      <c r="AM3074" s="0" t="n">
        <v>0</v>
      </c>
      <c r="AN3074" s="0" t="n">
        <v>0</v>
      </c>
      <c r="AO3074" s="0" t="n">
        <v>0</v>
      </c>
      <c r="AP3074" s="0" t="n">
        <v>0</v>
      </c>
      <c r="AQ3074" s="0" t="n">
        <v>0</v>
      </c>
      <c r="AR3074" s="0" t="n">
        <v>0</v>
      </c>
      <c r="AS3074" s="0" t="n">
        <v>0</v>
      </c>
      <c r="AT3074" s="0" t="n">
        <v>0</v>
      </c>
      <c r="AU3074" s="0" t="n">
        <v>0</v>
      </c>
      <c r="AV3074" s="0" t="n">
        <v>0</v>
      </c>
      <c r="AW3074" s="0" t="n">
        <v>0</v>
      </c>
      <c r="AX3074" s="0" t="n">
        <v>0</v>
      </c>
      <c r="AY3074" s="0" t="n">
        <v>78</v>
      </c>
    </row>
    <row r="3075" customFormat="false" ht="15" hidden="false" customHeight="false" outlineLevel="0" collapsed="false">
      <c r="A3075" s="0" t="s">
        <v>3469</v>
      </c>
      <c r="B3075" s="0" t="s">
        <v>1238</v>
      </c>
      <c r="C3075" s="0" t="n">
        <v>0</v>
      </c>
      <c r="D3075" s="0" t="n">
        <v>0</v>
      </c>
      <c r="E3075" s="0" t="n">
        <v>0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n">
        <v>0</v>
      </c>
      <c r="M3075" s="0" t="n">
        <v>0</v>
      </c>
      <c r="N3075" s="0" t="n">
        <v>0</v>
      </c>
      <c r="O3075" s="0" t="n">
        <v>0</v>
      </c>
      <c r="P3075" s="0" t="n">
        <v>0</v>
      </c>
      <c r="Q3075" s="0" t="n">
        <v>0</v>
      </c>
      <c r="R3075" s="0" t="n">
        <v>0</v>
      </c>
      <c r="S3075" s="0" t="n">
        <v>0</v>
      </c>
      <c r="T3075" s="0" t="n">
        <v>0</v>
      </c>
      <c r="U3075" s="0" t="n">
        <v>0</v>
      </c>
      <c r="V3075" s="0" t="n">
        <v>0</v>
      </c>
      <c r="W3075" s="0" t="n">
        <v>0</v>
      </c>
      <c r="X3075" s="0" t="n">
        <v>0</v>
      </c>
      <c r="Y3075" s="0" t="n">
        <v>0</v>
      </c>
      <c r="Z3075" s="0" t="n">
        <v>0</v>
      </c>
      <c r="AA3075" s="0" t="n">
        <v>0</v>
      </c>
      <c r="AB3075" s="0" t="n">
        <v>0</v>
      </c>
      <c r="AC3075" s="0" t="n">
        <v>0</v>
      </c>
      <c r="AD3075" s="0" t="n">
        <v>0</v>
      </c>
      <c r="AE3075" s="0" t="n">
        <v>0</v>
      </c>
      <c r="AF3075" s="0" t="n">
        <v>0</v>
      </c>
      <c r="AG3075" s="0" t="n">
        <v>0</v>
      </c>
      <c r="AH3075" s="0" t="n">
        <v>0</v>
      </c>
      <c r="AI3075" s="0" t="n">
        <v>0</v>
      </c>
      <c r="AJ3075" s="0" t="n">
        <v>0</v>
      </c>
      <c r="AK3075" s="0" t="n">
        <v>0</v>
      </c>
      <c r="AL3075" s="0" t="n">
        <v>0</v>
      </c>
      <c r="AM3075" s="0" t="n">
        <v>0</v>
      </c>
      <c r="AN3075" s="0" t="n">
        <v>0</v>
      </c>
      <c r="AO3075" s="0" t="n">
        <v>0</v>
      </c>
      <c r="AP3075" s="0" t="n">
        <v>0</v>
      </c>
      <c r="AQ3075" s="0" t="n">
        <v>0</v>
      </c>
      <c r="AR3075" s="0" t="n">
        <v>0</v>
      </c>
      <c r="AS3075" s="0" t="n">
        <v>0</v>
      </c>
      <c r="AT3075" s="0" t="n">
        <v>0</v>
      </c>
      <c r="AU3075" s="0" t="n">
        <v>13</v>
      </c>
      <c r="AV3075" s="0" t="n">
        <v>0</v>
      </c>
      <c r="AW3075" s="0" t="n">
        <v>0</v>
      </c>
      <c r="AX3075" s="0" t="n">
        <v>0</v>
      </c>
      <c r="AY3075" s="0" t="n">
        <v>0</v>
      </c>
    </row>
    <row r="3076" customFormat="false" ht="15" hidden="false" customHeight="false" outlineLevel="0" collapsed="false">
      <c r="A3076" s="0" t="s">
        <v>3470</v>
      </c>
      <c r="B3076" s="0" t="s">
        <v>1238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0</v>
      </c>
      <c r="K3076" s="0" t="n">
        <v>22</v>
      </c>
      <c r="L3076" s="0" t="n">
        <v>0</v>
      </c>
      <c r="M3076" s="0" t="n">
        <v>0</v>
      </c>
      <c r="N3076" s="0" t="n">
        <v>0</v>
      </c>
      <c r="O3076" s="0" t="n">
        <v>0</v>
      </c>
      <c r="P3076" s="0" t="n">
        <v>0</v>
      </c>
      <c r="Q3076" s="0" t="n">
        <v>0</v>
      </c>
      <c r="R3076" s="0" t="n">
        <v>0</v>
      </c>
      <c r="S3076" s="0" t="n">
        <v>0</v>
      </c>
      <c r="T3076" s="0" t="n">
        <v>0</v>
      </c>
      <c r="U3076" s="0" t="n">
        <v>0</v>
      </c>
      <c r="V3076" s="0" t="n">
        <v>0</v>
      </c>
      <c r="W3076" s="0" t="n">
        <v>0</v>
      </c>
      <c r="X3076" s="0" t="n">
        <v>0</v>
      </c>
      <c r="Y3076" s="0" t="n">
        <v>0</v>
      </c>
      <c r="Z3076" s="0" t="n">
        <v>0</v>
      </c>
      <c r="AA3076" s="0" t="n">
        <v>0</v>
      </c>
      <c r="AB3076" s="0" t="n">
        <v>0</v>
      </c>
      <c r="AC3076" s="0" t="n">
        <v>0</v>
      </c>
      <c r="AD3076" s="0" t="n">
        <v>0</v>
      </c>
      <c r="AE3076" s="0" t="n">
        <v>0</v>
      </c>
      <c r="AF3076" s="0" t="n">
        <v>0</v>
      </c>
      <c r="AG3076" s="0" t="n">
        <v>0</v>
      </c>
      <c r="AH3076" s="0" t="n">
        <v>0</v>
      </c>
      <c r="AI3076" s="0" t="n">
        <v>0</v>
      </c>
      <c r="AJ3076" s="0" t="n">
        <v>0</v>
      </c>
      <c r="AK3076" s="0" t="n">
        <v>0</v>
      </c>
      <c r="AL3076" s="0" t="n">
        <v>0</v>
      </c>
      <c r="AM3076" s="0" t="n">
        <v>0</v>
      </c>
      <c r="AN3076" s="0" t="n">
        <v>0</v>
      </c>
      <c r="AO3076" s="0" t="n">
        <v>0</v>
      </c>
      <c r="AP3076" s="0" t="n">
        <v>0</v>
      </c>
      <c r="AQ3076" s="0" t="n">
        <v>0</v>
      </c>
      <c r="AR3076" s="0" t="n">
        <v>0</v>
      </c>
      <c r="AS3076" s="0" t="n">
        <v>0</v>
      </c>
      <c r="AT3076" s="0" t="n">
        <v>0</v>
      </c>
      <c r="AU3076" s="0" t="n">
        <v>0</v>
      </c>
      <c r="AV3076" s="0" t="n">
        <v>0</v>
      </c>
      <c r="AW3076" s="0" t="n">
        <v>0</v>
      </c>
      <c r="AX3076" s="0" t="n">
        <v>0</v>
      </c>
      <c r="AY3076" s="0" t="n">
        <v>0</v>
      </c>
    </row>
    <row r="3077" customFormat="false" ht="15" hidden="false" customHeight="false" outlineLevel="0" collapsed="false">
      <c r="A3077" s="0" t="s">
        <v>3471</v>
      </c>
      <c r="B3077" s="0" t="s">
        <v>1238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0</v>
      </c>
      <c r="M3077" s="0" t="n">
        <v>0</v>
      </c>
      <c r="N3077" s="0" t="n">
        <v>0</v>
      </c>
      <c r="O3077" s="0" t="n">
        <v>0</v>
      </c>
      <c r="P3077" s="0" t="n">
        <v>0</v>
      </c>
      <c r="Q3077" s="0" t="n">
        <v>0</v>
      </c>
      <c r="R3077" s="0" t="n">
        <v>0</v>
      </c>
      <c r="S3077" s="0" t="n">
        <v>104</v>
      </c>
      <c r="T3077" s="0" t="n">
        <v>0</v>
      </c>
      <c r="U3077" s="0" t="n">
        <v>68</v>
      </c>
      <c r="V3077" s="0" t="n">
        <v>0</v>
      </c>
      <c r="W3077" s="0" t="n">
        <v>0</v>
      </c>
      <c r="X3077" s="0" t="n">
        <v>0</v>
      </c>
      <c r="Y3077" s="0" t="n">
        <v>0</v>
      </c>
      <c r="Z3077" s="0" t="n">
        <v>0</v>
      </c>
      <c r="AA3077" s="0" t="n">
        <v>0</v>
      </c>
      <c r="AB3077" s="0" t="n">
        <v>0</v>
      </c>
      <c r="AC3077" s="0" t="n">
        <v>0</v>
      </c>
      <c r="AD3077" s="0" t="n">
        <v>0</v>
      </c>
      <c r="AE3077" s="0" t="n">
        <v>0</v>
      </c>
      <c r="AF3077" s="0" t="n">
        <v>0</v>
      </c>
      <c r="AG3077" s="0" t="n">
        <v>0</v>
      </c>
      <c r="AH3077" s="0" t="n">
        <v>0</v>
      </c>
      <c r="AI3077" s="0" t="n">
        <v>0</v>
      </c>
      <c r="AJ3077" s="0" t="n">
        <v>0</v>
      </c>
      <c r="AK3077" s="0" t="n">
        <v>0</v>
      </c>
      <c r="AL3077" s="0" t="n">
        <v>0</v>
      </c>
      <c r="AM3077" s="0" t="n">
        <v>0</v>
      </c>
      <c r="AN3077" s="0" t="n">
        <v>0</v>
      </c>
      <c r="AO3077" s="0" t="n">
        <v>0</v>
      </c>
      <c r="AP3077" s="0" t="n">
        <v>0</v>
      </c>
      <c r="AQ3077" s="0" t="n">
        <v>0</v>
      </c>
      <c r="AR3077" s="0" t="n">
        <v>0</v>
      </c>
      <c r="AS3077" s="0" t="n">
        <v>0</v>
      </c>
      <c r="AT3077" s="0" t="n">
        <v>0</v>
      </c>
      <c r="AU3077" s="0" t="n">
        <v>0</v>
      </c>
      <c r="AV3077" s="0" t="n">
        <v>0</v>
      </c>
      <c r="AW3077" s="0" t="n">
        <v>0</v>
      </c>
      <c r="AX3077" s="0" t="n">
        <v>0</v>
      </c>
      <c r="AY3077" s="0" t="n">
        <v>0</v>
      </c>
    </row>
    <row r="3078" customFormat="false" ht="15" hidden="false" customHeight="false" outlineLevel="0" collapsed="false">
      <c r="A3078" s="0" t="s">
        <v>3472</v>
      </c>
      <c r="B3078" s="0" t="s">
        <v>1238</v>
      </c>
      <c r="C3078" s="0" t="n">
        <v>0</v>
      </c>
      <c r="D3078" s="0" t="n">
        <v>0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0</v>
      </c>
      <c r="K3078" s="0" t="n">
        <v>0</v>
      </c>
      <c r="L3078" s="0" t="n">
        <v>0</v>
      </c>
      <c r="M3078" s="0" t="n">
        <v>0</v>
      </c>
      <c r="N3078" s="0" t="n">
        <v>0</v>
      </c>
      <c r="O3078" s="0" t="n">
        <v>0</v>
      </c>
      <c r="P3078" s="0" t="n">
        <v>0</v>
      </c>
      <c r="Q3078" s="0" t="n">
        <v>0</v>
      </c>
      <c r="R3078" s="0" t="n">
        <v>0</v>
      </c>
      <c r="S3078" s="0" t="n">
        <v>0</v>
      </c>
      <c r="T3078" s="0" t="n">
        <v>0</v>
      </c>
      <c r="U3078" s="0" t="n">
        <v>0</v>
      </c>
      <c r="V3078" s="0" t="n">
        <v>0</v>
      </c>
      <c r="W3078" s="0" t="n">
        <v>0</v>
      </c>
      <c r="X3078" s="0" t="n">
        <v>0</v>
      </c>
      <c r="Y3078" s="0" t="n">
        <v>12</v>
      </c>
      <c r="Z3078" s="0" t="n">
        <v>0</v>
      </c>
      <c r="AA3078" s="0" t="n">
        <v>0</v>
      </c>
      <c r="AB3078" s="0" t="n">
        <v>0</v>
      </c>
      <c r="AC3078" s="0" t="n">
        <v>0</v>
      </c>
      <c r="AD3078" s="0" t="n">
        <v>0</v>
      </c>
      <c r="AE3078" s="0" t="n">
        <v>0</v>
      </c>
      <c r="AF3078" s="0" t="n">
        <v>0</v>
      </c>
      <c r="AG3078" s="0" t="n">
        <v>0</v>
      </c>
      <c r="AH3078" s="0" t="n">
        <v>0</v>
      </c>
      <c r="AI3078" s="0" t="n">
        <v>0</v>
      </c>
      <c r="AJ3078" s="0" t="n">
        <v>0</v>
      </c>
      <c r="AK3078" s="0" t="n">
        <v>0</v>
      </c>
      <c r="AL3078" s="0" t="n">
        <v>0</v>
      </c>
      <c r="AM3078" s="0" t="n">
        <v>0</v>
      </c>
      <c r="AN3078" s="0" t="n">
        <v>0</v>
      </c>
      <c r="AO3078" s="0" t="n">
        <v>0</v>
      </c>
      <c r="AP3078" s="0" t="n">
        <v>0</v>
      </c>
      <c r="AQ3078" s="0" t="n">
        <v>0</v>
      </c>
      <c r="AR3078" s="0" t="n">
        <v>0</v>
      </c>
      <c r="AS3078" s="0" t="n">
        <v>0</v>
      </c>
      <c r="AT3078" s="0" t="n">
        <v>0</v>
      </c>
      <c r="AU3078" s="0" t="n">
        <v>0</v>
      </c>
      <c r="AV3078" s="0" t="n">
        <v>0</v>
      </c>
      <c r="AW3078" s="0" t="n">
        <v>0</v>
      </c>
      <c r="AX3078" s="0" t="n">
        <v>0</v>
      </c>
      <c r="AY3078" s="0" t="n">
        <v>0</v>
      </c>
    </row>
    <row r="3079" customFormat="false" ht="15" hidden="false" customHeight="false" outlineLevel="0" collapsed="false">
      <c r="A3079" s="0" t="s">
        <v>3473</v>
      </c>
      <c r="B3079" s="0" t="s">
        <v>1238</v>
      </c>
      <c r="C3079" s="0" t="n">
        <v>70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18</v>
      </c>
      <c r="L3079" s="0" t="n">
        <v>0</v>
      </c>
      <c r="M3079" s="0" t="n">
        <v>73</v>
      </c>
      <c r="N3079" s="0" t="n">
        <v>0</v>
      </c>
      <c r="O3079" s="0" t="n">
        <v>26</v>
      </c>
      <c r="P3079" s="0" t="n">
        <v>0</v>
      </c>
      <c r="Q3079" s="0" t="n">
        <v>0</v>
      </c>
      <c r="R3079" s="0" t="n">
        <v>37</v>
      </c>
      <c r="S3079" s="0" t="n">
        <v>0</v>
      </c>
      <c r="T3079" s="0" t="n">
        <v>116</v>
      </c>
      <c r="U3079" s="0" t="n">
        <v>0</v>
      </c>
      <c r="V3079" s="0" t="n">
        <v>0</v>
      </c>
      <c r="W3079" s="0" t="n">
        <v>0</v>
      </c>
      <c r="X3079" s="0" t="n">
        <v>1221</v>
      </c>
      <c r="Y3079" s="0" t="n">
        <v>53</v>
      </c>
      <c r="Z3079" s="0" t="n">
        <v>0</v>
      </c>
      <c r="AA3079" s="0" t="n">
        <v>0</v>
      </c>
      <c r="AB3079" s="0" t="n">
        <v>0</v>
      </c>
      <c r="AC3079" s="0" t="n">
        <v>0</v>
      </c>
      <c r="AD3079" s="0" t="n">
        <v>21</v>
      </c>
      <c r="AE3079" s="0" t="n">
        <v>18</v>
      </c>
      <c r="AF3079" s="0" t="n">
        <v>0</v>
      </c>
      <c r="AG3079" s="0" t="n">
        <v>0</v>
      </c>
      <c r="AH3079" s="0" t="n">
        <v>0</v>
      </c>
      <c r="AI3079" s="0" t="n">
        <v>0</v>
      </c>
      <c r="AJ3079" s="0" t="n">
        <v>0</v>
      </c>
      <c r="AK3079" s="0" t="n">
        <v>26</v>
      </c>
      <c r="AL3079" s="0" t="n">
        <v>35</v>
      </c>
      <c r="AM3079" s="0" t="n">
        <v>16</v>
      </c>
      <c r="AN3079" s="0" t="n">
        <v>0</v>
      </c>
      <c r="AO3079" s="0" t="n">
        <v>23</v>
      </c>
      <c r="AP3079" s="0" t="n">
        <v>102</v>
      </c>
      <c r="AQ3079" s="0" t="n">
        <v>81</v>
      </c>
      <c r="AR3079" s="0" t="n">
        <v>214</v>
      </c>
      <c r="AS3079" s="0" t="n">
        <v>109</v>
      </c>
      <c r="AT3079" s="0" t="n">
        <v>462</v>
      </c>
      <c r="AU3079" s="0" t="n">
        <v>607</v>
      </c>
      <c r="AV3079" s="0" t="n">
        <v>406</v>
      </c>
      <c r="AW3079" s="0" t="n">
        <v>0</v>
      </c>
      <c r="AX3079" s="0" t="n">
        <v>0</v>
      </c>
      <c r="AY3079" s="0" t="n">
        <v>32</v>
      </c>
    </row>
    <row r="3080" customFormat="false" ht="15" hidden="false" customHeight="false" outlineLevel="0" collapsed="false">
      <c r="A3080" s="0" t="s">
        <v>3474</v>
      </c>
      <c r="B3080" s="0" t="s">
        <v>1238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0</v>
      </c>
      <c r="M3080" s="0" t="n">
        <v>0</v>
      </c>
      <c r="N3080" s="0" t="n">
        <v>0</v>
      </c>
      <c r="O3080" s="0" t="n">
        <v>0</v>
      </c>
      <c r="P3080" s="0" t="n">
        <v>0</v>
      </c>
      <c r="Q3080" s="0" t="n">
        <v>0</v>
      </c>
      <c r="R3080" s="0" t="n">
        <v>0</v>
      </c>
      <c r="S3080" s="0" t="n">
        <v>0</v>
      </c>
      <c r="T3080" s="0" t="n">
        <v>0</v>
      </c>
      <c r="U3080" s="0" t="n">
        <v>0</v>
      </c>
      <c r="V3080" s="0" t="n">
        <v>0</v>
      </c>
      <c r="W3080" s="0" t="n">
        <v>0</v>
      </c>
      <c r="X3080" s="0" t="n">
        <v>37</v>
      </c>
      <c r="Y3080" s="0" t="n">
        <v>0</v>
      </c>
      <c r="Z3080" s="0" t="n">
        <v>0</v>
      </c>
      <c r="AA3080" s="0" t="n">
        <v>0</v>
      </c>
      <c r="AB3080" s="0" t="n">
        <v>0</v>
      </c>
      <c r="AC3080" s="0" t="n">
        <v>0</v>
      </c>
      <c r="AD3080" s="0" t="n">
        <v>0</v>
      </c>
      <c r="AE3080" s="0" t="n">
        <v>0</v>
      </c>
      <c r="AF3080" s="0" t="n">
        <v>0</v>
      </c>
      <c r="AG3080" s="0" t="n">
        <v>0</v>
      </c>
      <c r="AH3080" s="0" t="n">
        <v>0</v>
      </c>
      <c r="AI3080" s="0" t="n">
        <v>0</v>
      </c>
      <c r="AJ3080" s="0" t="n">
        <v>0</v>
      </c>
      <c r="AK3080" s="0" t="n">
        <v>0</v>
      </c>
      <c r="AL3080" s="0" t="n">
        <v>0</v>
      </c>
      <c r="AM3080" s="0" t="n">
        <v>0</v>
      </c>
      <c r="AN3080" s="0" t="n">
        <v>0</v>
      </c>
      <c r="AO3080" s="0" t="n">
        <v>0</v>
      </c>
      <c r="AP3080" s="0" t="n">
        <v>0</v>
      </c>
      <c r="AQ3080" s="0" t="n">
        <v>0</v>
      </c>
      <c r="AR3080" s="0" t="n">
        <v>0</v>
      </c>
      <c r="AS3080" s="0" t="n">
        <v>0</v>
      </c>
      <c r="AT3080" s="0" t="n">
        <v>0</v>
      </c>
      <c r="AU3080" s="0" t="n">
        <v>0</v>
      </c>
      <c r="AV3080" s="0" t="n">
        <v>0</v>
      </c>
      <c r="AW3080" s="0" t="n">
        <v>0</v>
      </c>
      <c r="AX3080" s="0" t="n">
        <v>0</v>
      </c>
      <c r="AY3080" s="0" t="n">
        <v>0</v>
      </c>
    </row>
    <row r="3081" customFormat="false" ht="15" hidden="false" customHeight="false" outlineLevel="0" collapsed="false">
      <c r="A3081" s="0" t="s">
        <v>3475</v>
      </c>
      <c r="B3081" s="0" t="s">
        <v>1238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0</v>
      </c>
      <c r="K3081" s="0" t="n">
        <v>0</v>
      </c>
      <c r="L3081" s="0" t="n">
        <v>0</v>
      </c>
      <c r="M3081" s="0" t="n">
        <v>0</v>
      </c>
      <c r="N3081" s="0" t="n">
        <v>0</v>
      </c>
      <c r="O3081" s="0" t="n">
        <v>0</v>
      </c>
      <c r="P3081" s="0" t="n">
        <v>0</v>
      </c>
      <c r="Q3081" s="0" t="n">
        <v>13</v>
      </c>
      <c r="R3081" s="0" t="n">
        <v>0</v>
      </c>
      <c r="S3081" s="0" t="n">
        <v>0</v>
      </c>
      <c r="T3081" s="0" t="n">
        <v>0</v>
      </c>
      <c r="U3081" s="0" t="n">
        <v>11</v>
      </c>
      <c r="V3081" s="0" t="n">
        <v>0</v>
      </c>
      <c r="W3081" s="0" t="n">
        <v>0</v>
      </c>
      <c r="X3081" s="0" t="n">
        <v>21</v>
      </c>
      <c r="Y3081" s="0" t="n">
        <v>0</v>
      </c>
      <c r="Z3081" s="0" t="n">
        <v>0</v>
      </c>
      <c r="AA3081" s="0" t="n">
        <v>0</v>
      </c>
      <c r="AB3081" s="0" t="n">
        <v>28</v>
      </c>
      <c r="AC3081" s="0" t="n">
        <v>0</v>
      </c>
      <c r="AD3081" s="0" t="n">
        <v>0</v>
      </c>
      <c r="AE3081" s="0" t="n">
        <v>0</v>
      </c>
      <c r="AF3081" s="0" t="n">
        <v>0</v>
      </c>
      <c r="AG3081" s="0" t="n">
        <v>0</v>
      </c>
      <c r="AH3081" s="0" t="n">
        <v>0</v>
      </c>
      <c r="AI3081" s="0" t="n">
        <v>0</v>
      </c>
      <c r="AJ3081" s="0" t="n">
        <v>0</v>
      </c>
      <c r="AK3081" s="0" t="n">
        <v>0</v>
      </c>
      <c r="AL3081" s="0" t="n">
        <v>0</v>
      </c>
      <c r="AM3081" s="0" t="n">
        <v>0</v>
      </c>
      <c r="AN3081" s="0" t="n">
        <v>0</v>
      </c>
      <c r="AO3081" s="0" t="n">
        <v>0</v>
      </c>
      <c r="AP3081" s="0" t="n">
        <v>0</v>
      </c>
      <c r="AQ3081" s="0" t="n">
        <v>0</v>
      </c>
      <c r="AR3081" s="0" t="n">
        <v>0</v>
      </c>
      <c r="AS3081" s="0" t="n">
        <v>0</v>
      </c>
      <c r="AT3081" s="0" t="n">
        <v>0</v>
      </c>
      <c r="AU3081" s="0" t="n">
        <v>0</v>
      </c>
      <c r="AV3081" s="0" t="n">
        <v>0</v>
      </c>
      <c r="AW3081" s="0" t="n">
        <v>0</v>
      </c>
      <c r="AX3081" s="0" t="n">
        <v>0</v>
      </c>
      <c r="AY3081" s="0" t="n">
        <v>13</v>
      </c>
    </row>
    <row r="3082" customFormat="false" ht="15" hidden="false" customHeight="false" outlineLevel="0" collapsed="false">
      <c r="A3082" s="0" t="s">
        <v>3476</v>
      </c>
      <c r="B3082" s="0" t="s">
        <v>1238</v>
      </c>
      <c r="C3082" s="0" t="n">
        <v>0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0</v>
      </c>
      <c r="K3082" s="0" t="n">
        <v>0</v>
      </c>
      <c r="L3082" s="0" t="n">
        <v>0</v>
      </c>
      <c r="M3082" s="0" t="n">
        <v>0</v>
      </c>
      <c r="N3082" s="0" t="n">
        <v>0</v>
      </c>
      <c r="O3082" s="0" t="n">
        <v>0</v>
      </c>
      <c r="P3082" s="0" t="n">
        <v>0</v>
      </c>
      <c r="Q3082" s="0" t="n">
        <v>0</v>
      </c>
      <c r="R3082" s="0" t="n">
        <v>0</v>
      </c>
      <c r="S3082" s="0" t="n">
        <v>0</v>
      </c>
      <c r="T3082" s="0" t="n">
        <v>0</v>
      </c>
      <c r="U3082" s="0" t="n">
        <v>0</v>
      </c>
      <c r="V3082" s="0" t="n">
        <v>0</v>
      </c>
      <c r="W3082" s="0" t="n">
        <v>0</v>
      </c>
      <c r="X3082" s="0" t="n">
        <v>0</v>
      </c>
      <c r="Y3082" s="0" t="n">
        <v>0</v>
      </c>
      <c r="Z3082" s="0" t="n">
        <v>89</v>
      </c>
      <c r="AA3082" s="0" t="n">
        <v>0</v>
      </c>
      <c r="AB3082" s="0" t="n">
        <v>0</v>
      </c>
      <c r="AC3082" s="0" t="n">
        <v>0</v>
      </c>
      <c r="AD3082" s="0" t="n">
        <v>0</v>
      </c>
      <c r="AE3082" s="0" t="n">
        <v>0</v>
      </c>
      <c r="AF3082" s="0" t="n">
        <v>0</v>
      </c>
      <c r="AG3082" s="0" t="n">
        <v>0</v>
      </c>
      <c r="AH3082" s="0" t="n">
        <v>0</v>
      </c>
      <c r="AI3082" s="0" t="n">
        <v>0</v>
      </c>
      <c r="AJ3082" s="0" t="n">
        <v>0</v>
      </c>
      <c r="AK3082" s="0" t="n">
        <v>0</v>
      </c>
      <c r="AL3082" s="0" t="n">
        <v>0</v>
      </c>
      <c r="AM3082" s="0" t="n">
        <v>0</v>
      </c>
      <c r="AN3082" s="0" t="n">
        <v>0</v>
      </c>
      <c r="AO3082" s="0" t="n">
        <v>0</v>
      </c>
      <c r="AP3082" s="0" t="n">
        <v>0</v>
      </c>
      <c r="AQ3082" s="0" t="n">
        <v>0</v>
      </c>
      <c r="AR3082" s="0" t="n">
        <v>0</v>
      </c>
      <c r="AS3082" s="0" t="n">
        <v>0</v>
      </c>
      <c r="AT3082" s="0" t="n">
        <v>0</v>
      </c>
      <c r="AU3082" s="0" t="n">
        <v>0</v>
      </c>
      <c r="AV3082" s="0" t="n">
        <v>0</v>
      </c>
      <c r="AW3082" s="0" t="n">
        <v>0</v>
      </c>
      <c r="AX3082" s="0" t="n">
        <v>0</v>
      </c>
      <c r="AY3082" s="0" t="n">
        <v>0</v>
      </c>
    </row>
    <row r="3083" customFormat="false" ht="15" hidden="false" customHeight="false" outlineLevel="0" collapsed="false">
      <c r="A3083" s="0" t="s">
        <v>3477</v>
      </c>
      <c r="B3083" s="0" t="s">
        <v>1238</v>
      </c>
      <c r="C3083" s="0" t="n">
        <v>0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n">
        <v>0</v>
      </c>
      <c r="M3083" s="0" t="n">
        <v>0</v>
      </c>
      <c r="N3083" s="0" t="n">
        <v>0</v>
      </c>
      <c r="O3083" s="0" t="n">
        <v>0</v>
      </c>
      <c r="P3083" s="0" t="n">
        <v>0</v>
      </c>
      <c r="Q3083" s="0" t="n">
        <v>0</v>
      </c>
      <c r="R3083" s="0" t="n">
        <v>0</v>
      </c>
      <c r="S3083" s="0" t="n">
        <v>0</v>
      </c>
      <c r="T3083" s="0" t="n">
        <v>0</v>
      </c>
      <c r="U3083" s="0" t="n">
        <v>0</v>
      </c>
      <c r="V3083" s="0" t="n">
        <v>0</v>
      </c>
      <c r="W3083" s="0" t="n">
        <v>0</v>
      </c>
      <c r="X3083" s="0" t="n">
        <v>0</v>
      </c>
      <c r="Y3083" s="0" t="n">
        <v>0</v>
      </c>
      <c r="Z3083" s="0" t="n">
        <v>0</v>
      </c>
      <c r="AA3083" s="0" t="n">
        <v>0</v>
      </c>
      <c r="AB3083" s="0" t="n">
        <v>0</v>
      </c>
      <c r="AC3083" s="0" t="n">
        <v>0</v>
      </c>
      <c r="AD3083" s="0" t="n">
        <v>0</v>
      </c>
      <c r="AE3083" s="0" t="n">
        <v>0</v>
      </c>
      <c r="AF3083" s="0" t="n">
        <v>0</v>
      </c>
      <c r="AG3083" s="0" t="n">
        <v>0</v>
      </c>
      <c r="AH3083" s="0" t="n">
        <v>0</v>
      </c>
      <c r="AI3083" s="0" t="n">
        <v>0</v>
      </c>
      <c r="AJ3083" s="0" t="n">
        <v>0</v>
      </c>
      <c r="AK3083" s="0" t="n">
        <v>0</v>
      </c>
      <c r="AL3083" s="0" t="n">
        <v>0</v>
      </c>
      <c r="AM3083" s="0" t="n">
        <v>0</v>
      </c>
      <c r="AN3083" s="0" t="n">
        <v>0</v>
      </c>
      <c r="AO3083" s="0" t="n">
        <v>0</v>
      </c>
      <c r="AP3083" s="0" t="n">
        <v>0</v>
      </c>
      <c r="AQ3083" s="0" t="n">
        <v>0</v>
      </c>
      <c r="AR3083" s="0" t="n">
        <v>0</v>
      </c>
      <c r="AS3083" s="0" t="n">
        <v>0</v>
      </c>
      <c r="AT3083" s="0" t="n">
        <v>0</v>
      </c>
      <c r="AU3083" s="0" t="n">
        <v>13</v>
      </c>
      <c r="AV3083" s="0" t="n">
        <v>0</v>
      </c>
      <c r="AW3083" s="0" t="n">
        <v>0</v>
      </c>
      <c r="AX3083" s="0" t="n">
        <v>0</v>
      </c>
      <c r="AY3083" s="0" t="n">
        <v>0</v>
      </c>
    </row>
    <row r="3084" customFormat="false" ht="15" hidden="false" customHeight="false" outlineLevel="0" collapsed="false">
      <c r="A3084" s="0" t="s">
        <v>3478</v>
      </c>
      <c r="B3084" s="0" t="s">
        <v>1238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0</v>
      </c>
      <c r="M3084" s="0" t="n">
        <v>0</v>
      </c>
      <c r="N3084" s="0" t="n">
        <v>0</v>
      </c>
      <c r="O3084" s="0" t="n">
        <v>0</v>
      </c>
      <c r="P3084" s="0" t="n">
        <v>0</v>
      </c>
      <c r="Q3084" s="0" t="n">
        <v>0</v>
      </c>
      <c r="R3084" s="0" t="n">
        <v>0</v>
      </c>
      <c r="S3084" s="0" t="n">
        <v>0</v>
      </c>
      <c r="T3084" s="0" t="n">
        <v>0</v>
      </c>
      <c r="U3084" s="0" t="n">
        <v>0</v>
      </c>
      <c r="V3084" s="0" t="n">
        <v>0</v>
      </c>
      <c r="W3084" s="0" t="n">
        <v>0</v>
      </c>
      <c r="X3084" s="0" t="n">
        <v>0</v>
      </c>
      <c r="Y3084" s="0" t="n">
        <v>0</v>
      </c>
      <c r="Z3084" s="0" t="n">
        <v>0</v>
      </c>
      <c r="AA3084" s="0" t="n">
        <v>0</v>
      </c>
      <c r="AB3084" s="0" t="n">
        <v>0</v>
      </c>
      <c r="AC3084" s="0" t="n">
        <v>0</v>
      </c>
      <c r="AD3084" s="0" t="n">
        <v>0</v>
      </c>
      <c r="AE3084" s="0" t="n">
        <v>0</v>
      </c>
      <c r="AF3084" s="0" t="n">
        <v>0</v>
      </c>
      <c r="AG3084" s="0" t="n">
        <v>0</v>
      </c>
      <c r="AH3084" s="0" t="n">
        <v>0</v>
      </c>
      <c r="AI3084" s="0" t="n">
        <v>0</v>
      </c>
      <c r="AJ3084" s="0" t="n">
        <v>0</v>
      </c>
      <c r="AK3084" s="0" t="n">
        <v>0</v>
      </c>
      <c r="AL3084" s="0" t="n">
        <v>0</v>
      </c>
      <c r="AM3084" s="0" t="n">
        <v>0</v>
      </c>
      <c r="AN3084" s="0" t="n">
        <v>0</v>
      </c>
      <c r="AO3084" s="0" t="n">
        <v>0</v>
      </c>
      <c r="AP3084" s="0" t="n">
        <v>0</v>
      </c>
      <c r="AQ3084" s="0" t="n">
        <v>0</v>
      </c>
      <c r="AR3084" s="0" t="n">
        <v>0</v>
      </c>
      <c r="AS3084" s="0" t="n">
        <v>0</v>
      </c>
      <c r="AT3084" s="0" t="n">
        <v>0</v>
      </c>
      <c r="AU3084" s="0" t="n">
        <v>0</v>
      </c>
      <c r="AV3084" s="0" t="n">
        <v>10</v>
      </c>
      <c r="AW3084" s="0" t="n">
        <v>0</v>
      </c>
      <c r="AX3084" s="0" t="n">
        <v>0</v>
      </c>
      <c r="AY3084" s="0" t="n">
        <v>0</v>
      </c>
    </row>
    <row r="3085" customFormat="false" ht="15" hidden="false" customHeight="false" outlineLevel="0" collapsed="false">
      <c r="A3085" s="0" t="s">
        <v>3479</v>
      </c>
      <c r="B3085" s="0" t="s">
        <v>1238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0</v>
      </c>
      <c r="M3085" s="0" t="n">
        <v>0</v>
      </c>
      <c r="N3085" s="0" t="n">
        <v>0</v>
      </c>
      <c r="O3085" s="0" t="n">
        <v>0</v>
      </c>
      <c r="P3085" s="0" t="n">
        <v>0</v>
      </c>
      <c r="Q3085" s="0" t="n">
        <v>13</v>
      </c>
      <c r="R3085" s="0" t="n">
        <v>0</v>
      </c>
      <c r="S3085" s="0" t="n">
        <v>0</v>
      </c>
      <c r="T3085" s="0" t="n">
        <v>0</v>
      </c>
      <c r="U3085" s="0" t="n">
        <v>0</v>
      </c>
      <c r="V3085" s="0" t="n">
        <v>0</v>
      </c>
      <c r="W3085" s="0" t="n">
        <v>0</v>
      </c>
      <c r="X3085" s="0" t="n">
        <v>0</v>
      </c>
      <c r="Y3085" s="0" t="n">
        <v>0</v>
      </c>
      <c r="Z3085" s="0" t="n">
        <v>0</v>
      </c>
      <c r="AA3085" s="0" t="n">
        <v>0</v>
      </c>
      <c r="AB3085" s="0" t="n">
        <v>0</v>
      </c>
      <c r="AC3085" s="0" t="n">
        <v>0</v>
      </c>
      <c r="AD3085" s="0" t="n">
        <v>0</v>
      </c>
      <c r="AE3085" s="0" t="n">
        <v>0</v>
      </c>
      <c r="AF3085" s="0" t="n">
        <v>0</v>
      </c>
      <c r="AG3085" s="0" t="n">
        <v>0</v>
      </c>
      <c r="AH3085" s="0" t="n">
        <v>0</v>
      </c>
      <c r="AI3085" s="0" t="n">
        <v>0</v>
      </c>
      <c r="AJ3085" s="0" t="n">
        <v>0</v>
      </c>
      <c r="AK3085" s="0" t="n">
        <v>0</v>
      </c>
      <c r="AL3085" s="0" t="n">
        <v>0</v>
      </c>
      <c r="AM3085" s="0" t="n">
        <v>0</v>
      </c>
      <c r="AN3085" s="0" t="n">
        <v>0</v>
      </c>
      <c r="AO3085" s="0" t="n">
        <v>0</v>
      </c>
      <c r="AP3085" s="0" t="n">
        <v>0</v>
      </c>
      <c r="AQ3085" s="0" t="n">
        <v>0</v>
      </c>
      <c r="AR3085" s="0" t="n">
        <v>0</v>
      </c>
      <c r="AS3085" s="0" t="n">
        <v>0</v>
      </c>
      <c r="AT3085" s="0" t="n">
        <v>0</v>
      </c>
      <c r="AU3085" s="0" t="n">
        <v>0</v>
      </c>
      <c r="AV3085" s="0" t="n">
        <v>0</v>
      </c>
      <c r="AW3085" s="0" t="n">
        <v>0</v>
      </c>
      <c r="AX3085" s="0" t="n">
        <v>0</v>
      </c>
      <c r="AY3085" s="0" t="n">
        <v>0</v>
      </c>
    </row>
    <row r="3086" customFormat="false" ht="15" hidden="false" customHeight="false" outlineLevel="0" collapsed="false">
      <c r="A3086" s="0" t="s">
        <v>3480</v>
      </c>
      <c r="B3086" s="0" t="s">
        <v>1238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0</v>
      </c>
      <c r="K3086" s="0" t="n">
        <v>0</v>
      </c>
      <c r="L3086" s="0" t="n">
        <v>0</v>
      </c>
      <c r="M3086" s="0" t="n">
        <v>0</v>
      </c>
      <c r="N3086" s="0" t="n">
        <v>0</v>
      </c>
      <c r="O3086" s="0" t="n">
        <v>0</v>
      </c>
      <c r="P3086" s="0" t="n">
        <v>0</v>
      </c>
      <c r="Q3086" s="0" t="n">
        <v>0</v>
      </c>
      <c r="R3086" s="0" t="n">
        <v>0</v>
      </c>
      <c r="S3086" s="0" t="n">
        <v>0</v>
      </c>
      <c r="T3086" s="0" t="n">
        <v>19</v>
      </c>
      <c r="U3086" s="0" t="n">
        <v>0</v>
      </c>
      <c r="V3086" s="0" t="n">
        <v>0</v>
      </c>
      <c r="W3086" s="0" t="n">
        <v>0</v>
      </c>
      <c r="X3086" s="0" t="n">
        <v>0</v>
      </c>
      <c r="Y3086" s="0" t="n">
        <v>0</v>
      </c>
      <c r="Z3086" s="0" t="n">
        <v>0</v>
      </c>
      <c r="AA3086" s="0" t="n">
        <v>0</v>
      </c>
      <c r="AB3086" s="0" t="n">
        <v>0</v>
      </c>
      <c r="AC3086" s="0" t="n">
        <v>0</v>
      </c>
      <c r="AD3086" s="0" t="n">
        <v>0</v>
      </c>
      <c r="AE3086" s="0" t="n">
        <v>0</v>
      </c>
      <c r="AF3086" s="0" t="n">
        <v>0</v>
      </c>
      <c r="AG3086" s="0" t="n">
        <v>0</v>
      </c>
      <c r="AH3086" s="0" t="n">
        <v>0</v>
      </c>
      <c r="AI3086" s="0" t="n">
        <v>0</v>
      </c>
      <c r="AJ3086" s="0" t="n">
        <v>0</v>
      </c>
      <c r="AK3086" s="0" t="n">
        <v>0</v>
      </c>
      <c r="AL3086" s="0" t="n">
        <v>0</v>
      </c>
      <c r="AM3086" s="0" t="n">
        <v>0</v>
      </c>
      <c r="AN3086" s="0" t="n">
        <v>0</v>
      </c>
      <c r="AO3086" s="0" t="n">
        <v>0</v>
      </c>
      <c r="AP3086" s="0" t="n">
        <v>0</v>
      </c>
      <c r="AQ3086" s="0" t="n">
        <v>0</v>
      </c>
      <c r="AR3086" s="0" t="n">
        <v>16</v>
      </c>
      <c r="AS3086" s="0" t="n">
        <v>0</v>
      </c>
      <c r="AT3086" s="0" t="n">
        <v>0</v>
      </c>
      <c r="AU3086" s="0" t="n">
        <v>0</v>
      </c>
      <c r="AV3086" s="0" t="n">
        <v>0</v>
      </c>
      <c r="AW3086" s="0" t="n">
        <v>0</v>
      </c>
      <c r="AX3086" s="0" t="n">
        <v>0</v>
      </c>
      <c r="AY3086" s="0" t="n">
        <v>0</v>
      </c>
    </row>
    <row r="3087" customFormat="false" ht="15" hidden="false" customHeight="false" outlineLevel="0" collapsed="false">
      <c r="A3087" s="0" t="s">
        <v>3481</v>
      </c>
      <c r="B3087" s="0" t="s">
        <v>1238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0</v>
      </c>
      <c r="I3087" s="0" t="n">
        <v>0</v>
      </c>
      <c r="J3087" s="0" t="n">
        <v>0</v>
      </c>
      <c r="K3087" s="0" t="n">
        <v>0</v>
      </c>
      <c r="L3087" s="0" t="n">
        <v>0</v>
      </c>
      <c r="M3087" s="0" t="n">
        <v>0</v>
      </c>
      <c r="N3087" s="0" t="n">
        <v>0</v>
      </c>
      <c r="O3087" s="0" t="n">
        <v>0</v>
      </c>
      <c r="P3087" s="0" t="n">
        <v>25</v>
      </c>
      <c r="Q3087" s="0" t="n">
        <v>0</v>
      </c>
      <c r="R3087" s="0" t="n">
        <v>0</v>
      </c>
      <c r="S3087" s="0" t="n">
        <v>0</v>
      </c>
      <c r="T3087" s="0" t="n">
        <v>0</v>
      </c>
      <c r="U3087" s="0" t="n">
        <v>0</v>
      </c>
      <c r="V3087" s="0" t="n">
        <v>0</v>
      </c>
      <c r="W3087" s="0" t="n">
        <v>0</v>
      </c>
      <c r="X3087" s="0" t="n">
        <v>0</v>
      </c>
      <c r="Y3087" s="0" t="n">
        <v>0</v>
      </c>
      <c r="Z3087" s="0" t="n">
        <v>0</v>
      </c>
      <c r="AA3087" s="0" t="n">
        <v>0</v>
      </c>
      <c r="AB3087" s="0" t="n">
        <v>0</v>
      </c>
      <c r="AC3087" s="0" t="n">
        <v>0</v>
      </c>
      <c r="AD3087" s="0" t="n">
        <v>0</v>
      </c>
      <c r="AE3087" s="0" t="n">
        <v>0</v>
      </c>
      <c r="AF3087" s="0" t="n">
        <v>0</v>
      </c>
      <c r="AG3087" s="0" t="n">
        <v>0</v>
      </c>
      <c r="AH3087" s="0" t="n">
        <v>0</v>
      </c>
      <c r="AI3087" s="0" t="n">
        <v>0</v>
      </c>
      <c r="AJ3087" s="0" t="n">
        <v>0</v>
      </c>
      <c r="AK3087" s="0" t="n">
        <v>0</v>
      </c>
      <c r="AL3087" s="0" t="n">
        <v>0</v>
      </c>
      <c r="AM3087" s="0" t="n">
        <v>0</v>
      </c>
      <c r="AN3087" s="0" t="n">
        <v>0</v>
      </c>
      <c r="AO3087" s="0" t="n">
        <v>0</v>
      </c>
      <c r="AP3087" s="0" t="n">
        <v>0</v>
      </c>
      <c r="AQ3087" s="0" t="n">
        <v>0</v>
      </c>
      <c r="AR3087" s="0" t="n">
        <v>0</v>
      </c>
      <c r="AS3087" s="0" t="n">
        <v>0</v>
      </c>
      <c r="AT3087" s="0" t="n">
        <v>0</v>
      </c>
      <c r="AU3087" s="0" t="n">
        <v>0</v>
      </c>
      <c r="AV3087" s="0" t="n">
        <v>0</v>
      </c>
      <c r="AW3087" s="0" t="n">
        <v>0</v>
      </c>
      <c r="AX3087" s="0" t="n">
        <v>0</v>
      </c>
      <c r="AY3087" s="0" t="n">
        <v>0</v>
      </c>
    </row>
    <row r="3088" customFormat="false" ht="15" hidden="false" customHeight="false" outlineLevel="0" collapsed="false">
      <c r="A3088" s="0" t="s">
        <v>3482</v>
      </c>
      <c r="B3088" s="0" t="s">
        <v>1238</v>
      </c>
      <c r="C3088" s="0" t="n">
        <v>0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0</v>
      </c>
      <c r="K3088" s="0" t="n">
        <v>113</v>
      </c>
      <c r="L3088" s="0" t="n">
        <v>0</v>
      </c>
      <c r="M3088" s="0" t="n">
        <v>0</v>
      </c>
      <c r="N3088" s="0" t="n">
        <v>0</v>
      </c>
      <c r="O3088" s="0" t="n">
        <v>0</v>
      </c>
      <c r="P3088" s="0" t="n">
        <v>0</v>
      </c>
      <c r="Q3088" s="0" t="n">
        <v>0</v>
      </c>
      <c r="R3088" s="0" t="n">
        <v>0</v>
      </c>
      <c r="S3088" s="0" t="n">
        <v>70</v>
      </c>
      <c r="T3088" s="0" t="n">
        <v>0</v>
      </c>
      <c r="U3088" s="0" t="n">
        <v>88</v>
      </c>
      <c r="V3088" s="0" t="n">
        <v>0</v>
      </c>
      <c r="W3088" s="0" t="n">
        <v>0</v>
      </c>
      <c r="X3088" s="0" t="n">
        <v>0</v>
      </c>
      <c r="Y3088" s="0" t="n">
        <v>0</v>
      </c>
      <c r="Z3088" s="0" t="n">
        <v>0</v>
      </c>
      <c r="AA3088" s="0" t="n">
        <v>0</v>
      </c>
      <c r="AB3088" s="0" t="n">
        <v>0</v>
      </c>
      <c r="AC3088" s="0" t="n">
        <v>0</v>
      </c>
      <c r="AD3088" s="0" t="n">
        <v>0</v>
      </c>
      <c r="AE3088" s="0" t="n">
        <v>0</v>
      </c>
      <c r="AF3088" s="0" t="n">
        <v>0</v>
      </c>
      <c r="AG3088" s="0" t="n">
        <v>0</v>
      </c>
      <c r="AH3088" s="0" t="n">
        <v>0</v>
      </c>
      <c r="AI3088" s="0" t="n">
        <v>0</v>
      </c>
      <c r="AJ3088" s="0" t="n">
        <v>0</v>
      </c>
      <c r="AK3088" s="0" t="n">
        <v>0</v>
      </c>
      <c r="AL3088" s="0" t="n">
        <v>0</v>
      </c>
      <c r="AM3088" s="0" t="n">
        <v>0</v>
      </c>
      <c r="AN3088" s="0" t="n">
        <v>0</v>
      </c>
      <c r="AO3088" s="0" t="n">
        <v>0</v>
      </c>
      <c r="AP3088" s="0" t="n">
        <v>0</v>
      </c>
      <c r="AQ3088" s="0" t="n">
        <v>0</v>
      </c>
      <c r="AR3088" s="0" t="n">
        <v>0</v>
      </c>
      <c r="AS3088" s="0" t="n">
        <v>0</v>
      </c>
      <c r="AT3088" s="0" t="n">
        <v>0</v>
      </c>
      <c r="AU3088" s="0" t="n">
        <v>0</v>
      </c>
      <c r="AV3088" s="0" t="n">
        <v>0</v>
      </c>
      <c r="AW3088" s="0" t="n">
        <v>0</v>
      </c>
      <c r="AX3088" s="0" t="n">
        <v>0</v>
      </c>
      <c r="AY3088" s="0" t="n">
        <v>0</v>
      </c>
    </row>
    <row r="3089" customFormat="false" ht="15" hidden="false" customHeight="false" outlineLevel="0" collapsed="false">
      <c r="A3089" s="0" t="s">
        <v>3483</v>
      </c>
      <c r="B3089" s="0" t="s">
        <v>1238</v>
      </c>
      <c r="C3089" s="0" t="n">
        <v>0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0</v>
      </c>
      <c r="K3089" s="0" t="n">
        <v>0</v>
      </c>
      <c r="L3089" s="0" t="n">
        <v>0</v>
      </c>
      <c r="M3089" s="0" t="n">
        <v>0</v>
      </c>
      <c r="N3089" s="0" t="n">
        <v>0</v>
      </c>
      <c r="O3089" s="0" t="n">
        <v>0</v>
      </c>
      <c r="P3089" s="0" t="n">
        <v>0</v>
      </c>
      <c r="Q3089" s="0" t="n">
        <v>0</v>
      </c>
      <c r="R3089" s="0" t="n">
        <v>0</v>
      </c>
      <c r="S3089" s="0" t="n">
        <v>0</v>
      </c>
      <c r="T3089" s="0" t="n">
        <v>0</v>
      </c>
      <c r="U3089" s="0" t="n">
        <v>0</v>
      </c>
      <c r="V3089" s="0" t="n">
        <v>0</v>
      </c>
      <c r="W3089" s="0" t="n">
        <v>0</v>
      </c>
      <c r="X3089" s="0" t="n">
        <v>0</v>
      </c>
      <c r="Y3089" s="0" t="n">
        <v>0</v>
      </c>
      <c r="Z3089" s="0" t="n">
        <v>0</v>
      </c>
      <c r="AA3089" s="0" t="n">
        <v>0</v>
      </c>
      <c r="AB3089" s="0" t="n">
        <v>0</v>
      </c>
      <c r="AC3089" s="0" t="n">
        <v>0</v>
      </c>
      <c r="AD3089" s="0" t="n">
        <v>0</v>
      </c>
      <c r="AE3089" s="0" t="n">
        <v>0</v>
      </c>
      <c r="AF3089" s="0" t="n">
        <v>0</v>
      </c>
      <c r="AG3089" s="0" t="n">
        <v>19</v>
      </c>
      <c r="AH3089" s="0" t="n">
        <v>15</v>
      </c>
      <c r="AI3089" s="0" t="n">
        <v>0</v>
      </c>
      <c r="AJ3089" s="0" t="n">
        <v>0</v>
      </c>
      <c r="AK3089" s="0" t="n">
        <v>0</v>
      </c>
      <c r="AL3089" s="0" t="n">
        <v>0</v>
      </c>
      <c r="AM3089" s="0" t="n">
        <v>0</v>
      </c>
      <c r="AN3089" s="0" t="n">
        <v>0</v>
      </c>
      <c r="AO3089" s="0" t="n">
        <v>0</v>
      </c>
      <c r="AP3089" s="0" t="n">
        <v>13</v>
      </c>
      <c r="AQ3089" s="0" t="n">
        <v>0</v>
      </c>
      <c r="AR3089" s="0" t="n">
        <v>0</v>
      </c>
      <c r="AS3089" s="0" t="n">
        <v>10</v>
      </c>
      <c r="AT3089" s="0" t="n">
        <v>0</v>
      </c>
      <c r="AU3089" s="0" t="n">
        <v>0</v>
      </c>
      <c r="AV3089" s="0" t="n">
        <v>0</v>
      </c>
      <c r="AW3089" s="0" t="n">
        <v>0</v>
      </c>
      <c r="AX3089" s="0" t="n">
        <v>0</v>
      </c>
      <c r="AY3089" s="0" t="n">
        <v>0</v>
      </c>
    </row>
    <row r="3090" customFormat="false" ht="15" hidden="false" customHeight="false" outlineLevel="0" collapsed="false">
      <c r="A3090" s="0" t="s">
        <v>3484</v>
      </c>
      <c r="B3090" s="0" t="s">
        <v>1238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  <c r="L3090" s="0" t="n">
        <v>0</v>
      </c>
      <c r="M3090" s="0" t="n">
        <v>0</v>
      </c>
      <c r="N3090" s="0" t="n">
        <v>0</v>
      </c>
      <c r="O3090" s="0" t="n">
        <v>0</v>
      </c>
      <c r="P3090" s="0" t="n">
        <v>0</v>
      </c>
      <c r="Q3090" s="0" t="n">
        <v>0</v>
      </c>
      <c r="R3090" s="0" t="n">
        <v>0</v>
      </c>
      <c r="S3090" s="0" t="n">
        <v>0</v>
      </c>
      <c r="T3090" s="0" t="n">
        <v>0</v>
      </c>
      <c r="U3090" s="0" t="n">
        <v>0</v>
      </c>
      <c r="V3090" s="0" t="n">
        <v>0</v>
      </c>
      <c r="W3090" s="0" t="n">
        <v>0</v>
      </c>
      <c r="X3090" s="0" t="n">
        <v>0</v>
      </c>
      <c r="Y3090" s="0" t="n">
        <v>0</v>
      </c>
      <c r="Z3090" s="0" t="n">
        <v>0</v>
      </c>
      <c r="AA3090" s="0" t="n">
        <v>0</v>
      </c>
      <c r="AB3090" s="0" t="n">
        <v>0</v>
      </c>
      <c r="AC3090" s="0" t="n">
        <v>0</v>
      </c>
      <c r="AD3090" s="0" t="n">
        <v>0</v>
      </c>
      <c r="AE3090" s="0" t="n">
        <v>0</v>
      </c>
      <c r="AF3090" s="0" t="n">
        <v>0</v>
      </c>
      <c r="AG3090" s="0" t="n">
        <v>0</v>
      </c>
      <c r="AH3090" s="0" t="n">
        <v>0</v>
      </c>
      <c r="AI3090" s="0" t="n">
        <v>0</v>
      </c>
      <c r="AJ3090" s="0" t="n">
        <v>12</v>
      </c>
      <c r="AK3090" s="0" t="n">
        <v>0</v>
      </c>
      <c r="AL3090" s="0" t="n">
        <v>0</v>
      </c>
      <c r="AM3090" s="0" t="n">
        <v>0</v>
      </c>
      <c r="AN3090" s="0" t="n">
        <v>0</v>
      </c>
      <c r="AO3090" s="0" t="n">
        <v>0</v>
      </c>
      <c r="AP3090" s="0" t="n">
        <v>0</v>
      </c>
      <c r="AQ3090" s="0" t="n">
        <v>0</v>
      </c>
      <c r="AR3090" s="0" t="n">
        <v>0</v>
      </c>
      <c r="AS3090" s="0" t="n">
        <v>0</v>
      </c>
      <c r="AT3090" s="0" t="n">
        <v>0</v>
      </c>
      <c r="AU3090" s="0" t="n">
        <v>0</v>
      </c>
      <c r="AV3090" s="0" t="n">
        <v>0</v>
      </c>
      <c r="AW3090" s="0" t="n">
        <v>0</v>
      </c>
      <c r="AX3090" s="0" t="n">
        <v>0</v>
      </c>
      <c r="AY3090" s="0" t="n">
        <v>0</v>
      </c>
    </row>
    <row r="3091" customFormat="false" ht="15" hidden="false" customHeight="false" outlineLevel="0" collapsed="false">
      <c r="A3091" s="0" t="s">
        <v>3485</v>
      </c>
      <c r="B3091" s="0" t="s">
        <v>1238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0</v>
      </c>
      <c r="M3091" s="0" t="n">
        <v>0</v>
      </c>
      <c r="N3091" s="0" t="n">
        <v>0</v>
      </c>
      <c r="O3091" s="0" t="n">
        <v>0</v>
      </c>
      <c r="P3091" s="0" t="n">
        <v>0</v>
      </c>
      <c r="Q3091" s="0" t="n">
        <v>0</v>
      </c>
      <c r="R3091" s="0" t="n">
        <v>0</v>
      </c>
      <c r="S3091" s="0" t="n">
        <v>41</v>
      </c>
      <c r="T3091" s="0" t="n">
        <v>0</v>
      </c>
      <c r="U3091" s="0" t="n">
        <v>0</v>
      </c>
      <c r="V3091" s="0" t="n">
        <v>0</v>
      </c>
      <c r="W3091" s="0" t="n">
        <v>0</v>
      </c>
      <c r="X3091" s="0" t="n">
        <v>0</v>
      </c>
      <c r="Y3091" s="0" t="n">
        <v>0</v>
      </c>
      <c r="Z3091" s="0" t="n">
        <v>0</v>
      </c>
      <c r="AA3091" s="0" t="n">
        <v>0</v>
      </c>
      <c r="AB3091" s="0" t="n">
        <v>0</v>
      </c>
      <c r="AC3091" s="0" t="n">
        <v>0</v>
      </c>
      <c r="AD3091" s="0" t="n">
        <v>0</v>
      </c>
      <c r="AE3091" s="0" t="n">
        <v>0</v>
      </c>
      <c r="AF3091" s="0" t="n">
        <v>0</v>
      </c>
      <c r="AG3091" s="0" t="n">
        <v>0</v>
      </c>
      <c r="AH3091" s="0" t="n">
        <v>0</v>
      </c>
      <c r="AI3091" s="0" t="n">
        <v>0</v>
      </c>
      <c r="AJ3091" s="0" t="n">
        <v>0</v>
      </c>
      <c r="AK3091" s="0" t="n">
        <v>0</v>
      </c>
      <c r="AL3091" s="0" t="n">
        <v>0</v>
      </c>
      <c r="AM3091" s="0" t="n">
        <v>0</v>
      </c>
      <c r="AN3091" s="0" t="n">
        <v>0</v>
      </c>
      <c r="AO3091" s="0" t="n">
        <v>0</v>
      </c>
      <c r="AP3091" s="0" t="n">
        <v>0</v>
      </c>
      <c r="AQ3091" s="0" t="n">
        <v>0</v>
      </c>
      <c r="AR3091" s="0" t="n">
        <v>0</v>
      </c>
      <c r="AS3091" s="0" t="n">
        <v>0</v>
      </c>
      <c r="AT3091" s="0" t="n">
        <v>0</v>
      </c>
      <c r="AU3091" s="0" t="n">
        <v>0</v>
      </c>
      <c r="AV3091" s="0" t="n">
        <v>0</v>
      </c>
      <c r="AW3091" s="0" t="n">
        <v>0</v>
      </c>
      <c r="AX3091" s="0" t="n">
        <v>0</v>
      </c>
      <c r="AY3091" s="0" t="n">
        <v>0</v>
      </c>
    </row>
    <row r="3092" customFormat="false" ht="15" hidden="false" customHeight="false" outlineLevel="0" collapsed="false">
      <c r="A3092" s="0" t="s">
        <v>3486</v>
      </c>
      <c r="B3092" s="0" t="s">
        <v>1238</v>
      </c>
      <c r="C3092" s="0" t="n">
        <v>0</v>
      </c>
      <c r="D3092" s="0" t="n">
        <v>0</v>
      </c>
      <c r="E3092" s="0" t="n">
        <v>0</v>
      </c>
      <c r="F3092" s="0" t="n">
        <v>0</v>
      </c>
      <c r="G3092" s="0" t="n">
        <v>0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0</v>
      </c>
      <c r="M3092" s="0" t="n">
        <v>0</v>
      </c>
      <c r="N3092" s="0" t="n">
        <v>0</v>
      </c>
      <c r="O3092" s="0" t="n">
        <v>0</v>
      </c>
      <c r="P3092" s="0" t="n">
        <v>0</v>
      </c>
      <c r="Q3092" s="0" t="n">
        <v>0</v>
      </c>
      <c r="R3092" s="0" t="n">
        <v>0</v>
      </c>
      <c r="S3092" s="0" t="n">
        <v>0</v>
      </c>
      <c r="T3092" s="0" t="n">
        <v>0</v>
      </c>
      <c r="U3092" s="0" t="n">
        <v>29</v>
      </c>
      <c r="V3092" s="0" t="n">
        <v>0</v>
      </c>
      <c r="W3092" s="0" t="n">
        <v>10</v>
      </c>
      <c r="X3092" s="0" t="n">
        <v>0</v>
      </c>
      <c r="Y3092" s="0" t="n">
        <v>0</v>
      </c>
      <c r="Z3092" s="0" t="n">
        <v>0</v>
      </c>
      <c r="AA3092" s="0" t="n">
        <v>0</v>
      </c>
      <c r="AB3092" s="0" t="n">
        <v>113</v>
      </c>
      <c r="AC3092" s="0" t="n">
        <v>0</v>
      </c>
      <c r="AD3092" s="0" t="n">
        <v>0</v>
      </c>
      <c r="AE3092" s="0" t="n">
        <v>0</v>
      </c>
      <c r="AF3092" s="0" t="n">
        <v>0</v>
      </c>
      <c r="AG3092" s="0" t="n">
        <v>0</v>
      </c>
      <c r="AH3092" s="0" t="n">
        <v>0</v>
      </c>
      <c r="AI3092" s="0" t="n">
        <v>0</v>
      </c>
      <c r="AJ3092" s="0" t="n">
        <v>0</v>
      </c>
      <c r="AK3092" s="0" t="n">
        <v>0</v>
      </c>
      <c r="AL3092" s="0" t="n">
        <v>0</v>
      </c>
      <c r="AM3092" s="0" t="n">
        <v>0</v>
      </c>
      <c r="AN3092" s="0" t="n">
        <v>0</v>
      </c>
      <c r="AO3092" s="0" t="n">
        <v>0</v>
      </c>
      <c r="AP3092" s="0" t="n">
        <v>0</v>
      </c>
      <c r="AQ3092" s="0" t="n">
        <v>0</v>
      </c>
      <c r="AR3092" s="0" t="n">
        <v>0</v>
      </c>
      <c r="AS3092" s="0" t="n">
        <v>0</v>
      </c>
      <c r="AT3092" s="0" t="n">
        <v>0</v>
      </c>
      <c r="AU3092" s="0" t="n">
        <v>0</v>
      </c>
      <c r="AV3092" s="0" t="n">
        <v>0</v>
      </c>
      <c r="AW3092" s="0" t="n">
        <v>0</v>
      </c>
      <c r="AX3092" s="0" t="n">
        <v>0</v>
      </c>
      <c r="AY3092" s="0" t="n">
        <v>0</v>
      </c>
    </row>
    <row r="3093" customFormat="false" ht="15" hidden="false" customHeight="false" outlineLevel="0" collapsed="false">
      <c r="A3093" s="0" t="s">
        <v>3487</v>
      </c>
      <c r="B3093" s="0" t="s">
        <v>1238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0</v>
      </c>
      <c r="H3093" s="0" t="n">
        <v>0</v>
      </c>
      <c r="I3093" s="0" t="n">
        <v>0</v>
      </c>
      <c r="J3093" s="0" t="n">
        <v>0</v>
      </c>
      <c r="K3093" s="0" t="n">
        <v>0</v>
      </c>
      <c r="L3093" s="0" t="n">
        <v>0</v>
      </c>
      <c r="M3093" s="0" t="n">
        <v>0</v>
      </c>
      <c r="N3093" s="0" t="n">
        <v>0</v>
      </c>
      <c r="O3093" s="0" t="n">
        <v>0</v>
      </c>
      <c r="P3093" s="0" t="n">
        <v>0</v>
      </c>
      <c r="Q3093" s="0" t="n">
        <v>0</v>
      </c>
      <c r="R3093" s="0" t="n">
        <v>0</v>
      </c>
      <c r="S3093" s="0" t="n">
        <v>0</v>
      </c>
      <c r="T3093" s="0" t="n">
        <v>0</v>
      </c>
      <c r="U3093" s="0" t="n">
        <v>0</v>
      </c>
      <c r="V3093" s="0" t="n">
        <v>0</v>
      </c>
      <c r="W3093" s="0" t="n">
        <v>0</v>
      </c>
      <c r="X3093" s="0" t="n">
        <v>0</v>
      </c>
      <c r="Y3093" s="0" t="n">
        <v>0</v>
      </c>
      <c r="Z3093" s="0" t="n">
        <v>0</v>
      </c>
      <c r="AA3093" s="0" t="n">
        <v>0</v>
      </c>
      <c r="AB3093" s="0" t="n">
        <v>12</v>
      </c>
      <c r="AC3093" s="0" t="n">
        <v>0</v>
      </c>
      <c r="AD3093" s="0" t="n">
        <v>0</v>
      </c>
      <c r="AE3093" s="0" t="n">
        <v>0</v>
      </c>
      <c r="AF3093" s="0" t="n">
        <v>0</v>
      </c>
      <c r="AG3093" s="0" t="n">
        <v>0</v>
      </c>
      <c r="AH3093" s="0" t="n">
        <v>0</v>
      </c>
      <c r="AI3093" s="0" t="n">
        <v>0</v>
      </c>
      <c r="AJ3093" s="0" t="n">
        <v>0</v>
      </c>
      <c r="AK3093" s="0" t="n">
        <v>0</v>
      </c>
      <c r="AL3093" s="0" t="n">
        <v>0</v>
      </c>
      <c r="AM3093" s="0" t="n">
        <v>0</v>
      </c>
      <c r="AN3093" s="0" t="n">
        <v>0</v>
      </c>
      <c r="AO3093" s="0" t="n">
        <v>0</v>
      </c>
      <c r="AP3093" s="0" t="n">
        <v>0</v>
      </c>
      <c r="AQ3093" s="0" t="n">
        <v>0</v>
      </c>
      <c r="AR3093" s="0" t="n">
        <v>0</v>
      </c>
      <c r="AS3093" s="0" t="n">
        <v>0</v>
      </c>
      <c r="AT3093" s="0" t="n">
        <v>0</v>
      </c>
      <c r="AU3093" s="0" t="n">
        <v>0</v>
      </c>
      <c r="AV3093" s="0" t="n">
        <v>0</v>
      </c>
      <c r="AW3093" s="0" t="n">
        <v>0</v>
      </c>
      <c r="AX3093" s="0" t="n">
        <v>0</v>
      </c>
      <c r="AY3093" s="0" t="n">
        <v>0</v>
      </c>
    </row>
    <row r="3094" customFormat="false" ht="15" hidden="false" customHeight="false" outlineLevel="0" collapsed="false">
      <c r="A3094" s="0" t="s">
        <v>3488</v>
      </c>
      <c r="B3094" s="0" t="s">
        <v>1238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n">
        <v>0</v>
      </c>
      <c r="K3094" s="0" t="n">
        <v>0</v>
      </c>
      <c r="L3094" s="0" t="n">
        <v>0</v>
      </c>
      <c r="M3094" s="0" t="n">
        <v>0</v>
      </c>
      <c r="N3094" s="0" t="n">
        <v>0</v>
      </c>
      <c r="O3094" s="0" t="n">
        <v>0</v>
      </c>
      <c r="P3094" s="0" t="n">
        <v>0</v>
      </c>
      <c r="Q3094" s="0" t="n">
        <v>0</v>
      </c>
      <c r="R3094" s="0" t="n">
        <v>0</v>
      </c>
      <c r="S3094" s="0" t="n">
        <v>0</v>
      </c>
      <c r="T3094" s="0" t="n">
        <v>0</v>
      </c>
      <c r="U3094" s="0" t="n">
        <v>0</v>
      </c>
      <c r="V3094" s="0" t="n">
        <v>0</v>
      </c>
      <c r="W3094" s="0" t="n">
        <v>0</v>
      </c>
      <c r="X3094" s="0" t="n">
        <v>0</v>
      </c>
      <c r="Y3094" s="0" t="n">
        <v>0</v>
      </c>
      <c r="Z3094" s="0" t="n">
        <v>18</v>
      </c>
      <c r="AA3094" s="0" t="n">
        <v>0</v>
      </c>
      <c r="AB3094" s="0" t="n">
        <v>0</v>
      </c>
      <c r="AC3094" s="0" t="n">
        <v>0</v>
      </c>
      <c r="AD3094" s="0" t="n">
        <v>0</v>
      </c>
      <c r="AE3094" s="0" t="n">
        <v>0</v>
      </c>
      <c r="AF3094" s="0" t="n">
        <v>0</v>
      </c>
      <c r="AG3094" s="0" t="n">
        <v>0</v>
      </c>
      <c r="AH3094" s="0" t="n">
        <v>0</v>
      </c>
      <c r="AI3094" s="0" t="n">
        <v>0</v>
      </c>
      <c r="AJ3094" s="0" t="n">
        <v>0</v>
      </c>
      <c r="AK3094" s="0" t="n">
        <v>0</v>
      </c>
      <c r="AL3094" s="0" t="n">
        <v>0</v>
      </c>
      <c r="AM3094" s="0" t="n">
        <v>0</v>
      </c>
      <c r="AN3094" s="0" t="n">
        <v>0</v>
      </c>
      <c r="AO3094" s="0" t="n">
        <v>0</v>
      </c>
      <c r="AP3094" s="0" t="n">
        <v>0</v>
      </c>
      <c r="AQ3094" s="0" t="n">
        <v>0</v>
      </c>
      <c r="AR3094" s="0" t="n">
        <v>0</v>
      </c>
      <c r="AS3094" s="0" t="n">
        <v>0</v>
      </c>
      <c r="AT3094" s="0" t="n">
        <v>0</v>
      </c>
      <c r="AU3094" s="0" t="n">
        <v>0</v>
      </c>
      <c r="AV3094" s="0" t="n">
        <v>0</v>
      </c>
      <c r="AW3094" s="0" t="n">
        <v>0</v>
      </c>
      <c r="AX3094" s="0" t="n">
        <v>0</v>
      </c>
      <c r="AY3094" s="0" t="n">
        <v>0</v>
      </c>
    </row>
    <row r="3095" customFormat="false" ht="15" hidden="false" customHeight="false" outlineLevel="0" collapsed="false">
      <c r="A3095" s="0" t="s">
        <v>3489</v>
      </c>
      <c r="B3095" s="0" t="s">
        <v>1238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0</v>
      </c>
      <c r="H3095" s="0" t="n">
        <v>0</v>
      </c>
      <c r="I3095" s="0" t="n">
        <v>0</v>
      </c>
      <c r="J3095" s="0" t="n">
        <v>0</v>
      </c>
      <c r="K3095" s="0" t="n">
        <v>0</v>
      </c>
      <c r="L3095" s="0" t="n">
        <v>0</v>
      </c>
      <c r="M3095" s="0" t="n">
        <v>0</v>
      </c>
      <c r="N3095" s="0" t="n">
        <v>0</v>
      </c>
      <c r="O3095" s="0" t="n">
        <v>0</v>
      </c>
      <c r="P3095" s="0" t="n">
        <v>0</v>
      </c>
      <c r="Q3095" s="0" t="n">
        <v>0</v>
      </c>
      <c r="R3095" s="0" t="n">
        <v>0</v>
      </c>
      <c r="S3095" s="0" t="n">
        <v>0</v>
      </c>
      <c r="T3095" s="0" t="n">
        <v>0</v>
      </c>
      <c r="U3095" s="0" t="n">
        <v>0</v>
      </c>
      <c r="V3095" s="0" t="n">
        <v>0</v>
      </c>
      <c r="W3095" s="0" t="n">
        <v>0</v>
      </c>
      <c r="X3095" s="0" t="n">
        <v>0</v>
      </c>
      <c r="Y3095" s="0" t="n">
        <v>0</v>
      </c>
      <c r="Z3095" s="0" t="n">
        <v>0</v>
      </c>
      <c r="AA3095" s="0" t="n">
        <v>0</v>
      </c>
      <c r="AB3095" s="0" t="n">
        <v>0</v>
      </c>
      <c r="AC3095" s="0" t="n">
        <v>92</v>
      </c>
      <c r="AD3095" s="0" t="n">
        <v>0</v>
      </c>
      <c r="AE3095" s="0" t="n">
        <v>0</v>
      </c>
      <c r="AF3095" s="0" t="n">
        <v>0</v>
      </c>
      <c r="AG3095" s="0" t="n">
        <v>0</v>
      </c>
      <c r="AH3095" s="0" t="n">
        <v>13</v>
      </c>
      <c r="AI3095" s="0" t="n">
        <v>0</v>
      </c>
      <c r="AJ3095" s="0" t="n">
        <v>0</v>
      </c>
      <c r="AK3095" s="0" t="n">
        <v>0</v>
      </c>
      <c r="AL3095" s="0" t="n">
        <v>0</v>
      </c>
      <c r="AM3095" s="0" t="n">
        <v>0</v>
      </c>
      <c r="AN3095" s="0" t="n">
        <v>0</v>
      </c>
      <c r="AO3095" s="0" t="n">
        <v>0</v>
      </c>
      <c r="AP3095" s="0" t="n">
        <v>0</v>
      </c>
      <c r="AQ3095" s="0" t="n">
        <v>0</v>
      </c>
      <c r="AR3095" s="0" t="n">
        <v>0</v>
      </c>
      <c r="AS3095" s="0" t="n">
        <v>0</v>
      </c>
      <c r="AT3095" s="0" t="n">
        <v>0</v>
      </c>
      <c r="AU3095" s="0" t="n">
        <v>0</v>
      </c>
      <c r="AV3095" s="0" t="n">
        <v>0</v>
      </c>
      <c r="AW3095" s="0" t="n">
        <v>0</v>
      </c>
      <c r="AX3095" s="0" t="n">
        <v>0</v>
      </c>
      <c r="AY3095" s="0" t="n">
        <v>0</v>
      </c>
    </row>
    <row r="3096" customFormat="false" ht="15" hidden="false" customHeight="false" outlineLevel="0" collapsed="false">
      <c r="A3096" s="0" t="s">
        <v>3490</v>
      </c>
      <c r="B3096" s="0" t="s">
        <v>1238</v>
      </c>
      <c r="C3096" s="0" t="n">
        <v>0</v>
      </c>
      <c r="D3096" s="0" t="n">
        <v>0</v>
      </c>
      <c r="E3096" s="0" t="n">
        <v>0</v>
      </c>
      <c r="F3096" s="0" t="n">
        <v>0</v>
      </c>
      <c r="G3096" s="0" t="n">
        <v>0</v>
      </c>
      <c r="H3096" s="0" t="n">
        <v>0</v>
      </c>
      <c r="I3096" s="0" t="n">
        <v>0</v>
      </c>
      <c r="J3096" s="0" t="n">
        <v>0</v>
      </c>
      <c r="K3096" s="0" t="n">
        <v>0</v>
      </c>
      <c r="L3096" s="0" t="n">
        <v>0</v>
      </c>
      <c r="M3096" s="0" t="n">
        <v>0</v>
      </c>
      <c r="N3096" s="0" t="n">
        <v>0</v>
      </c>
      <c r="O3096" s="0" t="n">
        <v>0</v>
      </c>
      <c r="P3096" s="0" t="n">
        <v>0</v>
      </c>
      <c r="Q3096" s="0" t="n">
        <v>0</v>
      </c>
      <c r="R3096" s="0" t="n">
        <v>0</v>
      </c>
      <c r="S3096" s="0" t="n">
        <v>0</v>
      </c>
      <c r="T3096" s="0" t="n">
        <v>0</v>
      </c>
      <c r="U3096" s="0" t="n">
        <v>0</v>
      </c>
      <c r="V3096" s="0" t="n">
        <v>0</v>
      </c>
      <c r="W3096" s="0" t="n">
        <v>0</v>
      </c>
      <c r="X3096" s="0" t="n">
        <v>0</v>
      </c>
      <c r="Y3096" s="0" t="n">
        <v>0</v>
      </c>
      <c r="Z3096" s="0" t="n">
        <v>0</v>
      </c>
      <c r="AA3096" s="0" t="n">
        <v>0</v>
      </c>
      <c r="AB3096" s="0" t="n">
        <v>0</v>
      </c>
      <c r="AC3096" s="0" t="n">
        <v>0</v>
      </c>
      <c r="AD3096" s="0" t="n">
        <v>0</v>
      </c>
      <c r="AE3096" s="0" t="n">
        <v>0</v>
      </c>
      <c r="AF3096" s="0" t="n">
        <v>0</v>
      </c>
      <c r="AG3096" s="0" t="n">
        <v>0</v>
      </c>
      <c r="AH3096" s="0" t="n">
        <v>0</v>
      </c>
      <c r="AI3096" s="0" t="n">
        <v>0</v>
      </c>
      <c r="AJ3096" s="0" t="n">
        <v>0</v>
      </c>
      <c r="AK3096" s="0" t="n">
        <v>0</v>
      </c>
      <c r="AL3096" s="0" t="n">
        <v>10</v>
      </c>
      <c r="AM3096" s="0" t="n">
        <v>0</v>
      </c>
      <c r="AN3096" s="0" t="n">
        <v>0</v>
      </c>
      <c r="AO3096" s="0" t="n">
        <v>0</v>
      </c>
      <c r="AP3096" s="0" t="n">
        <v>0</v>
      </c>
      <c r="AQ3096" s="0" t="n">
        <v>0</v>
      </c>
      <c r="AR3096" s="0" t="n">
        <v>0</v>
      </c>
      <c r="AS3096" s="0" t="n">
        <v>0</v>
      </c>
      <c r="AT3096" s="0" t="n">
        <v>0</v>
      </c>
      <c r="AU3096" s="0" t="n">
        <v>0</v>
      </c>
      <c r="AV3096" s="0" t="n">
        <v>0</v>
      </c>
      <c r="AW3096" s="0" t="n">
        <v>0</v>
      </c>
      <c r="AX3096" s="0" t="n">
        <v>0</v>
      </c>
      <c r="AY3096" s="0" t="n">
        <v>0</v>
      </c>
    </row>
    <row r="3097" customFormat="false" ht="15" hidden="false" customHeight="false" outlineLevel="0" collapsed="false">
      <c r="A3097" s="0" t="s">
        <v>3491</v>
      </c>
      <c r="B3097" s="0" t="s">
        <v>1238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0</v>
      </c>
      <c r="M3097" s="0" t="n">
        <v>0</v>
      </c>
      <c r="N3097" s="0" t="n">
        <v>0</v>
      </c>
      <c r="O3097" s="0" t="n">
        <v>0</v>
      </c>
      <c r="P3097" s="0" t="n">
        <v>0</v>
      </c>
      <c r="Q3097" s="0" t="n">
        <v>0</v>
      </c>
      <c r="R3097" s="0" t="n">
        <v>0</v>
      </c>
      <c r="S3097" s="0" t="n">
        <v>0</v>
      </c>
      <c r="T3097" s="0" t="n">
        <v>0</v>
      </c>
      <c r="U3097" s="0" t="n">
        <v>0</v>
      </c>
      <c r="V3097" s="0" t="n">
        <v>0</v>
      </c>
      <c r="W3097" s="0" t="n">
        <v>0</v>
      </c>
      <c r="X3097" s="0" t="n">
        <v>0</v>
      </c>
      <c r="Y3097" s="0" t="n">
        <v>0</v>
      </c>
      <c r="Z3097" s="0" t="n">
        <v>0</v>
      </c>
      <c r="AA3097" s="0" t="n">
        <v>0</v>
      </c>
      <c r="AB3097" s="0" t="n">
        <v>0</v>
      </c>
      <c r="AC3097" s="0" t="n">
        <v>14</v>
      </c>
      <c r="AD3097" s="0" t="n">
        <v>0</v>
      </c>
      <c r="AE3097" s="0" t="n">
        <v>0</v>
      </c>
      <c r="AF3097" s="0" t="n">
        <v>0</v>
      </c>
      <c r="AG3097" s="0" t="n">
        <v>0</v>
      </c>
      <c r="AH3097" s="0" t="n">
        <v>0</v>
      </c>
      <c r="AI3097" s="0" t="n">
        <v>0</v>
      </c>
      <c r="AJ3097" s="0" t="n">
        <v>0</v>
      </c>
      <c r="AK3097" s="0" t="n">
        <v>0</v>
      </c>
      <c r="AL3097" s="0" t="n">
        <v>0</v>
      </c>
      <c r="AM3097" s="0" t="n">
        <v>0</v>
      </c>
      <c r="AN3097" s="0" t="n">
        <v>0</v>
      </c>
      <c r="AO3097" s="0" t="n">
        <v>0</v>
      </c>
      <c r="AP3097" s="0" t="n">
        <v>0</v>
      </c>
      <c r="AQ3097" s="0" t="n">
        <v>0</v>
      </c>
      <c r="AR3097" s="0" t="n">
        <v>0</v>
      </c>
      <c r="AS3097" s="0" t="n">
        <v>0</v>
      </c>
      <c r="AT3097" s="0" t="n">
        <v>0</v>
      </c>
      <c r="AU3097" s="0" t="n">
        <v>0</v>
      </c>
      <c r="AV3097" s="0" t="n">
        <v>0</v>
      </c>
      <c r="AW3097" s="0" t="n">
        <v>0</v>
      </c>
      <c r="AX3097" s="0" t="n">
        <v>0</v>
      </c>
      <c r="AY3097" s="0" t="n">
        <v>0</v>
      </c>
    </row>
    <row r="3098" customFormat="false" ht="15" hidden="false" customHeight="false" outlineLevel="0" collapsed="false">
      <c r="A3098" s="0" t="s">
        <v>3492</v>
      </c>
      <c r="B3098" s="0" t="s">
        <v>1238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n">
        <v>0</v>
      </c>
      <c r="J3098" s="0" t="n">
        <v>0</v>
      </c>
      <c r="K3098" s="0" t="n">
        <v>0</v>
      </c>
      <c r="L3098" s="0" t="n">
        <v>0</v>
      </c>
      <c r="M3098" s="0" t="n">
        <v>0</v>
      </c>
      <c r="N3098" s="0" t="n">
        <v>0</v>
      </c>
      <c r="O3098" s="0" t="n">
        <v>0</v>
      </c>
      <c r="P3098" s="0" t="n">
        <v>0</v>
      </c>
      <c r="Q3098" s="0" t="n">
        <v>0</v>
      </c>
      <c r="R3098" s="0" t="n">
        <v>0</v>
      </c>
      <c r="S3098" s="0" t="n">
        <v>0</v>
      </c>
      <c r="T3098" s="0" t="n">
        <v>0</v>
      </c>
      <c r="U3098" s="0" t="n">
        <v>0</v>
      </c>
      <c r="V3098" s="0" t="n">
        <v>0</v>
      </c>
      <c r="W3098" s="0" t="n">
        <v>0</v>
      </c>
      <c r="X3098" s="0" t="n">
        <v>0</v>
      </c>
      <c r="Y3098" s="0" t="n">
        <v>0</v>
      </c>
      <c r="Z3098" s="0" t="n">
        <v>0</v>
      </c>
      <c r="AA3098" s="0" t="n">
        <v>0</v>
      </c>
      <c r="AB3098" s="0" t="n">
        <v>0</v>
      </c>
      <c r="AC3098" s="0" t="n">
        <v>0</v>
      </c>
      <c r="AD3098" s="0" t="n">
        <v>0</v>
      </c>
      <c r="AE3098" s="0" t="n">
        <v>0</v>
      </c>
      <c r="AF3098" s="0" t="n">
        <v>0</v>
      </c>
      <c r="AG3098" s="0" t="n">
        <v>0</v>
      </c>
      <c r="AH3098" s="0" t="n">
        <v>0</v>
      </c>
      <c r="AI3098" s="0" t="n">
        <v>0</v>
      </c>
      <c r="AJ3098" s="0" t="n">
        <v>0</v>
      </c>
      <c r="AK3098" s="0" t="n">
        <v>0</v>
      </c>
      <c r="AL3098" s="0" t="n">
        <v>0</v>
      </c>
      <c r="AM3098" s="0" t="n">
        <v>0</v>
      </c>
      <c r="AN3098" s="0" t="n">
        <v>0</v>
      </c>
      <c r="AO3098" s="0" t="n">
        <v>0</v>
      </c>
      <c r="AP3098" s="0" t="n">
        <v>0</v>
      </c>
      <c r="AQ3098" s="0" t="n">
        <v>0</v>
      </c>
      <c r="AR3098" s="0" t="n">
        <v>0</v>
      </c>
      <c r="AS3098" s="0" t="n">
        <v>0</v>
      </c>
      <c r="AT3098" s="0" t="n">
        <v>0</v>
      </c>
      <c r="AU3098" s="0" t="n">
        <v>11</v>
      </c>
      <c r="AV3098" s="0" t="n">
        <v>0</v>
      </c>
      <c r="AW3098" s="0" t="n">
        <v>0</v>
      </c>
      <c r="AX3098" s="0" t="n">
        <v>0</v>
      </c>
      <c r="AY3098" s="0" t="n">
        <v>0</v>
      </c>
    </row>
    <row r="3099" customFormat="false" ht="15" hidden="false" customHeight="false" outlineLevel="0" collapsed="false">
      <c r="A3099" s="0" t="s">
        <v>3493</v>
      </c>
      <c r="B3099" s="0" t="s">
        <v>1238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n">
        <v>0</v>
      </c>
      <c r="K3099" s="0" t="n">
        <v>10</v>
      </c>
      <c r="L3099" s="0" t="n">
        <v>0</v>
      </c>
      <c r="M3099" s="0" t="n">
        <v>0</v>
      </c>
      <c r="N3099" s="0" t="n">
        <v>0</v>
      </c>
      <c r="O3099" s="0" t="n">
        <v>0</v>
      </c>
      <c r="P3099" s="0" t="n">
        <v>0</v>
      </c>
      <c r="Q3099" s="0" t="n">
        <v>0</v>
      </c>
      <c r="R3099" s="0" t="n">
        <v>0</v>
      </c>
      <c r="S3099" s="0" t="n">
        <v>0</v>
      </c>
      <c r="T3099" s="0" t="n">
        <v>0</v>
      </c>
      <c r="U3099" s="0" t="n">
        <v>0</v>
      </c>
      <c r="V3099" s="0" t="n">
        <v>0</v>
      </c>
      <c r="W3099" s="0" t="n">
        <v>0</v>
      </c>
      <c r="X3099" s="0" t="n">
        <v>0</v>
      </c>
      <c r="Y3099" s="0" t="n">
        <v>0</v>
      </c>
      <c r="Z3099" s="0" t="n">
        <v>0</v>
      </c>
      <c r="AA3099" s="0" t="n">
        <v>0</v>
      </c>
      <c r="AB3099" s="0" t="n">
        <v>0</v>
      </c>
      <c r="AC3099" s="0" t="n">
        <v>0</v>
      </c>
      <c r="AD3099" s="0" t="n">
        <v>0</v>
      </c>
      <c r="AE3099" s="0" t="n">
        <v>0</v>
      </c>
      <c r="AF3099" s="0" t="n">
        <v>0</v>
      </c>
      <c r="AG3099" s="0" t="n">
        <v>0</v>
      </c>
      <c r="AH3099" s="0" t="n">
        <v>0</v>
      </c>
      <c r="AI3099" s="0" t="n">
        <v>0</v>
      </c>
      <c r="AJ3099" s="0" t="n">
        <v>0</v>
      </c>
      <c r="AK3099" s="0" t="n">
        <v>0</v>
      </c>
      <c r="AL3099" s="0" t="n">
        <v>0</v>
      </c>
      <c r="AM3099" s="0" t="n">
        <v>0</v>
      </c>
      <c r="AN3099" s="0" t="n">
        <v>0</v>
      </c>
      <c r="AO3099" s="0" t="n">
        <v>0</v>
      </c>
      <c r="AP3099" s="0" t="n">
        <v>0</v>
      </c>
      <c r="AQ3099" s="0" t="n">
        <v>0</v>
      </c>
      <c r="AR3099" s="0" t="n">
        <v>0</v>
      </c>
      <c r="AS3099" s="0" t="n">
        <v>0</v>
      </c>
      <c r="AT3099" s="0" t="n">
        <v>0</v>
      </c>
      <c r="AU3099" s="0" t="n">
        <v>0</v>
      </c>
      <c r="AV3099" s="0" t="n">
        <v>0</v>
      </c>
      <c r="AW3099" s="0" t="n">
        <v>0</v>
      </c>
      <c r="AX3099" s="0" t="n">
        <v>0</v>
      </c>
      <c r="AY3099" s="0" t="n">
        <v>0</v>
      </c>
    </row>
    <row r="3100" customFormat="false" ht="15" hidden="false" customHeight="false" outlineLevel="0" collapsed="false">
      <c r="A3100" s="0" t="s">
        <v>3494</v>
      </c>
      <c r="B3100" s="0" t="s">
        <v>1238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0</v>
      </c>
      <c r="H3100" s="0" t="n">
        <v>0</v>
      </c>
      <c r="I3100" s="0" t="n">
        <v>0</v>
      </c>
      <c r="J3100" s="0" t="n">
        <v>0</v>
      </c>
      <c r="K3100" s="0" t="n">
        <v>17</v>
      </c>
      <c r="L3100" s="0" t="n">
        <v>0</v>
      </c>
      <c r="M3100" s="0" t="n">
        <v>0</v>
      </c>
      <c r="N3100" s="0" t="n">
        <v>0</v>
      </c>
      <c r="O3100" s="0" t="n">
        <v>0</v>
      </c>
      <c r="P3100" s="0" t="n">
        <v>0</v>
      </c>
      <c r="Q3100" s="0" t="n">
        <v>0</v>
      </c>
      <c r="R3100" s="0" t="n">
        <v>0</v>
      </c>
      <c r="S3100" s="0" t="n">
        <v>0</v>
      </c>
      <c r="T3100" s="0" t="n">
        <v>0</v>
      </c>
      <c r="U3100" s="0" t="n">
        <v>0</v>
      </c>
      <c r="V3100" s="0" t="n">
        <v>0</v>
      </c>
      <c r="W3100" s="0" t="n">
        <v>0</v>
      </c>
      <c r="X3100" s="0" t="n">
        <v>0</v>
      </c>
      <c r="Y3100" s="0" t="n">
        <v>0</v>
      </c>
      <c r="Z3100" s="0" t="n">
        <v>0</v>
      </c>
      <c r="AA3100" s="0" t="n">
        <v>0</v>
      </c>
      <c r="AB3100" s="0" t="n">
        <v>0</v>
      </c>
      <c r="AC3100" s="0" t="n">
        <v>0</v>
      </c>
      <c r="AD3100" s="0" t="n">
        <v>0</v>
      </c>
      <c r="AE3100" s="0" t="n">
        <v>0</v>
      </c>
      <c r="AF3100" s="0" t="n">
        <v>0</v>
      </c>
      <c r="AG3100" s="0" t="n">
        <v>0</v>
      </c>
      <c r="AH3100" s="0" t="n">
        <v>0</v>
      </c>
      <c r="AI3100" s="0" t="n">
        <v>0</v>
      </c>
      <c r="AJ3100" s="0" t="n">
        <v>0</v>
      </c>
      <c r="AK3100" s="0" t="n">
        <v>0</v>
      </c>
      <c r="AL3100" s="0" t="n">
        <v>0</v>
      </c>
      <c r="AM3100" s="0" t="n">
        <v>0</v>
      </c>
      <c r="AN3100" s="0" t="n">
        <v>0</v>
      </c>
      <c r="AO3100" s="0" t="n">
        <v>0</v>
      </c>
      <c r="AP3100" s="0" t="n">
        <v>0</v>
      </c>
      <c r="AQ3100" s="0" t="n">
        <v>0</v>
      </c>
      <c r="AR3100" s="0" t="n">
        <v>0</v>
      </c>
      <c r="AS3100" s="0" t="n">
        <v>0</v>
      </c>
      <c r="AT3100" s="0" t="n">
        <v>0</v>
      </c>
      <c r="AU3100" s="0" t="n">
        <v>0</v>
      </c>
      <c r="AV3100" s="0" t="n">
        <v>0</v>
      </c>
      <c r="AW3100" s="0" t="n">
        <v>0</v>
      </c>
      <c r="AX3100" s="0" t="n">
        <v>0</v>
      </c>
      <c r="AY3100" s="0" t="n">
        <v>0</v>
      </c>
    </row>
    <row r="3101" customFormat="false" ht="15" hidden="false" customHeight="false" outlineLevel="0" collapsed="false">
      <c r="A3101" s="0" t="s">
        <v>3495</v>
      </c>
      <c r="B3101" s="0" t="s">
        <v>1238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n">
        <v>0</v>
      </c>
      <c r="K3101" s="0" t="n">
        <v>0</v>
      </c>
      <c r="L3101" s="0" t="n">
        <v>0</v>
      </c>
      <c r="M3101" s="0" t="n">
        <v>0</v>
      </c>
      <c r="N3101" s="0" t="n">
        <v>0</v>
      </c>
      <c r="O3101" s="0" t="n">
        <v>0</v>
      </c>
      <c r="P3101" s="0" t="n">
        <v>0</v>
      </c>
      <c r="Q3101" s="0" t="n">
        <v>0</v>
      </c>
      <c r="R3101" s="0" t="n">
        <v>0</v>
      </c>
      <c r="S3101" s="0" t="n">
        <v>0</v>
      </c>
      <c r="T3101" s="0" t="n">
        <v>0</v>
      </c>
      <c r="U3101" s="0" t="n">
        <v>0</v>
      </c>
      <c r="V3101" s="0" t="n">
        <v>13</v>
      </c>
      <c r="W3101" s="0" t="n">
        <v>0</v>
      </c>
      <c r="X3101" s="0" t="n">
        <v>30</v>
      </c>
      <c r="Y3101" s="0" t="n">
        <v>0</v>
      </c>
      <c r="Z3101" s="0" t="n">
        <v>0</v>
      </c>
      <c r="AA3101" s="0" t="n">
        <v>0</v>
      </c>
      <c r="AB3101" s="0" t="n">
        <v>0</v>
      </c>
      <c r="AC3101" s="0" t="n">
        <v>0</v>
      </c>
      <c r="AD3101" s="0" t="n">
        <v>0</v>
      </c>
      <c r="AE3101" s="0" t="n">
        <v>0</v>
      </c>
      <c r="AF3101" s="0" t="n">
        <v>0</v>
      </c>
      <c r="AG3101" s="0" t="n">
        <v>0</v>
      </c>
      <c r="AH3101" s="0" t="n">
        <v>0</v>
      </c>
      <c r="AI3101" s="0" t="n">
        <v>0</v>
      </c>
      <c r="AJ3101" s="0" t="n">
        <v>0</v>
      </c>
      <c r="AK3101" s="0" t="n">
        <v>0</v>
      </c>
      <c r="AL3101" s="0" t="n">
        <v>0</v>
      </c>
      <c r="AM3101" s="0" t="n">
        <v>0</v>
      </c>
      <c r="AN3101" s="0" t="n">
        <v>0</v>
      </c>
      <c r="AO3101" s="0" t="n">
        <v>0</v>
      </c>
      <c r="AP3101" s="0" t="n">
        <v>0</v>
      </c>
      <c r="AQ3101" s="0" t="n">
        <v>0</v>
      </c>
      <c r="AR3101" s="0" t="n">
        <v>0</v>
      </c>
      <c r="AS3101" s="0" t="n">
        <v>11</v>
      </c>
      <c r="AT3101" s="0" t="n">
        <v>0</v>
      </c>
      <c r="AU3101" s="0" t="n">
        <v>0</v>
      </c>
      <c r="AV3101" s="0" t="n">
        <v>0</v>
      </c>
      <c r="AW3101" s="0" t="n">
        <v>0</v>
      </c>
      <c r="AX3101" s="0" t="n">
        <v>0</v>
      </c>
      <c r="AY3101" s="0" t="n">
        <v>0</v>
      </c>
    </row>
    <row r="3102" customFormat="false" ht="15" hidden="false" customHeight="false" outlineLevel="0" collapsed="false">
      <c r="A3102" s="0" t="s">
        <v>3496</v>
      </c>
      <c r="B3102" s="0" t="s">
        <v>1238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0</v>
      </c>
      <c r="H3102" s="0" t="n">
        <v>0</v>
      </c>
      <c r="I3102" s="0" t="n">
        <v>0</v>
      </c>
      <c r="J3102" s="0" t="n">
        <v>0</v>
      </c>
      <c r="K3102" s="0" t="n">
        <v>0</v>
      </c>
      <c r="L3102" s="0" t="n">
        <v>0</v>
      </c>
      <c r="M3102" s="0" t="n">
        <v>0</v>
      </c>
      <c r="N3102" s="0" t="n">
        <v>0</v>
      </c>
      <c r="O3102" s="0" t="n">
        <v>0</v>
      </c>
      <c r="P3102" s="0" t="n">
        <v>0</v>
      </c>
      <c r="Q3102" s="0" t="n">
        <v>0</v>
      </c>
      <c r="R3102" s="0" t="n">
        <v>0</v>
      </c>
      <c r="S3102" s="0" t="n">
        <v>0</v>
      </c>
      <c r="T3102" s="0" t="n">
        <v>0</v>
      </c>
      <c r="U3102" s="0" t="n">
        <v>0</v>
      </c>
      <c r="V3102" s="0" t="n">
        <v>0</v>
      </c>
      <c r="W3102" s="0" t="n">
        <v>0</v>
      </c>
      <c r="X3102" s="0" t="n">
        <v>0</v>
      </c>
      <c r="Y3102" s="0" t="n">
        <v>0</v>
      </c>
      <c r="Z3102" s="0" t="n">
        <v>0</v>
      </c>
      <c r="AA3102" s="0" t="n">
        <v>0</v>
      </c>
      <c r="AB3102" s="0" t="n">
        <v>0</v>
      </c>
      <c r="AC3102" s="0" t="n">
        <v>0</v>
      </c>
      <c r="AD3102" s="0" t="n">
        <v>0</v>
      </c>
      <c r="AE3102" s="0" t="n">
        <v>10</v>
      </c>
      <c r="AF3102" s="0" t="n">
        <v>0</v>
      </c>
      <c r="AG3102" s="0" t="n">
        <v>0</v>
      </c>
      <c r="AH3102" s="0" t="n">
        <v>0</v>
      </c>
      <c r="AI3102" s="0" t="n">
        <v>0</v>
      </c>
      <c r="AJ3102" s="0" t="n">
        <v>12</v>
      </c>
      <c r="AK3102" s="0" t="n">
        <v>0</v>
      </c>
      <c r="AL3102" s="0" t="n">
        <v>0</v>
      </c>
      <c r="AM3102" s="0" t="n">
        <v>0</v>
      </c>
      <c r="AN3102" s="0" t="n">
        <v>0</v>
      </c>
      <c r="AO3102" s="0" t="n">
        <v>0</v>
      </c>
      <c r="AP3102" s="0" t="n">
        <v>0</v>
      </c>
      <c r="AQ3102" s="0" t="n">
        <v>0</v>
      </c>
      <c r="AR3102" s="0" t="n">
        <v>0</v>
      </c>
      <c r="AS3102" s="0" t="n">
        <v>0</v>
      </c>
      <c r="AT3102" s="0" t="n">
        <v>0</v>
      </c>
      <c r="AU3102" s="0" t="n">
        <v>0</v>
      </c>
      <c r="AV3102" s="0" t="n">
        <v>0</v>
      </c>
      <c r="AW3102" s="0" t="n">
        <v>0</v>
      </c>
      <c r="AX3102" s="0" t="n">
        <v>0</v>
      </c>
      <c r="AY3102" s="0" t="n">
        <v>0</v>
      </c>
    </row>
    <row r="3103" customFormat="false" ht="15" hidden="false" customHeight="false" outlineLevel="0" collapsed="false">
      <c r="A3103" s="0" t="s">
        <v>3497</v>
      </c>
      <c r="B3103" s="0" t="s">
        <v>1238</v>
      </c>
      <c r="C3103" s="0" t="n">
        <v>1841</v>
      </c>
      <c r="D3103" s="0" t="n">
        <v>260</v>
      </c>
      <c r="E3103" s="0" t="n">
        <v>2939</v>
      </c>
      <c r="F3103" s="0" t="n">
        <v>105</v>
      </c>
      <c r="G3103" s="0" t="n">
        <v>662</v>
      </c>
      <c r="H3103" s="0" t="n">
        <v>239</v>
      </c>
      <c r="I3103" s="0" t="n">
        <v>33</v>
      </c>
      <c r="J3103" s="0" t="n">
        <v>75</v>
      </c>
      <c r="K3103" s="0" t="n">
        <v>604</v>
      </c>
      <c r="L3103" s="0" t="n">
        <v>1768</v>
      </c>
      <c r="M3103" s="0" t="n">
        <v>0</v>
      </c>
      <c r="N3103" s="0" t="n">
        <v>1409</v>
      </c>
      <c r="O3103" s="0" t="n">
        <v>408</v>
      </c>
      <c r="P3103" s="0" t="n">
        <v>862</v>
      </c>
      <c r="Q3103" s="0" t="n">
        <v>948</v>
      </c>
      <c r="R3103" s="0" t="n">
        <v>0</v>
      </c>
      <c r="S3103" s="0" t="n">
        <v>12490</v>
      </c>
      <c r="T3103" s="0" t="n">
        <v>0</v>
      </c>
      <c r="U3103" s="0" t="n">
        <v>5926</v>
      </c>
      <c r="V3103" s="0" t="n">
        <v>108</v>
      </c>
      <c r="W3103" s="0" t="n">
        <v>992</v>
      </c>
      <c r="X3103" s="0" t="n">
        <v>253</v>
      </c>
      <c r="Y3103" s="0" t="n">
        <v>1236</v>
      </c>
      <c r="Z3103" s="0" t="n">
        <v>304</v>
      </c>
      <c r="AA3103" s="0" t="n">
        <v>213</v>
      </c>
      <c r="AB3103" s="0" t="n">
        <v>3270</v>
      </c>
      <c r="AC3103" s="0" t="n">
        <v>230</v>
      </c>
      <c r="AD3103" s="0" t="n">
        <v>450</v>
      </c>
      <c r="AE3103" s="0" t="n">
        <v>1440</v>
      </c>
      <c r="AF3103" s="0" t="n">
        <v>314</v>
      </c>
      <c r="AG3103" s="0" t="n">
        <v>397</v>
      </c>
      <c r="AH3103" s="0" t="n">
        <v>408</v>
      </c>
      <c r="AI3103" s="0" t="n">
        <v>374</v>
      </c>
      <c r="AJ3103" s="0" t="n">
        <v>1022</v>
      </c>
      <c r="AK3103" s="0" t="n">
        <v>641</v>
      </c>
      <c r="AL3103" s="0" t="n">
        <v>108</v>
      </c>
      <c r="AM3103" s="0" t="n">
        <v>118</v>
      </c>
      <c r="AN3103" s="0" t="n">
        <v>0</v>
      </c>
      <c r="AO3103" s="0" t="n">
        <v>0</v>
      </c>
      <c r="AP3103" s="0" t="n">
        <v>0</v>
      </c>
      <c r="AQ3103" s="0" t="n">
        <v>29</v>
      </c>
      <c r="AR3103" s="0" t="n">
        <v>0</v>
      </c>
      <c r="AS3103" s="0" t="n">
        <v>0</v>
      </c>
      <c r="AT3103" s="0" t="n">
        <v>59</v>
      </c>
      <c r="AU3103" s="0" t="n">
        <v>116</v>
      </c>
      <c r="AV3103" s="0" t="n">
        <v>58</v>
      </c>
      <c r="AW3103" s="0" t="n">
        <v>494</v>
      </c>
      <c r="AX3103" s="0" t="n">
        <v>181</v>
      </c>
      <c r="AY3103" s="0" t="n">
        <v>690</v>
      </c>
    </row>
    <row r="3104" customFormat="false" ht="15" hidden="false" customHeight="false" outlineLevel="0" collapsed="false">
      <c r="A3104" s="0" t="s">
        <v>3498</v>
      </c>
      <c r="B3104" s="0" t="s">
        <v>1238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0</v>
      </c>
      <c r="J3104" s="0" t="n">
        <v>0</v>
      </c>
      <c r="K3104" s="0" t="n">
        <v>0</v>
      </c>
      <c r="L3104" s="0" t="n">
        <v>0</v>
      </c>
      <c r="M3104" s="0" t="n">
        <v>0</v>
      </c>
      <c r="N3104" s="0" t="n">
        <v>0</v>
      </c>
      <c r="O3104" s="0" t="n">
        <v>0</v>
      </c>
      <c r="P3104" s="0" t="n">
        <v>0</v>
      </c>
      <c r="Q3104" s="0" t="n">
        <v>0</v>
      </c>
      <c r="R3104" s="0" t="n">
        <v>0</v>
      </c>
      <c r="S3104" s="0" t="n">
        <v>0</v>
      </c>
      <c r="T3104" s="0" t="n">
        <v>0</v>
      </c>
      <c r="U3104" s="0" t="n">
        <v>0</v>
      </c>
      <c r="V3104" s="0" t="n">
        <v>0</v>
      </c>
      <c r="W3104" s="0" t="n">
        <v>0</v>
      </c>
      <c r="X3104" s="0" t="n">
        <v>0</v>
      </c>
      <c r="Y3104" s="0" t="n">
        <v>0</v>
      </c>
      <c r="Z3104" s="0" t="n">
        <v>10</v>
      </c>
      <c r="AA3104" s="0" t="n">
        <v>0</v>
      </c>
      <c r="AB3104" s="0" t="n">
        <v>0</v>
      </c>
      <c r="AC3104" s="0" t="n">
        <v>0</v>
      </c>
      <c r="AD3104" s="0" t="n">
        <v>0</v>
      </c>
      <c r="AE3104" s="0" t="n">
        <v>0</v>
      </c>
      <c r="AF3104" s="0" t="n">
        <v>0</v>
      </c>
      <c r="AG3104" s="0" t="n">
        <v>0</v>
      </c>
      <c r="AH3104" s="0" t="n">
        <v>0</v>
      </c>
      <c r="AI3104" s="0" t="n">
        <v>0</v>
      </c>
      <c r="AJ3104" s="0" t="n">
        <v>0</v>
      </c>
      <c r="AK3104" s="0" t="n">
        <v>0</v>
      </c>
      <c r="AL3104" s="0" t="n">
        <v>0</v>
      </c>
      <c r="AM3104" s="0" t="n">
        <v>0</v>
      </c>
      <c r="AN3104" s="0" t="n">
        <v>0</v>
      </c>
      <c r="AO3104" s="0" t="n">
        <v>0</v>
      </c>
      <c r="AP3104" s="0" t="n">
        <v>0</v>
      </c>
      <c r="AQ3104" s="0" t="n">
        <v>0</v>
      </c>
      <c r="AR3104" s="0" t="n">
        <v>0</v>
      </c>
      <c r="AS3104" s="0" t="n">
        <v>0</v>
      </c>
      <c r="AT3104" s="0" t="n">
        <v>0</v>
      </c>
      <c r="AU3104" s="0" t="n">
        <v>0</v>
      </c>
      <c r="AV3104" s="0" t="n">
        <v>0</v>
      </c>
      <c r="AW3104" s="0" t="n">
        <v>0</v>
      </c>
      <c r="AX3104" s="0" t="n">
        <v>0</v>
      </c>
      <c r="AY3104" s="0" t="n">
        <v>0</v>
      </c>
    </row>
    <row r="3105" customFormat="false" ht="15" hidden="false" customHeight="false" outlineLevel="0" collapsed="false">
      <c r="A3105" s="0" t="s">
        <v>3499</v>
      </c>
      <c r="B3105" s="0" t="s">
        <v>1238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0</v>
      </c>
      <c r="M3105" s="0" t="n">
        <v>0</v>
      </c>
      <c r="N3105" s="0" t="n">
        <v>0</v>
      </c>
      <c r="O3105" s="0" t="n">
        <v>0</v>
      </c>
      <c r="P3105" s="0" t="n">
        <v>0</v>
      </c>
      <c r="Q3105" s="0" t="n">
        <v>0</v>
      </c>
      <c r="R3105" s="0" t="n">
        <v>0</v>
      </c>
      <c r="S3105" s="0" t="n">
        <v>0</v>
      </c>
      <c r="T3105" s="0" t="n">
        <v>0</v>
      </c>
      <c r="U3105" s="0" t="n">
        <v>0</v>
      </c>
      <c r="V3105" s="0" t="n">
        <v>0</v>
      </c>
      <c r="W3105" s="0" t="n">
        <v>0</v>
      </c>
      <c r="X3105" s="0" t="n">
        <v>0</v>
      </c>
      <c r="Y3105" s="0" t="n">
        <v>0</v>
      </c>
      <c r="Z3105" s="0" t="n">
        <v>0</v>
      </c>
      <c r="AA3105" s="0" t="n">
        <v>0</v>
      </c>
      <c r="AB3105" s="0" t="n">
        <v>0</v>
      </c>
      <c r="AC3105" s="0" t="n">
        <v>0</v>
      </c>
      <c r="AD3105" s="0" t="n">
        <v>0</v>
      </c>
      <c r="AE3105" s="0" t="n">
        <v>0</v>
      </c>
      <c r="AF3105" s="0" t="n">
        <v>0</v>
      </c>
      <c r="AG3105" s="0" t="n">
        <v>0</v>
      </c>
      <c r="AH3105" s="0" t="n">
        <v>0</v>
      </c>
      <c r="AI3105" s="0" t="n">
        <v>0</v>
      </c>
      <c r="AJ3105" s="0" t="n">
        <v>0</v>
      </c>
      <c r="AK3105" s="0" t="n">
        <v>0</v>
      </c>
      <c r="AL3105" s="0" t="n">
        <v>0</v>
      </c>
      <c r="AM3105" s="0" t="n">
        <v>0</v>
      </c>
      <c r="AN3105" s="0" t="n">
        <v>0</v>
      </c>
      <c r="AO3105" s="0" t="n">
        <v>0</v>
      </c>
      <c r="AP3105" s="0" t="n">
        <v>0</v>
      </c>
      <c r="AQ3105" s="0" t="n">
        <v>0</v>
      </c>
      <c r="AR3105" s="0" t="n">
        <v>0</v>
      </c>
      <c r="AS3105" s="0" t="n">
        <v>0</v>
      </c>
      <c r="AT3105" s="0" t="n">
        <v>0</v>
      </c>
      <c r="AU3105" s="0" t="n">
        <v>0</v>
      </c>
      <c r="AV3105" s="0" t="n">
        <v>0</v>
      </c>
      <c r="AW3105" s="0" t="n">
        <v>13</v>
      </c>
      <c r="AX3105" s="0" t="n">
        <v>0</v>
      </c>
      <c r="AY3105" s="0" t="n">
        <v>0</v>
      </c>
    </row>
    <row r="3106" customFormat="false" ht="15" hidden="false" customHeight="false" outlineLevel="0" collapsed="false">
      <c r="A3106" s="0" t="s">
        <v>3500</v>
      </c>
      <c r="B3106" s="0" t="s">
        <v>1238</v>
      </c>
      <c r="C3106" s="0" t="n">
        <v>0</v>
      </c>
      <c r="D3106" s="0" t="n">
        <v>0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0</v>
      </c>
      <c r="K3106" s="0" t="n">
        <v>0</v>
      </c>
      <c r="L3106" s="0" t="n">
        <v>0</v>
      </c>
      <c r="M3106" s="0" t="n">
        <v>0</v>
      </c>
      <c r="N3106" s="0" t="n">
        <v>0</v>
      </c>
      <c r="O3106" s="0" t="n">
        <v>0</v>
      </c>
      <c r="P3106" s="0" t="n">
        <v>0</v>
      </c>
      <c r="Q3106" s="0" t="n">
        <v>0</v>
      </c>
      <c r="R3106" s="0" t="n">
        <v>0</v>
      </c>
      <c r="S3106" s="0" t="n">
        <v>0</v>
      </c>
      <c r="T3106" s="0" t="n">
        <v>0</v>
      </c>
      <c r="U3106" s="0" t="n">
        <v>0</v>
      </c>
      <c r="V3106" s="0" t="n">
        <v>0</v>
      </c>
      <c r="W3106" s="0" t="n">
        <v>0</v>
      </c>
      <c r="X3106" s="0" t="n">
        <v>0</v>
      </c>
      <c r="Y3106" s="0" t="n">
        <v>0</v>
      </c>
      <c r="Z3106" s="0" t="n">
        <v>0</v>
      </c>
      <c r="AA3106" s="0" t="n">
        <v>0</v>
      </c>
      <c r="AB3106" s="0" t="n">
        <v>0</v>
      </c>
      <c r="AC3106" s="0" t="n">
        <v>0</v>
      </c>
      <c r="AD3106" s="0" t="n">
        <v>0</v>
      </c>
      <c r="AE3106" s="0" t="n">
        <v>0</v>
      </c>
      <c r="AF3106" s="0" t="n">
        <v>0</v>
      </c>
      <c r="AG3106" s="0" t="n">
        <v>19</v>
      </c>
      <c r="AH3106" s="0" t="n">
        <v>0</v>
      </c>
      <c r="AI3106" s="0" t="n">
        <v>0</v>
      </c>
      <c r="AJ3106" s="0" t="n">
        <v>0</v>
      </c>
      <c r="AK3106" s="0" t="n">
        <v>0</v>
      </c>
      <c r="AL3106" s="0" t="n">
        <v>0</v>
      </c>
      <c r="AM3106" s="0" t="n">
        <v>0</v>
      </c>
      <c r="AN3106" s="0" t="n">
        <v>0</v>
      </c>
      <c r="AO3106" s="0" t="n">
        <v>0</v>
      </c>
      <c r="AP3106" s="0" t="n">
        <v>0</v>
      </c>
      <c r="AQ3106" s="0" t="n">
        <v>0</v>
      </c>
      <c r="AR3106" s="0" t="n">
        <v>0</v>
      </c>
      <c r="AS3106" s="0" t="n">
        <v>0</v>
      </c>
      <c r="AT3106" s="0" t="n">
        <v>0</v>
      </c>
      <c r="AU3106" s="0" t="n">
        <v>0</v>
      </c>
      <c r="AV3106" s="0" t="n">
        <v>0</v>
      </c>
      <c r="AW3106" s="0" t="n">
        <v>0</v>
      </c>
      <c r="AX3106" s="0" t="n">
        <v>0</v>
      </c>
      <c r="AY3106" s="0" t="n">
        <v>14</v>
      </c>
    </row>
    <row r="3107" customFormat="false" ht="15" hidden="false" customHeight="false" outlineLevel="0" collapsed="false">
      <c r="A3107" s="0" t="s">
        <v>3501</v>
      </c>
      <c r="B3107" s="0" t="s">
        <v>1238</v>
      </c>
      <c r="C3107" s="0" t="n">
        <v>0</v>
      </c>
      <c r="D3107" s="0" t="n">
        <v>0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0</v>
      </c>
      <c r="J3107" s="0" t="n">
        <v>0</v>
      </c>
      <c r="K3107" s="0" t="n">
        <v>0</v>
      </c>
      <c r="L3107" s="0" t="n">
        <v>0</v>
      </c>
      <c r="M3107" s="0" t="n">
        <v>0</v>
      </c>
      <c r="N3107" s="0" t="n">
        <v>0</v>
      </c>
      <c r="O3107" s="0" t="n">
        <v>0</v>
      </c>
      <c r="P3107" s="0" t="n">
        <v>0</v>
      </c>
      <c r="Q3107" s="0" t="n">
        <v>0</v>
      </c>
      <c r="R3107" s="0" t="n">
        <v>0</v>
      </c>
      <c r="S3107" s="0" t="n">
        <v>0</v>
      </c>
      <c r="T3107" s="0" t="n">
        <v>0</v>
      </c>
      <c r="U3107" s="0" t="n">
        <v>0</v>
      </c>
      <c r="V3107" s="0" t="n">
        <v>45</v>
      </c>
      <c r="W3107" s="0" t="n">
        <v>0</v>
      </c>
      <c r="X3107" s="0" t="n">
        <v>55</v>
      </c>
      <c r="Y3107" s="0" t="n">
        <v>0</v>
      </c>
      <c r="Z3107" s="0" t="n">
        <v>0</v>
      </c>
      <c r="AA3107" s="0" t="n">
        <v>0</v>
      </c>
      <c r="AB3107" s="0" t="n">
        <v>0</v>
      </c>
      <c r="AC3107" s="0" t="n">
        <v>0</v>
      </c>
      <c r="AD3107" s="0" t="n">
        <v>0</v>
      </c>
      <c r="AE3107" s="0" t="n">
        <v>0</v>
      </c>
      <c r="AF3107" s="0" t="n">
        <v>0</v>
      </c>
      <c r="AG3107" s="0" t="n">
        <v>0</v>
      </c>
      <c r="AH3107" s="0" t="n">
        <v>0</v>
      </c>
      <c r="AI3107" s="0" t="n">
        <v>0</v>
      </c>
      <c r="AJ3107" s="0" t="n">
        <v>0</v>
      </c>
      <c r="AK3107" s="0" t="n">
        <v>0</v>
      </c>
      <c r="AL3107" s="0" t="n">
        <v>0</v>
      </c>
      <c r="AM3107" s="0" t="n">
        <v>0</v>
      </c>
      <c r="AN3107" s="0" t="n">
        <v>0</v>
      </c>
      <c r="AO3107" s="0" t="n">
        <v>0</v>
      </c>
      <c r="AP3107" s="0" t="n">
        <v>11</v>
      </c>
      <c r="AQ3107" s="0" t="n">
        <v>0</v>
      </c>
      <c r="AR3107" s="0" t="n">
        <v>0</v>
      </c>
      <c r="AS3107" s="0" t="n">
        <v>51</v>
      </c>
      <c r="AT3107" s="0" t="n">
        <v>0</v>
      </c>
      <c r="AU3107" s="0" t="n">
        <v>0</v>
      </c>
      <c r="AV3107" s="0" t="n">
        <v>53</v>
      </c>
      <c r="AW3107" s="0" t="n">
        <v>0</v>
      </c>
      <c r="AX3107" s="0" t="n">
        <v>0</v>
      </c>
      <c r="AY3107" s="0" t="n">
        <v>0</v>
      </c>
    </row>
    <row r="3108" customFormat="false" ht="15" hidden="false" customHeight="false" outlineLevel="0" collapsed="false">
      <c r="A3108" s="0" t="s">
        <v>3502</v>
      </c>
      <c r="B3108" s="0" t="s">
        <v>1238</v>
      </c>
      <c r="C3108" s="0" t="n">
        <v>229</v>
      </c>
      <c r="D3108" s="0" t="n">
        <v>0</v>
      </c>
      <c r="E3108" s="0" t="n">
        <v>108</v>
      </c>
      <c r="F3108" s="0" t="n">
        <v>0</v>
      </c>
      <c r="G3108" s="0" t="n">
        <v>73</v>
      </c>
      <c r="H3108" s="0" t="n">
        <v>0</v>
      </c>
      <c r="I3108" s="0" t="n">
        <v>0</v>
      </c>
      <c r="J3108" s="0" t="n">
        <v>0</v>
      </c>
      <c r="K3108" s="0" t="n">
        <v>84</v>
      </c>
      <c r="L3108" s="0" t="n">
        <v>0</v>
      </c>
      <c r="M3108" s="0" t="n">
        <v>53</v>
      </c>
      <c r="N3108" s="0" t="n">
        <v>0</v>
      </c>
      <c r="O3108" s="0" t="n">
        <v>0</v>
      </c>
      <c r="P3108" s="0" t="n">
        <v>104</v>
      </c>
      <c r="Q3108" s="0" t="n">
        <v>0</v>
      </c>
      <c r="R3108" s="0" t="n">
        <v>178</v>
      </c>
      <c r="S3108" s="0" t="n">
        <v>446</v>
      </c>
      <c r="T3108" s="0" t="n">
        <v>51</v>
      </c>
      <c r="U3108" s="0" t="n">
        <v>332</v>
      </c>
      <c r="V3108" s="0" t="n">
        <v>479</v>
      </c>
      <c r="W3108" s="0" t="n">
        <v>0</v>
      </c>
      <c r="X3108" s="0" t="n">
        <v>453</v>
      </c>
      <c r="Y3108" s="0" t="n">
        <v>0</v>
      </c>
      <c r="Z3108" s="0" t="n">
        <v>0</v>
      </c>
      <c r="AA3108" s="0" t="n">
        <v>10</v>
      </c>
      <c r="AB3108" s="0" t="n">
        <v>903</v>
      </c>
      <c r="AC3108" s="0" t="n">
        <v>37</v>
      </c>
      <c r="AD3108" s="0" t="n">
        <v>63</v>
      </c>
      <c r="AE3108" s="0" t="n">
        <v>0</v>
      </c>
      <c r="AF3108" s="0" t="n">
        <v>0</v>
      </c>
      <c r="AG3108" s="0" t="n">
        <v>87</v>
      </c>
      <c r="AH3108" s="0" t="n">
        <v>152</v>
      </c>
      <c r="AI3108" s="0" t="n">
        <v>150</v>
      </c>
      <c r="AJ3108" s="0" t="n">
        <v>348</v>
      </c>
      <c r="AK3108" s="0" t="n">
        <v>254</v>
      </c>
      <c r="AL3108" s="0" t="n">
        <v>272</v>
      </c>
      <c r="AM3108" s="0" t="n">
        <v>143</v>
      </c>
      <c r="AN3108" s="0" t="n">
        <v>209</v>
      </c>
      <c r="AO3108" s="0" t="n">
        <v>101</v>
      </c>
      <c r="AP3108" s="0" t="n">
        <v>213</v>
      </c>
      <c r="AQ3108" s="0" t="n">
        <v>129</v>
      </c>
      <c r="AR3108" s="0" t="n">
        <v>257</v>
      </c>
      <c r="AS3108" s="0" t="n">
        <v>299</v>
      </c>
      <c r="AT3108" s="0" t="n">
        <v>189</v>
      </c>
      <c r="AU3108" s="0" t="n">
        <v>198</v>
      </c>
      <c r="AV3108" s="0" t="n">
        <v>98</v>
      </c>
      <c r="AW3108" s="0" t="n">
        <v>0</v>
      </c>
      <c r="AX3108" s="0" t="n">
        <v>0</v>
      </c>
      <c r="AY3108" s="0" t="n">
        <v>0</v>
      </c>
    </row>
    <row r="3109" customFormat="false" ht="15" hidden="false" customHeight="false" outlineLevel="0" collapsed="false">
      <c r="A3109" s="0" t="s">
        <v>3503</v>
      </c>
      <c r="B3109" s="0" t="s">
        <v>1238</v>
      </c>
      <c r="C3109" s="0" t="n">
        <v>0</v>
      </c>
      <c r="D3109" s="0" t="n">
        <v>0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n">
        <v>0</v>
      </c>
      <c r="K3109" s="0" t="n">
        <v>0</v>
      </c>
      <c r="L3109" s="0" t="n">
        <v>0</v>
      </c>
      <c r="M3109" s="0" t="n">
        <v>0</v>
      </c>
      <c r="N3109" s="0" t="n">
        <v>0</v>
      </c>
      <c r="O3109" s="0" t="n">
        <v>0</v>
      </c>
      <c r="P3109" s="0" t="n">
        <v>0</v>
      </c>
      <c r="Q3109" s="0" t="n">
        <v>0</v>
      </c>
      <c r="R3109" s="0" t="n">
        <v>0</v>
      </c>
      <c r="S3109" s="0" t="n">
        <v>0</v>
      </c>
      <c r="T3109" s="0" t="n">
        <v>0</v>
      </c>
      <c r="U3109" s="0" t="n">
        <v>0</v>
      </c>
      <c r="V3109" s="0" t="n">
        <v>0</v>
      </c>
      <c r="W3109" s="0" t="n">
        <v>0</v>
      </c>
      <c r="X3109" s="0" t="n">
        <v>0</v>
      </c>
      <c r="Y3109" s="0" t="n">
        <v>27</v>
      </c>
      <c r="Z3109" s="0" t="n">
        <v>0</v>
      </c>
      <c r="AA3109" s="0" t="n">
        <v>0</v>
      </c>
      <c r="AB3109" s="0" t="n">
        <v>0</v>
      </c>
      <c r="AC3109" s="0" t="n">
        <v>0</v>
      </c>
      <c r="AD3109" s="0" t="n">
        <v>0</v>
      </c>
      <c r="AE3109" s="0" t="n">
        <v>0</v>
      </c>
      <c r="AF3109" s="0" t="n">
        <v>0</v>
      </c>
      <c r="AG3109" s="0" t="n">
        <v>0</v>
      </c>
      <c r="AH3109" s="0" t="n">
        <v>0</v>
      </c>
      <c r="AI3109" s="0" t="n">
        <v>0</v>
      </c>
      <c r="AJ3109" s="0" t="n">
        <v>0</v>
      </c>
      <c r="AK3109" s="0" t="n">
        <v>0</v>
      </c>
      <c r="AL3109" s="0" t="n">
        <v>0</v>
      </c>
      <c r="AM3109" s="0" t="n">
        <v>0</v>
      </c>
      <c r="AN3109" s="0" t="n">
        <v>0</v>
      </c>
      <c r="AO3109" s="0" t="n">
        <v>0</v>
      </c>
      <c r="AP3109" s="0" t="n">
        <v>0</v>
      </c>
      <c r="AQ3109" s="0" t="n">
        <v>0</v>
      </c>
      <c r="AR3109" s="0" t="n">
        <v>0</v>
      </c>
      <c r="AS3109" s="0" t="n">
        <v>0</v>
      </c>
      <c r="AT3109" s="0" t="n">
        <v>0</v>
      </c>
      <c r="AU3109" s="0" t="n">
        <v>0</v>
      </c>
      <c r="AV3109" s="0" t="n">
        <v>0</v>
      </c>
      <c r="AW3109" s="0" t="n">
        <v>0</v>
      </c>
      <c r="AX3109" s="0" t="n">
        <v>0</v>
      </c>
      <c r="AY3109" s="0" t="n">
        <v>0</v>
      </c>
    </row>
    <row r="3110" customFormat="false" ht="15" hidden="false" customHeight="false" outlineLevel="0" collapsed="false">
      <c r="A3110" s="0" t="s">
        <v>3504</v>
      </c>
      <c r="B3110" s="0" t="s">
        <v>1238</v>
      </c>
      <c r="C3110" s="0" t="n">
        <v>0</v>
      </c>
      <c r="D3110" s="0" t="n">
        <v>0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0</v>
      </c>
      <c r="K3110" s="0" t="n">
        <v>0</v>
      </c>
      <c r="L3110" s="0" t="n">
        <v>0</v>
      </c>
      <c r="M3110" s="0" t="n">
        <v>0</v>
      </c>
      <c r="N3110" s="0" t="n">
        <v>0</v>
      </c>
      <c r="O3110" s="0" t="n">
        <v>0</v>
      </c>
      <c r="P3110" s="0" t="n">
        <v>0</v>
      </c>
      <c r="Q3110" s="0" t="n">
        <v>0</v>
      </c>
      <c r="R3110" s="0" t="n">
        <v>0</v>
      </c>
      <c r="S3110" s="0" t="n">
        <v>0</v>
      </c>
      <c r="T3110" s="0" t="n">
        <v>0</v>
      </c>
      <c r="U3110" s="0" t="n">
        <v>0</v>
      </c>
      <c r="V3110" s="0" t="n">
        <v>0</v>
      </c>
      <c r="W3110" s="0" t="n">
        <v>112</v>
      </c>
      <c r="X3110" s="0" t="n">
        <v>0</v>
      </c>
      <c r="Y3110" s="0" t="n">
        <v>275</v>
      </c>
      <c r="Z3110" s="0" t="n">
        <v>0</v>
      </c>
      <c r="AA3110" s="0" t="n">
        <v>0</v>
      </c>
      <c r="AB3110" s="0" t="n">
        <v>0</v>
      </c>
      <c r="AC3110" s="0" t="n">
        <v>0</v>
      </c>
      <c r="AD3110" s="0" t="n">
        <v>0</v>
      </c>
      <c r="AE3110" s="0" t="n">
        <v>143</v>
      </c>
      <c r="AF3110" s="0" t="n">
        <v>0</v>
      </c>
      <c r="AG3110" s="0" t="n">
        <v>0</v>
      </c>
      <c r="AH3110" s="0" t="n">
        <v>0</v>
      </c>
      <c r="AI3110" s="0" t="n">
        <v>0</v>
      </c>
      <c r="AJ3110" s="0" t="n">
        <v>0</v>
      </c>
      <c r="AK3110" s="0" t="n">
        <v>0</v>
      </c>
      <c r="AL3110" s="0" t="n">
        <v>0</v>
      </c>
      <c r="AM3110" s="0" t="n">
        <v>0</v>
      </c>
      <c r="AN3110" s="0" t="n">
        <v>0</v>
      </c>
      <c r="AO3110" s="0" t="n">
        <v>0</v>
      </c>
      <c r="AP3110" s="0" t="n">
        <v>0</v>
      </c>
      <c r="AQ3110" s="0" t="n">
        <v>0</v>
      </c>
      <c r="AR3110" s="0" t="n">
        <v>0</v>
      </c>
      <c r="AS3110" s="0" t="n">
        <v>0</v>
      </c>
      <c r="AT3110" s="0" t="n">
        <v>0</v>
      </c>
      <c r="AU3110" s="0" t="n">
        <v>0</v>
      </c>
      <c r="AV3110" s="0" t="n">
        <v>0</v>
      </c>
      <c r="AW3110" s="0" t="n">
        <v>0</v>
      </c>
      <c r="AX3110" s="0" t="n">
        <v>0</v>
      </c>
      <c r="AY3110" s="0" t="n">
        <v>0</v>
      </c>
    </row>
    <row r="3111" customFormat="false" ht="15" hidden="false" customHeight="false" outlineLevel="0" collapsed="false">
      <c r="A3111" s="0" t="s">
        <v>3505</v>
      </c>
      <c r="B3111" s="0" t="s">
        <v>1238</v>
      </c>
      <c r="C3111" s="0" t="n">
        <v>0</v>
      </c>
      <c r="D3111" s="0" t="n">
        <v>0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0</v>
      </c>
      <c r="M3111" s="0" t="n">
        <v>0</v>
      </c>
      <c r="N3111" s="0" t="n">
        <v>0</v>
      </c>
      <c r="O3111" s="0" t="n">
        <v>0</v>
      </c>
      <c r="P3111" s="0" t="n">
        <v>0</v>
      </c>
      <c r="Q3111" s="0" t="n">
        <v>212</v>
      </c>
      <c r="R3111" s="0" t="n">
        <v>0</v>
      </c>
      <c r="S3111" s="0" t="n">
        <v>0</v>
      </c>
      <c r="T3111" s="0" t="n">
        <v>0</v>
      </c>
      <c r="U3111" s="0" t="n">
        <v>0</v>
      </c>
      <c r="V3111" s="0" t="n">
        <v>0</v>
      </c>
      <c r="W3111" s="0" t="n">
        <v>179</v>
      </c>
      <c r="X3111" s="0" t="n">
        <v>0</v>
      </c>
      <c r="Y3111" s="0" t="n">
        <v>389</v>
      </c>
      <c r="Z3111" s="0" t="n">
        <v>0</v>
      </c>
      <c r="AA3111" s="0" t="n">
        <v>0</v>
      </c>
      <c r="AB3111" s="0" t="n">
        <v>0</v>
      </c>
      <c r="AC3111" s="0" t="n">
        <v>0</v>
      </c>
      <c r="AD3111" s="0" t="n">
        <v>0</v>
      </c>
      <c r="AE3111" s="0" t="n">
        <v>117</v>
      </c>
      <c r="AF3111" s="0" t="n">
        <v>83</v>
      </c>
      <c r="AG3111" s="0" t="n">
        <v>0</v>
      </c>
      <c r="AH3111" s="0" t="n">
        <v>0</v>
      </c>
      <c r="AI3111" s="0" t="n">
        <v>0</v>
      </c>
      <c r="AJ3111" s="0" t="n">
        <v>0</v>
      </c>
      <c r="AK3111" s="0" t="n">
        <v>0</v>
      </c>
      <c r="AL3111" s="0" t="n">
        <v>0</v>
      </c>
      <c r="AM3111" s="0" t="n">
        <v>0</v>
      </c>
      <c r="AN3111" s="0" t="n">
        <v>0</v>
      </c>
      <c r="AO3111" s="0" t="n">
        <v>0</v>
      </c>
      <c r="AP3111" s="0" t="n">
        <v>0</v>
      </c>
      <c r="AQ3111" s="0" t="n">
        <v>0</v>
      </c>
      <c r="AR3111" s="0" t="n">
        <v>0</v>
      </c>
      <c r="AS3111" s="0" t="n">
        <v>0</v>
      </c>
      <c r="AT3111" s="0" t="n">
        <v>0</v>
      </c>
      <c r="AU3111" s="0" t="n">
        <v>0</v>
      </c>
      <c r="AV3111" s="0" t="n">
        <v>0</v>
      </c>
      <c r="AW3111" s="0" t="n">
        <v>0</v>
      </c>
      <c r="AX3111" s="0" t="n">
        <v>0</v>
      </c>
      <c r="AY3111" s="0" t="n">
        <v>200</v>
      </c>
    </row>
    <row r="3112" customFormat="false" ht="15" hidden="false" customHeight="false" outlineLevel="0" collapsed="false">
      <c r="A3112" s="0" t="s">
        <v>3506</v>
      </c>
      <c r="B3112" s="0" t="s">
        <v>1238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23</v>
      </c>
      <c r="K3112" s="0" t="n">
        <v>0</v>
      </c>
      <c r="L3112" s="0" t="n">
        <v>0</v>
      </c>
      <c r="M3112" s="0" t="n">
        <v>0</v>
      </c>
      <c r="N3112" s="0" t="n">
        <v>0</v>
      </c>
      <c r="O3112" s="0" t="n">
        <v>0</v>
      </c>
      <c r="P3112" s="0" t="n">
        <v>0</v>
      </c>
      <c r="Q3112" s="0" t="n">
        <v>0</v>
      </c>
      <c r="R3112" s="0" t="n">
        <v>0</v>
      </c>
      <c r="S3112" s="0" t="n">
        <v>0</v>
      </c>
      <c r="T3112" s="0" t="n">
        <v>0</v>
      </c>
      <c r="U3112" s="0" t="n">
        <v>0</v>
      </c>
      <c r="V3112" s="0" t="n">
        <v>0</v>
      </c>
      <c r="W3112" s="0" t="n">
        <v>0</v>
      </c>
      <c r="X3112" s="0" t="n">
        <v>0</v>
      </c>
      <c r="Y3112" s="0" t="n">
        <v>0</v>
      </c>
      <c r="Z3112" s="0" t="n">
        <v>0</v>
      </c>
      <c r="AA3112" s="0" t="n">
        <v>0</v>
      </c>
      <c r="AB3112" s="0" t="n">
        <v>0</v>
      </c>
      <c r="AC3112" s="0" t="n">
        <v>0</v>
      </c>
      <c r="AD3112" s="0" t="n">
        <v>0</v>
      </c>
      <c r="AE3112" s="0" t="n">
        <v>0</v>
      </c>
      <c r="AF3112" s="0" t="n">
        <v>29</v>
      </c>
      <c r="AG3112" s="0" t="n">
        <v>0</v>
      </c>
      <c r="AH3112" s="0" t="n">
        <v>10</v>
      </c>
      <c r="AI3112" s="0" t="n">
        <v>0</v>
      </c>
      <c r="AJ3112" s="0" t="n">
        <v>0</v>
      </c>
      <c r="AK3112" s="0" t="n">
        <v>0</v>
      </c>
      <c r="AL3112" s="0" t="n">
        <v>0</v>
      </c>
      <c r="AM3112" s="0" t="n">
        <v>0</v>
      </c>
      <c r="AN3112" s="0" t="n">
        <v>0</v>
      </c>
      <c r="AO3112" s="0" t="n">
        <v>0</v>
      </c>
      <c r="AP3112" s="0" t="n">
        <v>0</v>
      </c>
      <c r="AQ3112" s="0" t="n">
        <v>0</v>
      </c>
      <c r="AR3112" s="0" t="n">
        <v>0</v>
      </c>
      <c r="AS3112" s="0" t="n">
        <v>0</v>
      </c>
      <c r="AT3112" s="0" t="n">
        <v>0</v>
      </c>
      <c r="AU3112" s="0" t="n">
        <v>0</v>
      </c>
      <c r="AV3112" s="0" t="n">
        <v>0</v>
      </c>
      <c r="AW3112" s="0" t="n">
        <v>0</v>
      </c>
      <c r="AX3112" s="0" t="n">
        <v>0</v>
      </c>
      <c r="AY3112" s="0" t="n">
        <v>17</v>
      </c>
    </row>
    <row r="3113" customFormat="false" ht="15" hidden="false" customHeight="false" outlineLevel="0" collapsed="false">
      <c r="A3113" s="0" t="s">
        <v>3507</v>
      </c>
      <c r="B3113" s="0" t="s">
        <v>1238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0</v>
      </c>
      <c r="K3113" s="0" t="n">
        <v>0</v>
      </c>
      <c r="L3113" s="0" t="n">
        <v>0</v>
      </c>
      <c r="M3113" s="0" t="n">
        <v>0</v>
      </c>
      <c r="N3113" s="0" t="n">
        <v>0</v>
      </c>
      <c r="O3113" s="0" t="n">
        <v>0</v>
      </c>
      <c r="P3113" s="0" t="n">
        <v>0</v>
      </c>
      <c r="Q3113" s="0" t="n">
        <v>0</v>
      </c>
      <c r="R3113" s="0" t="n">
        <v>0</v>
      </c>
      <c r="S3113" s="0" t="n">
        <v>0</v>
      </c>
      <c r="T3113" s="0" t="n">
        <v>0</v>
      </c>
      <c r="U3113" s="0" t="n">
        <v>0</v>
      </c>
      <c r="V3113" s="0" t="n">
        <v>0</v>
      </c>
      <c r="W3113" s="0" t="n">
        <v>0</v>
      </c>
      <c r="X3113" s="0" t="n">
        <v>10</v>
      </c>
      <c r="Y3113" s="0" t="n">
        <v>0</v>
      </c>
      <c r="Z3113" s="0" t="n">
        <v>0</v>
      </c>
      <c r="AA3113" s="0" t="n">
        <v>0</v>
      </c>
      <c r="AB3113" s="0" t="n">
        <v>0</v>
      </c>
      <c r="AC3113" s="0" t="n">
        <v>0</v>
      </c>
      <c r="AD3113" s="0" t="n">
        <v>0</v>
      </c>
      <c r="AE3113" s="0" t="n">
        <v>0</v>
      </c>
      <c r="AF3113" s="0" t="n">
        <v>0</v>
      </c>
      <c r="AG3113" s="0" t="n">
        <v>0</v>
      </c>
      <c r="AH3113" s="0" t="n">
        <v>0</v>
      </c>
      <c r="AI3113" s="0" t="n">
        <v>0</v>
      </c>
      <c r="AJ3113" s="0" t="n">
        <v>0</v>
      </c>
      <c r="AK3113" s="0" t="n">
        <v>0</v>
      </c>
      <c r="AL3113" s="0" t="n">
        <v>0</v>
      </c>
      <c r="AM3113" s="0" t="n">
        <v>0</v>
      </c>
      <c r="AN3113" s="0" t="n">
        <v>0</v>
      </c>
      <c r="AO3113" s="0" t="n">
        <v>0</v>
      </c>
      <c r="AP3113" s="0" t="n">
        <v>0</v>
      </c>
      <c r="AQ3113" s="0" t="n">
        <v>0</v>
      </c>
      <c r="AR3113" s="0" t="n">
        <v>0</v>
      </c>
      <c r="AS3113" s="0" t="n">
        <v>0</v>
      </c>
      <c r="AT3113" s="0" t="n">
        <v>0</v>
      </c>
      <c r="AU3113" s="0" t="n">
        <v>0</v>
      </c>
      <c r="AV3113" s="0" t="n">
        <v>0</v>
      </c>
      <c r="AW3113" s="0" t="n">
        <v>0</v>
      </c>
      <c r="AX3113" s="0" t="n">
        <v>0</v>
      </c>
      <c r="AY3113" s="0" t="n">
        <v>0</v>
      </c>
    </row>
    <row r="3114" customFormat="false" ht="15" hidden="false" customHeight="false" outlineLevel="0" collapsed="false">
      <c r="A3114" s="0" t="s">
        <v>3508</v>
      </c>
      <c r="B3114" s="0" t="s">
        <v>1238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n">
        <v>0</v>
      </c>
      <c r="M3114" s="0" t="n">
        <v>0</v>
      </c>
      <c r="N3114" s="0" t="n">
        <v>0</v>
      </c>
      <c r="O3114" s="0" t="n">
        <v>0</v>
      </c>
      <c r="P3114" s="0" t="n">
        <v>0</v>
      </c>
      <c r="Q3114" s="0" t="n">
        <v>0</v>
      </c>
      <c r="R3114" s="0" t="n">
        <v>0</v>
      </c>
      <c r="S3114" s="0" t="n">
        <v>0</v>
      </c>
      <c r="T3114" s="0" t="n">
        <v>0</v>
      </c>
      <c r="U3114" s="0" t="n">
        <v>0</v>
      </c>
      <c r="V3114" s="0" t="n">
        <v>0</v>
      </c>
      <c r="W3114" s="0" t="n">
        <v>0</v>
      </c>
      <c r="X3114" s="0" t="n">
        <v>11</v>
      </c>
      <c r="Y3114" s="0" t="n">
        <v>0</v>
      </c>
      <c r="Z3114" s="0" t="n">
        <v>0</v>
      </c>
      <c r="AA3114" s="0" t="n">
        <v>0</v>
      </c>
      <c r="AB3114" s="0" t="n">
        <v>0</v>
      </c>
      <c r="AC3114" s="0" t="n">
        <v>0</v>
      </c>
      <c r="AD3114" s="0" t="n">
        <v>0</v>
      </c>
      <c r="AE3114" s="0" t="n">
        <v>0</v>
      </c>
      <c r="AF3114" s="0" t="n">
        <v>0</v>
      </c>
      <c r="AG3114" s="0" t="n">
        <v>0</v>
      </c>
      <c r="AH3114" s="0" t="n">
        <v>0</v>
      </c>
      <c r="AI3114" s="0" t="n">
        <v>0</v>
      </c>
      <c r="AJ3114" s="0" t="n">
        <v>0</v>
      </c>
      <c r="AK3114" s="0" t="n">
        <v>0</v>
      </c>
      <c r="AL3114" s="0" t="n">
        <v>0</v>
      </c>
      <c r="AM3114" s="0" t="n">
        <v>0</v>
      </c>
      <c r="AN3114" s="0" t="n">
        <v>0</v>
      </c>
      <c r="AO3114" s="0" t="n">
        <v>0</v>
      </c>
      <c r="AP3114" s="0" t="n">
        <v>0</v>
      </c>
      <c r="AQ3114" s="0" t="n">
        <v>0</v>
      </c>
      <c r="AR3114" s="0" t="n">
        <v>0</v>
      </c>
      <c r="AS3114" s="0" t="n">
        <v>0</v>
      </c>
      <c r="AT3114" s="0" t="n">
        <v>0</v>
      </c>
      <c r="AU3114" s="0" t="n">
        <v>0</v>
      </c>
      <c r="AV3114" s="0" t="n">
        <v>0</v>
      </c>
      <c r="AW3114" s="0" t="n">
        <v>0</v>
      </c>
      <c r="AX3114" s="0" t="n">
        <v>0</v>
      </c>
      <c r="AY3114" s="0" t="n">
        <v>0</v>
      </c>
    </row>
    <row r="3115" customFormat="false" ht="15" hidden="false" customHeight="false" outlineLevel="0" collapsed="false">
      <c r="A3115" s="0" t="s">
        <v>3509</v>
      </c>
      <c r="B3115" s="0" t="s">
        <v>1238</v>
      </c>
      <c r="C3115" s="0" t="n">
        <v>0</v>
      </c>
      <c r="D3115" s="0" t="n">
        <v>0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0</v>
      </c>
      <c r="K3115" s="0" t="n">
        <v>0</v>
      </c>
      <c r="L3115" s="0" t="n">
        <v>0</v>
      </c>
      <c r="M3115" s="0" t="n">
        <v>0</v>
      </c>
      <c r="N3115" s="0" t="n">
        <v>0</v>
      </c>
      <c r="O3115" s="0" t="n">
        <v>0</v>
      </c>
      <c r="P3115" s="0" t="n">
        <v>0</v>
      </c>
      <c r="Q3115" s="0" t="n">
        <v>0</v>
      </c>
      <c r="R3115" s="0" t="n">
        <v>0</v>
      </c>
      <c r="S3115" s="0" t="n">
        <v>25</v>
      </c>
      <c r="T3115" s="0" t="n">
        <v>0</v>
      </c>
      <c r="U3115" s="0" t="n">
        <v>0</v>
      </c>
      <c r="V3115" s="0" t="n">
        <v>0</v>
      </c>
      <c r="W3115" s="0" t="n">
        <v>0</v>
      </c>
      <c r="X3115" s="0" t="n">
        <v>0</v>
      </c>
      <c r="Y3115" s="0" t="n">
        <v>0</v>
      </c>
      <c r="Z3115" s="0" t="n">
        <v>0</v>
      </c>
      <c r="AA3115" s="0" t="n">
        <v>0</v>
      </c>
      <c r="AB3115" s="0" t="n">
        <v>0</v>
      </c>
      <c r="AC3115" s="0" t="n">
        <v>0</v>
      </c>
      <c r="AD3115" s="0" t="n">
        <v>0</v>
      </c>
      <c r="AE3115" s="0" t="n">
        <v>0</v>
      </c>
      <c r="AF3115" s="0" t="n">
        <v>0</v>
      </c>
      <c r="AG3115" s="0" t="n">
        <v>0</v>
      </c>
      <c r="AH3115" s="0" t="n">
        <v>0</v>
      </c>
      <c r="AI3115" s="0" t="n">
        <v>0</v>
      </c>
      <c r="AJ3115" s="0" t="n">
        <v>0</v>
      </c>
      <c r="AK3115" s="0" t="n">
        <v>0</v>
      </c>
      <c r="AL3115" s="0" t="n">
        <v>0</v>
      </c>
      <c r="AM3115" s="0" t="n">
        <v>0</v>
      </c>
      <c r="AN3115" s="0" t="n">
        <v>0</v>
      </c>
      <c r="AO3115" s="0" t="n">
        <v>0</v>
      </c>
      <c r="AP3115" s="0" t="n">
        <v>0</v>
      </c>
      <c r="AQ3115" s="0" t="n">
        <v>0</v>
      </c>
      <c r="AR3115" s="0" t="n">
        <v>0</v>
      </c>
      <c r="AS3115" s="0" t="n">
        <v>0</v>
      </c>
      <c r="AT3115" s="0" t="n">
        <v>0</v>
      </c>
      <c r="AU3115" s="0" t="n">
        <v>0</v>
      </c>
      <c r="AV3115" s="0" t="n">
        <v>0</v>
      </c>
      <c r="AW3115" s="0" t="n">
        <v>0</v>
      </c>
      <c r="AX3115" s="0" t="n">
        <v>0</v>
      </c>
      <c r="AY3115" s="0" t="n">
        <v>0</v>
      </c>
    </row>
    <row r="3116" customFormat="false" ht="15" hidden="false" customHeight="false" outlineLevel="0" collapsed="false">
      <c r="A3116" s="0" t="s">
        <v>3510</v>
      </c>
      <c r="B3116" s="0" t="s">
        <v>1238</v>
      </c>
      <c r="C3116" s="0" t="n">
        <v>0</v>
      </c>
      <c r="D3116" s="0" t="n">
        <v>0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0</v>
      </c>
      <c r="K3116" s="0" t="n">
        <v>0</v>
      </c>
      <c r="L3116" s="0" t="n">
        <v>0</v>
      </c>
      <c r="M3116" s="0" t="n">
        <v>0</v>
      </c>
      <c r="N3116" s="0" t="n">
        <v>0</v>
      </c>
      <c r="O3116" s="0" t="n">
        <v>0</v>
      </c>
      <c r="P3116" s="0" t="n">
        <v>0</v>
      </c>
      <c r="Q3116" s="0" t="n">
        <v>0</v>
      </c>
      <c r="R3116" s="0" t="n">
        <v>0</v>
      </c>
      <c r="S3116" s="0" t="n">
        <v>0</v>
      </c>
      <c r="T3116" s="0" t="n">
        <v>0</v>
      </c>
      <c r="U3116" s="0" t="n">
        <v>0</v>
      </c>
      <c r="V3116" s="0" t="n">
        <v>0</v>
      </c>
      <c r="W3116" s="0" t="n">
        <v>0</v>
      </c>
      <c r="X3116" s="0" t="n">
        <v>0</v>
      </c>
      <c r="Y3116" s="0" t="n">
        <v>0</v>
      </c>
      <c r="Z3116" s="0" t="n">
        <v>18</v>
      </c>
      <c r="AA3116" s="0" t="n">
        <v>0</v>
      </c>
      <c r="AB3116" s="0" t="n">
        <v>0</v>
      </c>
      <c r="AC3116" s="0" t="n">
        <v>0</v>
      </c>
      <c r="AD3116" s="0" t="n">
        <v>0</v>
      </c>
      <c r="AE3116" s="0" t="n">
        <v>0</v>
      </c>
      <c r="AF3116" s="0" t="n">
        <v>0</v>
      </c>
      <c r="AG3116" s="0" t="n">
        <v>0</v>
      </c>
      <c r="AH3116" s="0" t="n">
        <v>0</v>
      </c>
      <c r="AI3116" s="0" t="n">
        <v>0</v>
      </c>
      <c r="AJ3116" s="0" t="n">
        <v>0</v>
      </c>
      <c r="AK3116" s="0" t="n">
        <v>0</v>
      </c>
      <c r="AL3116" s="0" t="n">
        <v>0</v>
      </c>
      <c r="AM3116" s="0" t="n">
        <v>0</v>
      </c>
      <c r="AN3116" s="0" t="n">
        <v>0</v>
      </c>
      <c r="AO3116" s="0" t="n">
        <v>0</v>
      </c>
      <c r="AP3116" s="0" t="n">
        <v>0</v>
      </c>
      <c r="AQ3116" s="0" t="n">
        <v>0</v>
      </c>
      <c r="AR3116" s="0" t="n">
        <v>0</v>
      </c>
      <c r="AS3116" s="0" t="n">
        <v>0</v>
      </c>
      <c r="AT3116" s="0" t="n">
        <v>0</v>
      </c>
      <c r="AU3116" s="0" t="n">
        <v>0</v>
      </c>
      <c r="AV3116" s="0" t="n">
        <v>0</v>
      </c>
      <c r="AW3116" s="0" t="n">
        <v>0</v>
      </c>
      <c r="AX3116" s="0" t="n">
        <v>0</v>
      </c>
      <c r="AY3116" s="0" t="n">
        <v>0</v>
      </c>
    </row>
    <row r="3117" customFormat="false" ht="15" hidden="false" customHeight="false" outlineLevel="0" collapsed="false">
      <c r="A3117" s="0" t="s">
        <v>3511</v>
      </c>
      <c r="B3117" s="0" t="s">
        <v>1238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0</v>
      </c>
      <c r="K3117" s="0" t="n">
        <v>0</v>
      </c>
      <c r="L3117" s="0" t="n">
        <v>0</v>
      </c>
      <c r="M3117" s="0" t="n">
        <v>0</v>
      </c>
      <c r="N3117" s="0" t="n">
        <v>124</v>
      </c>
      <c r="O3117" s="0" t="n">
        <v>0</v>
      </c>
      <c r="P3117" s="0" t="n">
        <v>0</v>
      </c>
      <c r="Q3117" s="0" t="n">
        <v>0</v>
      </c>
      <c r="R3117" s="0" t="n">
        <v>0</v>
      </c>
      <c r="S3117" s="0" t="n">
        <v>0</v>
      </c>
      <c r="T3117" s="0" t="n">
        <v>0</v>
      </c>
      <c r="U3117" s="0" t="n">
        <v>63</v>
      </c>
      <c r="V3117" s="0" t="n">
        <v>0</v>
      </c>
      <c r="W3117" s="0" t="n">
        <v>0</v>
      </c>
      <c r="X3117" s="0" t="n">
        <v>0</v>
      </c>
      <c r="Y3117" s="0" t="n">
        <v>33</v>
      </c>
      <c r="Z3117" s="0" t="n">
        <v>100</v>
      </c>
      <c r="AA3117" s="0" t="n">
        <v>0</v>
      </c>
      <c r="AB3117" s="0" t="n">
        <v>0</v>
      </c>
      <c r="AC3117" s="0" t="n">
        <v>0</v>
      </c>
      <c r="AD3117" s="0" t="n">
        <v>0</v>
      </c>
      <c r="AE3117" s="0" t="n">
        <v>0</v>
      </c>
      <c r="AF3117" s="0" t="n">
        <v>0</v>
      </c>
      <c r="AG3117" s="0" t="n">
        <v>0</v>
      </c>
      <c r="AH3117" s="0" t="n">
        <v>0</v>
      </c>
      <c r="AI3117" s="0" t="n">
        <v>0</v>
      </c>
      <c r="AJ3117" s="0" t="n">
        <v>0</v>
      </c>
      <c r="AK3117" s="0" t="n">
        <v>0</v>
      </c>
      <c r="AL3117" s="0" t="n">
        <v>0</v>
      </c>
      <c r="AM3117" s="0" t="n">
        <v>0</v>
      </c>
      <c r="AN3117" s="0" t="n">
        <v>0</v>
      </c>
      <c r="AO3117" s="0" t="n">
        <v>0</v>
      </c>
      <c r="AP3117" s="0" t="n">
        <v>0</v>
      </c>
      <c r="AQ3117" s="0" t="n">
        <v>0</v>
      </c>
      <c r="AR3117" s="0" t="n">
        <v>0</v>
      </c>
      <c r="AS3117" s="0" t="n">
        <v>0</v>
      </c>
      <c r="AT3117" s="0" t="n">
        <v>0</v>
      </c>
      <c r="AU3117" s="0" t="n">
        <v>0</v>
      </c>
      <c r="AV3117" s="0" t="n">
        <v>0</v>
      </c>
      <c r="AW3117" s="0" t="n">
        <v>0</v>
      </c>
      <c r="AX3117" s="0" t="n">
        <v>0</v>
      </c>
      <c r="AY3117" s="0" t="n">
        <v>0</v>
      </c>
    </row>
    <row r="3118" customFormat="false" ht="15" hidden="false" customHeight="false" outlineLevel="0" collapsed="false">
      <c r="A3118" s="0" t="s">
        <v>3512</v>
      </c>
      <c r="B3118" s="0" t="s">
        <v>1238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0</v>
      </c>
      <c r="M3118" s="0" t="n">
        <v>0</v>
      </c>
      <c r="N3118" s="0" t="n">
        <v>0</v>
      </c>
      <c r="O3118" s="0" t="n">
        <v>0</v>
      </c>
      <c r="P3118" s="0" t="n">
        <v>0</v>
      </c>
      <c r="Q3118" s="0" t="n">
        <v>0</v>
      </c>
      <c r="R3118" s="0" t="n">
        <v>0</v>
      </c>
      <c r="S3118" s="0" t="n">
        <v>0</v>
      </c>
      <c r="T3118" s="0" t="n">
        <v>0</v>
      </c>
      <c r="U3118" s="0" t="n">
        <v>0</v>
      </c>
      <c r="V3118" s="0" t="n">
        <v>0</v>
      </c>
      <c r="W3118" s="0" t="n">
        <v>0</v>
      </c>
      <c r="X3118" s="0" t="n">
        <v>0</v>
      </c>
      <c r="Y3118" s="0" t="n">
        <v>0</v>
      </c>
      <c r="Z3118" s="0" t="n">
        <v>0</v>
      </c>
      <c r="AA3118" s="0" t="n">
        <v>0</v>
      </c>
      <c r="AB3118" s="0" t="n">
        <v>0</v>
      </c>
      <c r="AC3118" s="0" t="n">
        <v>0</v>
      </c>
      <c r="AD3118" s="0" t="n">
        <v>0</v>
      </c>
      <c r="AE3118" s="0" t="n">
        <v>0</v>
      </c>
      <c r="AF3118" s="0" t="n">
        <v>0</v>
      </c>
      <c r="AG3118" s="0" t="n">
        <v>0</v>
      </c>
      <c r="AH3118" s="0" t="n">
        <v>0</v>
      </c>
      <c r="AI3118" s="0" t="n">
        <v>31</v>
      </c>
      <c r="AJ3118" s="0" t="n">
        <v>0</v>
      </c>
      <c r="AK3118" s="0" t="n">
        <v>0</v>
      </c>
      <c r="AL3118" s="0" t="n">
        <v>0</v>
      </c>
      <c r="AM3118" s="0" t="n">
        <v>0</v>
      </c>
      <c r="AN3118" s="0" t="n">
        <v>0</v>
      </c>
      <c r="AO3118" s="0" t="n">
        <v>0</v>
      </c>
      <c r="AP3118" s="0" t="n">
        <v>0</v>
      </c>
      <c r="AQ3118" s="0" t="n">
        <v>0</v>
      </c>
      <c r="AR3118" s="0" t="n">
        <v>0</v>
      </c>
      <c r="AS3118" s="0" t="n">
        <v>0</v>
      </c>
      <c r="AT3118" s="0" t="n">
        <v>0</v>
      </c>
      <c r="AU3118" s="0" t="n">
        <v>0</v>
      </c>
      <c r="AV3118" s="0" t="n">
        <v>0</v>
      </c>
      <c r="AW3118" s="0" t="n">
        <v>0</v>
      </c>
      <c r="AX3118" s="0" t="n">
        <v>0</v>
      </c>
      <c r="AY3118" s="0" t="n">
        <v>0</v>
      </c>
    </row>
    <row r="3119" customFormat="false" ht="15" hidden="false" customHeight="false" outlineLevel="0" collapsed="false">
      <c r="A3119" s="0" t="s">
        <v>3513</v>
      </c>
      <c r="B3119" s="0" t="s">
        <v>1238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0</v>
      </c>
      <c r="M3119" s="0" t="n">
        <v>0</v>
      </c>
      <c r="N3119" s="0" t="n">
        <v>0</v>
      </c>
      <c r="O3119" s="0" t="n">
        <v>17</v>
      </c>
      <c r="P3119" s="0" t="n">
        <v>0</v>
      </c>
      <c r="Q3119" s="0" t="n">
        <v>0</v>
      </c>
      <c r="R3119" s="0" t="n">
        <v>0</v>
      </c>
      <c r="S3119" s="0" t="n">
        <v>0</v>
      </c>
      <c r="T3119" s="0" t="n">
        <v>0</v>
      </c>
      <c r="U3119" s="0" t="n">
        <v>0</v>
      </c>
      <c r="V3119" s="0" t="n">
        <v>0</v>
      </c>
      <c r="W3119" s="0" t="n">
        <v>0</v>
      </c>
      <c r="X3119" s="0" t="n">
        <v>0</v>
      </c>
      <c r="Y3119" s="0" t="n">
        <v>0</v>
      </c>
      <c r="Z3119" s="0" t="n">
        <v>14</v>
      </c>
      <c r="AA3119" s="0" t="n">
        <v>0</v>
      </c>
      <c r="AB3119" s="0" t="n">
        <v>0</v>
      </c>
      <c r="AC3119" s="0" t="n">
        <v>0</v>
      </c>
      <c r="AD3119" s="0" t="n">
        <v>0</v>
      </c>
      <c r="AE3119" s="0" t="n">
        <v>0</v>
      </c>
      <c r="AF3119" s="0" t="n">
        <v>0</v>
      </c>
      <c r="AG3119" s="0" t="n">
        <v>0</v>
      </c>
      <c r="AH3119" s="0" t="n">
        <v>0</v>
      </c>
      <c r="AI3119" s="0" t="n">
        <v>0</v>
      </c>
      <c r="AJ3119" s="0" t="n">
        <v>0</v>
      </c>
      <c r="AK3119" s="0" t="n">
        <v>0</v>
      </c>
      <c r="AL3119" s="0" t="n">
        <v>10</v>
      </c>
      <c r="AM3119" s="0" t="n">
        <v>0</v>
      </c>
      <c r="AN3119" s="0" t="n">
        <v>0</v>
      </c>
      <c r="AO3119" s="0" t="n">
        <v>0</v>
      </c>
      <c r="AP3119" s="0" t="n">
        <v>0</v>
      </c>
      <c r="AQ3119" s="0" t="n">
        <v>0</v>
      </c>
      <c r="AR3119" s="0" t="n">
        <v>0</v>
      </c>
      <c r="AS3119" s="0" t="n">
        <v>0</v>
      </c>
      <c r="AT3119" s="0" t="n">
        <v>0</v>
      </c>
      <c r="AU3119" s="0" t="n">
        <v>0</v>
      </c>
      <c r="AV3119" s="0" t="n">
        <v>0</v>
      </c>
      <c r="AW3119" s="0" t="n">
        <v>0</v>
      </c>
      <c r="AX3119" s="0" t="n">
        <v>0</v>
      </c>
      <c r="AY3119" s="0" t="n">
        <v>0</v>
      </c>
    </row>
    <row r="3120" customFormat="false" ht="15" hidden="false" customHeight="false" outlineLevel="0" collapsed="false">
      <c r="A3120" s="0" t="s">
        <v>3514</v>
      </c>
      <c r="B3120" s="0" t="s">
        <v>1238</v>
      </c>
      <c r="C3120" s="0" t="n">
        <v>0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0</v>
      </c>
      <c r="K3120" s="0" t="n">
        <v>0</v>
      </c>
      <c r="L3120" s="0" t="n">
        <v>0</v>
      </c>
      <c r="M3120" s="0" t="n">
        <v>0</v>
      </c>
      <c r="N3120" s="0" t="n">
        <v>0</v>
      </c>
      <c r="O3120" s="0" t="n">
        <v>0</v>
      </c>
      <c r="P3120" s="0" t="n">
        <v>0</v>
      </c>
      <c r="Q3120" s="0" t="n">
        <v>0</v>
      </c>
      <c r="R3120" s="0" t="n">
        <v>0</v>
      </c>
      <c r="S3120" s="0" t="n">
        <v>0</v>
      </c>
      <c r="T3120" s="0" t="n">
        <v>0</v>
      </c>
      <c r="U3120" s="0" t="n">
        <v>0</v>
      </c>
      <c r="V3120" s="0" t="n">
        <v>0</v>
      </c>
      <c r="W3120" s="0" t="n">
        <v>0</v>
      </c>
      <c r="X3120" s="0" t="n">
        <v>0</v>
      </c>
      <c r="Y3120" s="0" t="n">
        <v>0</v>
      </c>
      <c r="Z3120" s="0" t="n">
        <v>21</v>
      </c>
      <c r="AA3120" s="0" t="n">
        <v>0</v>
      </c>
      <c r="AB3120" s="0" t="n">
        <v>0</v>
      </c>
      <c r="AC3120" s="0" t="n">
        <v>0</v>
      </c>
      <c r="AD3120" s="0" t="n">
        <v>0</v>
      </c>
      <c r="AE3120" s="0" t="n">
        <v>0</v>
      </c>
      <c r="AF3120" s="0" t="n">
        <v>0</v>
      </c>
      <c r="AG3120" s="0" t="n">
        <v>0</v>
      </c>
      <c r="AH3120" s="0" t="n">
        <v>0</v>
      </c>
      <c r="AI3120" s="0" t="n">
        <v>0</v>
      </c>
      <c r="AJ3120" s="0" t="n">
        <v>0</v>
      </c>
      <c r="AK3120" s="0" t="n">
        <v>0</v>
      </c>
      <c r="AL3120" s="0" t="n">
        <v>0</v>
      </c>
      <c r="AM3120" s="0" t="n">
        <v>0</v>
      </c>
      <c r="AN3120" s="0" t="n">
        <v>0</v>
      </c>
      <c r="AO3120" s="0" t="n">
        <v>0</v>
      </c>
      <c r="AP3120" s="0" t="n">
        <v>0</v>
      </c>
      <c r="AQ3120" s="0" t="n">
        <v>0</v>
      </c>
      <c r="AR3120" s="0" t="n">
        <v>0</v>
      </c>
      <c r="AS3120" s="0" t="n">
        <v>0</v>
      </c>
      <c r="AT3120" s="0" t="n">
        <v>0</v>
      </c>
      <c r="AU3120" s="0" t="n">
        <v>0</v>
      </c>
      <c r="AV3120" s="0" t="n">
        <v>0</v>
      </c>
      <c r="AW3120" s="0" t="n">
        <v>0</v>
      </c>
      <c r="AX3120" s="0" t="n">
        <v>0</v>
      </c>
      <c r="AY3120" s="0" t="n">
        <v>0</v>
      </c>
    </row>
    <row r="3121" customFormat="false" ht="15" hidden="false" customHeight="false" outlineLevel="0" collapsed="false">
      <c r="A3121" s="0" t="s">
        <v>3515</v>
      </c>
      <c r="B3121" s="0" t="s">
        <v>1238</v>
      </c>
      <c r="C3121" s="0" t="n">
        <v>0</v>
      </c>
      <c r="D3121" s="0" t="n">
        <v>0</v>
      </c>
      <c r="E3121" s="0" t="n">
        <v>0</v>
      </c>
      <c r="F3121" s="0" t="n">
        <v>0</v>
      </c>
      <c r="G3121" s="0" t="n">
        <v>0</v>
      </c>
      <c r="H3121" s="0" t="n">
        <v>0</v>
      </c>
      <c r="I3121" s="0" t="n">
        <v>0</v>
      </c>
      <c r="J3121" s="0" t="n">
        <v>0</v>
      </c>
      <c r="K3121" s="0" t="n">
        <v>0</v>
      </c>
      <c r="L3121" s="0" t="n">
        <v>0</v>
      </c>
      <c r="M3121" s="0" t="n">
        <v>0</v>
      </c>
      <c r="N3121" s="0" t="n">
        <v>0</v>
      </c>
      <c r="O3121" s="0" t="n">
        <v>0</v>
      </c>
      <c r="P3121" s="0" t="n">
        <v>0</v>
      </c>
      <c r="Q3121" s="0" t="n">
        <v>0</v>
      </c>
      <c r="R3121" s="0" t="n">
        <v>0</v>
      </c>
      <c r="S3121" s="0" t="n">
        <v>0</v>
      </c>
      <c r="T3121" s="0" t="n">
        <v>12</v>
      </c>
      <c r="U3121" s="0" t="n">
        <v>0</v>
      </c>
      <c r="V3121" s="0" t="n">
        <v>104</v>
      </c>
      <c r="W3121" s="0" t="n">
        <v>0</v>
      </c>
      <c r="X3121" s="0" t="n">
        <v>144</v>
      </c>
      <c r="Y3121" s="0" t="n">
        <v>0</v>
      </c>
      <c r="Z3121" s="0" t="n">
        <v>0</v>
      </c>
      <c r="AA3121" s="0" t="n">
        <v>0</v>
      </c>
      <c r="AB3121" s="0" t="n">
        <v>0</v>
      </c>
      <c r="AC3121" s="0" t="n">
        <v>0</v>
      </c>
      <c r="AD3121" s="0" t="n">
        <v>0</v>
      </c>
      <c r="AE3121" s="0" t="n">
        <v>0</v>
      </c>
      <c r="AF3121" s="0" t="n">
        <v>0</v>
      </c>
      <c r="AG3121" s="0" t="n">
        <v>0</v>
      </c>
      <c r="AH3121" s="0" t="n">
        <v>0</v>
      </c>
      <c r="AI3121" s="0" t="n">
        <v>0</v>
      </c>
      <c r="AJ3121" s="0" t="n">
        <v>0</v>
      </c>
      <c r="AK3121" s="0" t="n">
        <v>0</v>
      </c>
      <c r="AL3121" s="0" t="n">
        <v>0</v>
      </c>
      <c r="AM3121" s="0" t="n">
        <v>0</v>
      </c>
      <c r="AN3121" s="0" t="n">
        <v>0</v>
      </c>
      <c r="AO3121" s="0" t="n">
        <v>0</v>
      </c>
      <c r="AP3121" s="0" t="n">
        <v>0</v>
      </c>
      <c r="AQ3121" s="0" t="n">
        <v>0</v>
      </c>
      <c r="AR3121" s="0" t="n">
        <v>19</v>
      </c>
      <c r="AS3121" s="0" t="n">
        <v>50</v>
      </c>
      <c r="AT3121" s="0" t="n">
        <v>35</v>
      </c>
      <c r="AU3121" s="0" t="n">
        <v>95</v>
      </c>
      <c r="AV3121" s="0" t="n">
        <v>112</v>
      </c>
      <c r="AW3121" s="0" t="n">
        <v>0</v>
      </c>
      <c r="AX3121" s="0" t="n">
        <v>0</v>
      </c>
      <c r="AY3121" s="0" t="n">
        <v>0</v>
      </c>
    </row>
    <row r="3122" customFormat="false" ht="15" hidden="false" customHeight="false" outlineLevel="0" collapsed="false">
      <c r="A3122" s="0" t="s">
        <v>3516</v>
      </c>
      <c r="B3122" s="0" t="s">
        <v>1238</v>
      </c>
      <c r="C3122" s="0" t="n">
        <v>0</v>
      </c>
      <c r="D3122" s="0" t="n">
        <v>15</v>
      </c>
      <c r="E3122" s="0" t="n">
        <v>0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n">
        <v>11</v>
      </c>
      <c r="K3122" s="0" t="n">
        <v>0</v>
      </c>
      <c r="L3122" s="0" t="n">
        <v>0</v>
      </c>
      <c r="M3122" s="0" t="n">
        <v>0</v>
      </c>
      <c r="N3122" s="0" t="n">
        <v>0</v>
      </c>
      <c r="O3122" s="0" t="n">
        <v>0</v>
      </c>
      <c r="P3122" s="0" t="n">
        <v>0</v>
      </c>
      <c r="Q3122" s="0" t="n">
        <v>0</v>
      </c>
      <c r="R3122" s="0" t="n">
        <v>0</v>
      </c>
      <c r="S3122" s="0" t="n">
        <v>0</v>
      </c>
      <c r="T3122" s="0" t="n">
        <v>0</v>
      </c>
      <c r="U3122" s="0" t="n">
        <v>0</v>
      </c>
      <c r="V3122" s="0" t="n">
        <v>0</v>
      </c>
      <c r="W3122" s="0" t="n">
        <v>0</v>
      </c>
      <c r="X3122" s="0" t="n">
        <v>36</v>
      </c>
      <c r="Y3122" s="0" t="n">
        <v>10</v>
      </c>
      <c r="Z3122" s="0" t="n">
        <v>12</v>
      </c>
      <c r="AA3122" s="0" t="n">
        <v>0</v>
      </c>
      <c r="AB3122" s="0" t="n">
        <v>0</v>
      </c>
      <c r="AC3122" s="0" t="n">
        <v>0</v>
      </c>
      <c r="AD3122" s="0" t="n">
        <v>0</v>
      </c>
      <c r="AE3122" s="0" t="n">
        <v>0</v>
      </c>
      <c r="AF3122" s="0" t="n">
        <v>0</v>
      </c>
      <c r="AG3122" s="0" t="n">
        <v>0</v>
      </c>
      <c r="AH3122" s="0" t="n">
        <v>0</v>
      </c>
      <c r="AI3122" s="0" t="n">
        <v>0</v>
      </c>
      <c r="AJ3122" s="0" t="n">
        <v>0</v>
      </c>
      <c r="AK3122" s="0" t="n">
        <v>0</v>
      </c>
      <c r="AL3122" s="0" t="n">
        <v>0</v>
      </c>
      <c r="AM3122" s="0" t="n">
        <v>0</v>
      </c>
      <c r="AN3122" s="0" t="n">
        <v>0</v>
      </c>
      <c r="AO3122" s="0" t="n">
        <v>0</v>
      </c>
      <c r="AP3122" s="0" t="n">
        <v>0</v>
      </c>
      <c r="AQ3122" s="0" t="n">
        <v>0</v>
      </c>
      <c r="AR3122" s="0" t="n">
        <v>0</v>
      </c>
      <c r="AS3122" s="0" t="n">
        <v>0</v>
      </c>
      <c r="AT3122" s="0" t="n">
        <v>0</v>
      </c>
      <c r="AU3122" s="0" t="n">
        <v>0</v>
      </c>
      <c r="AV3122" s="0" t="n">
        <v>0</v>
      </c>
      <c r="AW3122" s="0" t="n">
        <v>11</v>
      </c>
      <c r="AX3122" s="0" t="n">
        <v>0</v>
      </c>
      <c r="AY3122" s="0" t="n">
        <v>12</v>
      </c>
    </row>
    <row r="3123" customFormat="false" ht="15" hidden="false" customHeight="false" outlineLevel="0" collapsed="false">
      <c r="A3123" s="0" t="s">
        <v>3517</v>
      </c>
      <c r="B3123" s="0" t="s">
        <v>1238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n">
        <v>0</v>
      </c>
      <c r="K3123" s="0" t="n">
        <v>43</v>
      </c>
      <c r="L3123" s="0" t="n">
        <v>0</v>
      </c>
      <c r="M3123" s="0" t="n">
        <v>0</v>
      </c>
      <c r="N3123" s="0" t="n">
        <v>0</v>
      </c>
      <c r="O3123" s="0" t="n">
        <v>0</v>
      </c>
      <c r="P3123" s="0" t="n">
        <v>0</v>
      </c>
      <c r="Q3123" s="0" t="n">
        <v>0</v>
      </c>
      <c r="R3123" s="0" t="n">
        <v>0</v>
      </c>
      <c r="S3123" s="0" t="n">
        <v>0</v>
      </c>
      <c r="T3123" s="0" t="n">
        <v>0</v>
      </c>
      <c r="U3123" s="0" t="n">
        <v>0</v>
      </c>
      <c r="V3123" s="0" t="n">
        <v>0</v>
      </c>
      <c r="W3123" s="0" t="n">
        <v>0</v>
      </c>
      <c r="X3123" s="0" t="n">
        <v>0</v>
      </c>
      <c r="Y3123" s="0" t="n">
        <v>0</v>
      </c>
      <c r="Z3123" s="0" t="n">
        <v>0</v>
      </c>
      <c r="AA3123" s="0" t="n">
        <v>0</v>
      </c>
      <c r="AB3123" s="0" t="n">
        <v>0</v>
      </c>
      <c r="AC3123" s="0" t="n">
        <v>0</v>
      </c>
      <c r="AD3123" s="0" t="n">
        <v>0</v>
      </c>
      <c r="AE3123" s="0" t="n">
        <v>0</v>
      </c>
      <c r="AF3123" s="0" t="n">
        <v>0</v>
      </c>
      <c r="AG3123" s="0" t="n">
        <v>0</v>
      </c>
      <c r="AH3123" s="0" t="n">
        <v>0</v>
      </c>
      <c r="AI3123" s="0" t="n">
        <v>0</v>
      </c>
      <c r="AJ3123" s="0" t="n">
        <v>0</v>
      </c>
      <c r="AK3123" s="0" t="n">
        <v>0</v>
      </c>
      <c r="AL3123" s="0" t="n">
        <v>0</v>
      </c>
      <c r="AM3123" s="0" t="n">
        <v>0</v>
      </c>
      <c r="AN3123" s="0" t="n">
        <v>0</v>
      </c>
      <c r="AO3123" s="0" t="n">
        <v>0</v>
      </c>
      <c r="AP3123" s="0" t="n">
        <v>0</v>
      </c>
      <c r="AQ3123" s="0" t="n">
        <v>0</v>
      </c>
      <c r="AR3123" s="0" t="n">
        <v>0</v>
      </c>
      <c r="AS3123" s="0" t="n">
        <v>0</v>
      </c>
      <c r="AT3123" s="0" t="n">
        <v>0</v>
      </c>
      <c r="AU3123" s="0" t="n">
        <v>0</v>
      </c>
      <c r="AV3123" s="0" t="n">
        <v>0</v>
      </c>
      <c r="AW3123" s="0" t="n">
        <v>0</v>
      </c>
      <c r="AX3123" s="0" t="n">
        <v>0</v>
      </c>
      <c r="AY3123" s="0" t="n">
        <v>0</v>
      </c>
    </row>
    <row r="3124" customFormat="false" ht="15" hidden="false" customHeight="false" outlineLevel="0" collapsed="false">
      <c r="A3124" s="0" t="s">
        <v>3518</v>
      </c>
      <c r="B3124" s="0" t="s">
        <v>1238</v>
      </c>
      <c r="C3124" s="0" t="n">
        <v>0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n">
        <v>0</v>
      </c>
      <c r="J3124" s="0" t="n">
        <v>0</v>
      </c>
      <c r="K3124" s="0" t="n">
        <v>0</v>
      </c>
      <c r="L3124" s="0" t="n">
        <v>0</v>
      </c>
      <c r="M3124" s="0" t="n">
        <v>0</v>
      </c>
      <c r="N3124" s="0" t="n">
        <v>0</v>
      </c>
      <c r="O3124" s="0" t="n">
        <v>0</v>
      </c>
      <c r="P3124" s="0" t="n">
        <v>0</v>
      </c>
      <c r="Q3124" s="0" t="n">
        <v>0</v>
      </c>
      <c r="R3124" s="0" t="n">
        <v>0</v>
      </c>
      <c r="S3124" s="0" t="n">
        <v>0</v>
      </c>
      <c r="T3124" s="0" t="n">
        <v>0</v>
      </c>
      <c r="U3124" s="0" t="n">
        <v>0</v>
      </c>
      <c r="V3124" s="0" t="n">
        <v>0</v>
      </c>
      <c r="W3124" s="0" t="n">
        <v>0</v>
      </c>
      <c r="X3124" s="0" t="n">
        <v>22</v>
      </c>
      <c r="Y3124" s="0" t="n">
        <v>0</v>
      </c>
      <c r="Z3124" s="0" t="n">
        <v>0</v>
      </c>
      <c r="AA3124" s="0" t="n">
        <v>0</v>
      </c>
      <c r="AB3124" s="0" t="n">
        <v>0</v>
      </c>
      <c r="AC3124" s="0" t="n">
        <v>0</v>
      </c>
      <c r="AD3124" s="0" t="n">
        <v>0</v>
      </c>
      <c r="AE3124" s="0" t="n">
        <v>0</v>
      </c>
      <c r="AF3124" s="0" t="n">
        <v>0</v>
      </c>
      <c r="AG3124" s="0" t="n">
        <v>0</v>
      </c>
      <c r="AH3124" s="0" t="n">
        <v>0</v>
      </c>
      <c r="AI3124" s="0" t="n">
        <v>0</v>
      </c>
      <c r="AJ3124" s="0" t="n">
        <v>0</v>
      </c>
      <c r="AK3124" s="0" t="n">
        <v>0</v>
      </c>
      <c r="AL3124" s="0" t="n">
        <v>0</v>
      </c>
      <c r="AM3124" s="0" t="n">
        <v>0</v>
      </c>
      <c r="AN3124" s="0" t="n">
        <v>0</v>
      </c>
      <c r="AO3124" s="0" t="n">
        <v>0</v>
      </c>
      <c r="AP3124" s="0" t="n">
        <v>0</v>
      </c>
      <c r="AQ3124" s="0" t="n">
        <v>0</v>
      </c>
      <c r="AR3124" s="0" t="n">
        <v>0</v>
      </c>
      <c r="AS3124" s="0" t="n">
        <v>10</v>
      </c>
      <c r="AT3124" s="0" t="n">
        <v>0</v>
      </c>
      <c r="AU3124" s="0" t="n">
        <v>10</v>
      </c>
      <c r="AV3124" s="0" t="n">
        <v>0</v>
      </c>
      <c r="AW3124" s="0" t="n">
        <v>0</v>
      </c>
      <c r="AX3124" s="0" t="n">
        <v>0</v>
      </c>
      <c r="AY3124" s="0" t="n">
        <v>0</v>
      </c>
    </row>
    <row r="3125" customFormat="false" ht="15" hidden="false" customHeight="false" outlineLevel="0" collapsed="false">
      <c r="A3125" s="0" t="s">
        <v>3519</v>
      </c>
      <c r="B3125" s="0" t="s">
        <v>1238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0</v>
      </c>
      <c r="I3125" s="0" t="n">
        <v>0</v>
      </c>
      <c r="J3125" s="0" t="n">
        <v>0</v>
      </c>
      <c r="K3125" s="0" t="n">
        <v>0</v>
      </c>
      <c r="L3125" s="0" t="n">
        <v>0</v>
      </c>
      <c r="M3125" s="0" t="n">
        <v>0</v>
      </c>
      <c r="N3125" s="0" t="n">
        <v>0</v>
      </c>
      <c r="O3125" s="0" t="n">
        <v>0</v>
      </c>
      <c r="P3125" s="0" t="n">
        <v>0</v>
      </c>
      <c r="Q3125" s="0" t="n">
        <v>0</v>
      </c>
      <c r="R3125" s="0" t="n">
        <v>0</v>
      </c>
      <c r="S3125" s="0" t="n">
        <v>0</v>
      </c>
      <c r="T3125" s="0" t="n">
        <v>0</v>
      </c>
      <c r="U3125" s="0" t="n">
        <v>16</v>
      </c>
      <c r="V3125" s="0" t="n">
        <v>0</v>
      </c>
      <c r="W3125" s="0" t="n">
        <v>0</v>
      </c>
      <c r="X3125" s="0" t="n">
        <v>0</v>
      </c>
      <c r="Y3125" s="0" t="n">
        <v>0</v>
      </c>
      <c r="Z3125" s="0" t="n">
        <v>0</v>
      </c>
      <c r="AA3125" s="0" t="n">
        <v>0</v>
      </c>
      <c r="AB3125" s="0" t="n">
        <v>0</v>
      </c>
      <c r="AC3125" s="0" t="n">
        <v>0</v>
      </c>
      <c r="AD3125" s="0" t="n">
        <v>0</v>
      </c>
      <c r="AE3125" s="0" t="n">
        <v>0</v>
      </c>
      <c r="AF3125" s="0" t="n">
        <v>0</v>
      </c>
      <c r="AG3125" s="0" t="n">
        <v>0</v>
      </c>
      <c r="AH3125" s="0" t="n">
        <v>0</v>
      </c>
      <c r="AI3125" s="0" t="n">
        <v>0</v>
      </c>
      <c r="AJ3125" s="0" t="n">
        <v>0</v>
      </c>
      <c r="AK3125" s="0" t="n">
        <v>0</v>
      </c>
      <c r="AL3125" s="0" t="n">
        <v>0</v>
      </c>
      <c r="AM3125" s="0" t="n">
        <v>0</v>
      </c>
      <c r="AN3125" s="0" t="n">
        <v>0</v>
      </c>
      <c r="AO3125" s="0" t="n">
        <v>0</v>
      </c>
      <c r="AP3125" s="0" t="n">
        <v>0</v>
      </c>
      <c r="AQ3125" s="0" t="n">
        <v>0</v>
      </c>
      <c r="AR3125" s="0" t="n">
        <v>0</v>
      </c>
      <c r="AS3125" s="0" t="n">
        <v>0</v>
      </c>
      <c r="AT3125" s="0" t="n">
        <v>0</v>
      </c>
      <c r="AU3125" s="0" t="n">
        <v>0</v>
      </c>
      <c r="AV3125" s="0" t="n">
        <v>0</v>
      </c>
      <c r="AW3125" s="0" t="n">
        <v>0</v>
      </c>
      <c r="AX3125" s="0" t="n">
        <v>0</v>
      </c>
      <c r="AY3125" s="0" t="n">
        <v>0</v>
      </c>
    </row>
    <row r="3126" customFormat="false" ht="15" hidden="false" customHeight="false" outlineLevel="0" collapsed="false">
      <c r="A3126" s="0" t="s">
        <v>3520</v>
      </c>
      <c r="B3126" s="0" t="s">
        <v>1238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0</v>
      </c>
      <c r="L3126" s="0" t="n">
        <v>0</v>
      </c>
      <c r="M3126" s="0" t="n">
        <v>0</v>
      </c>
      <c r="N3126" s="0" t="n">
        <v>0</v>
      </c>
      <c r="O3126" s="0" t="n">
        <v>0</v>
      </c>
      <c r="P3126" s="0" t="n">
        <v>0</v>
      </c>
      <c r="Q3126" s="0" t="n">
        <v>0</v>
      </c>
      <c r="R3126" s="0" t="n">
        <v>0</v>
      </c>
      <c r="S3126" s="0" t="n">
        <v>0</v>
      </c>
      <c r="T3126" s="0" t="n">
        <v>0</v>
      </c>
      <c r="U3126" s="0" t="n">
        <v>0</v>
      </c>
      <c r="V3126" s="0" t="n">
        <v>0</v>
      </c>
      <c r="W3126" s="0" t="n">
        <v>0</v>
      </c>
      <c r="X3126" s="0" t="n">
        <v>15</v>
      </c>
      <c r="Y3126" s="0" t="n">
        <v>0</v>
      </c>
      <c r="Z3126" s="0" t="n">
        <v>0</v>
      </c>
      <c r="AA3126" s="0" t="n">
        <v>0</v>
      </c>
      <c r="AB3126" s="0" t="n">
        <v>0</v>
      </c>
      <c r="AC3126" s="0" t="n">
        <v>0</v>
      </c>
      <c r="AD3126" s="0" t="n">
        <v>0</v>
      </c>
      <c r="AE3126" s="0" t="n">
        <v>0</v>
      </c>
      <c r="AF3126" s="0" t="n">
        <v>0</v>
      </c>
      <c r="AG3126" s="0" t="n">
        <v>0</v>
      </c>
      <c r="AH3126" s="0" t="n">
        <v>0</v>
      </c>
      <c r="AI3126" s="0" t="n">
        <v>0</v>
      </c>
      <c r="AJ3126" s="0" t="n">
        <v>0</v>
      </c>
      <c r="AK3126" s="0" t="n">
        <v>0</v>
      </c>
      <c r="AL3126" s="0" t="n">
        <v>0</v>
      </c>
      <c r="AM3126" s="0" t="n">
        <v>0</v>
      </c>
      <c r="AN3126" s="0" t="n">
        <v>0</v>
      </c>
      <c r="AO3126" s="0" t="n">
        <v>0</v>
      </c>
      <c r="AP3126" s="0" t="n">
        <v>0</v>
      </c>
      <c r="AQ3126" s="0" t="n">
        <v>0</v>
      </c>
      <c r="AR3126" s="0" t="n">
        <v>0</v>
      </c>
      <c r="AS3126" s="0" t="n">
        <v>0</v>
      </c>
      <c r="AT3126" s="0" t="n">
        <v>0</v>
      </c>
      <c r="AU3126" s="0" t="n">
        <v>0</v>
      </c>
      <c r="AV3126" s="0" t="n">
        <v>0</v>
      </c>
      <c r="AW3126" s="0" t="n">
        <v>0</v>
      </c>
      <c r="AX3126" s="0" t="n">
        <v>0</v>
      </c>
      <c r="AY3126" s="0" t="n">
        <v>0</v>
      </c>
    </row>
    <row r="3127" customFormat="false" ht="15" hidden="false" customHeight="false" outlineLevel="0" collapsed="false">
      <c r="A3127" s="0" t="s">
        <v>3521</v>
      </c>
      <c r="B3127" s="0" t="s">
        <v>1238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0</v>
      </c>
      <c r="J3127" s="0" t="n">
        <v>0</v>
      </c>
      <c r="K3127" s="0" t="n">
        <v>0</v>
      </c>
      <c r="L3127" s="0" t="n">
        <v>0</v>
      </c>
      <c r="M3127" s="0" t="n">
        <v>0</v>
      </c>
      <c r="N3127" s="0" t="n">
        <v>0</v>
      </c>
      <c r="O3127" s="0" t="n">
        <v>0</v>
      </c>
      <c r="P3127" s="0" t="n">
        <v>0</v>
      </c>
      <c r="Q3127" s="0" t="n">
        <v>0</v>
      </c>
      <c r="R3127" s="0" t="n">
        <v>0</v>
      </c>
      <c r="S3127" s="0" t="n">
        <v>0</v>
      </c>
      <c r="T3127" s="0" t="n">
        <v>0</v>
      </c>
      <c r="U3127" s="0" t="n">
        <v>0</v>
      </c>
      <c r="V3127" s="0" t="n">
        <v>11</v>
      </c>
      <c r="W3127" s="0" t="n">
        <v>0</v>
      </c>
      <c r="X3127" s="0" t="n">
        <v>0</v>
      </c>
      <c r="Y3127" s="0" t="n">
        <v>0</v>
      </c>
      <c r="Z3127" s="0" t="n">
        <v>113</v>
      </c>
      <c r="AA3127" s="0" t="n">
        <v>0</v>
      </c>
      <c r="AB3127" s="0" t="n">
        <v>0</v>
      </c>
      <c r="AC3127" s="0" t="n">
        <v>0</v>
      </c>
      <c r="AD3127" s="0" t="n">
        <v>0</v>
      </c>
      <c r="AE3127" s="0" t="n">
        <v>0</v>
      </c>
      <c r="AF3127" s="0" t="n">
        <v>0</v>
      </c>
      <c r="AG3127" s="0" t="n">
        <v>0</v>
      </c>
      <c r="AH3127" s="0" t="n">
        <v>0</v>
      </c>
      <c r="AI3127" s="0" t="n">
        <v>0</v>
      </c>
      <c r="AJ3127" s="0" t="n">
        <v>0</v>
      </c>
      <c r="AK3127" s="0" t="n">
        <v>0</v>
      </c>
      <c r="AL3127" s="0" t="n">
        <v>0</v>
      </c>
      <c r="AM3127" s="0" t="n">
        <v>0</v>
      </c>
      <c r="AN3127" s="0" t="n">
        <v>0</v>
      </c>
      <c r="AO3127" s="0" t="n">
        <v>0</v>
      </c>
      <c r="AP3127" s="0" t="n">
        <v>0</v>
      </c>
      <c r="AQ3127" s="0" t="n">
        <v>0</v>
      </c>
      <c r="AR3127" s="0" t="n">
        <v>0</v>
      </c>
      <c r="AS3127" s="0" t="n">
        <v>0</v>
      </c>
      <c r="AT3127" s="0" t="n">
        <v>0</v>
      </c>
      <c r="AU3127" s="0" t="n">
        <v>0</v>
      </c>
      <c r="AV3127" s="0" t="n">
        <v>0</v>
      </c>
      <c r="AW3127" s="0" t="n">
        <v>0</v>
      </c>
      <c r="AX3127" s="0" t="n">
        <v>0</v>
      </c>
      <c r="AY3127" s="0" t="n">
        <v>0</v>
      </c>
    </row>
    <row r="3128" customFormat="false" ht="15" hidden="false" customHeight="false" outlineLevel="0" collapsed="false">
      <c r="A3128" s="0" t="s">
        <v>3522</v>
      </c>
      <c r="B3128" s="0" t="s">
        <v>1238</v>
      </c>
      <c r="C3128" s="0" t="n">
        <v>0</v>
      </c>
      <c r="D3128" s="0" t="n">
        <v>15</v>
      </c>
      <c r="E3128" s="0" t="n">
        <v>64</v>
      </c>
      <c r="F3128" s="0" t="n">
        <v>898</v>
      </c>
      <c r="G3128" s="0" t="n">
        <v>43</v>
      </c>
      <c r="H3128" s="0" t="n">
        <v>123</v>
      </c>
      <c r="I3128" s="0" t="n">
        <v>12</v>
      </c>
      <c r="J3128" s="0" t="n">
        <v>217</v>
      </c>
      <c r="K3128" s="0" t="n">
        <v>372</v>
      </c>
      <c r="L3128" s="0" t="n">
        <v>0</v>
      </c>
      <c r="M3128" s="0" t="n">
        <v>0</v>
      </c>
      <c r="N3128" s="0" t="n">
        <v>0</v>
      </c>
      <c r="O3128" s="0" t="n">
        <v>79</v>
      </c>
      <c r="P3128" s="0" t="n">
        <v>219</v>
      </c>
      <c r="Q3128" s="0" t="n">
        <v>0</v>
      </c>
      <c r="R3128" s="0" t="n">
        <v>27</v>
      </c>
      <c r="S3128" s="0" t="n">
        <v>71</v>
      </c>
      <c r="T3128" s="0" t="n">
        <v>0</v>
      </c>
      <c r="U3128" s="0" t="n">
        <v>50</v>
      </c>
      <c r="V3128" s="0" t="n">
        <v>0</v>
      </c>
      <c r="W3128" s="0" t="n">
        <v>69</v>
      </c>
      <c r="X3128" s="0" t="n">
        <v>0</v>
      </c>
      <c r="Y3128" s="0" t="n">
        <v>164</v>
      </c>
      <c r="Z3128" s="0" t="n">
        <v>73</v>
      </c>
      <c r="AA3128" s="0" t="n">
        <v>15</v>
      </c>
      <c r="AB3128" s="0" t="n">
        <v>706</v>
      </c>
      <c r="AC3128" s="0" t="n">
        <v>0</v>
      </c>
      <c r="AD3128" s="0" t="n">
        <v>0</v>
      </c>
      <c r="AE3128" s="0" t="n">
        <v>0</v>
      </c>
      <c r="AF3128" s="0" t="n">
        <v>383</v>
      </c>
      <c r="AG3128" s="0" t="n">
        <v>19</v>
      </c>
      <c r="AH3128" s="0" t="n">
        <v>0</v>
      </c>
      <c r="AI3128" s="0" t="n">
        <v>25</v>
      </c>
      <c r="AJ3128" s="0" t="n">
        <v>609</v>
      </c>
      <c r="AK3128" s="0" t="n">
        <v>340</v>
      </c>
      <c r="AL3128" s="0" t="n">
        <v>272</v>
      </c>
      <c r="AM3128" s="0" t="n">
        <v>145</v>
      </c>
      <c r="AN3128" s="0" t="n">
        <v>69</v>
      </c>
      <c r="AO3128" s="0" t="n">
        <v>122</v>
      </c>
      <c r="AP3128" s="0" t="n">
        <v>18</v>
      </c>
      <c r="AQ3128" s="0" t="n">
        <v>74</v>
      </c>
      <c r="AR3128" s="0" t="n">
        <v>0</v>
      </c>
      <c r="AS3128" s="0" t="n">
        <v>0</v>
      </c>
      <c r="AT3128" s="0" t="n">
        <v>0</v>
      </c>
      <c r="AU3128" s="0" t="n">
        <v>0</v>
      </c>
      <c r="AV3128" s="0" t="n">
        <v>0</v>
      </c>
      <c r="AW3128" s="0" t="n">
        <v>215</v>
      </c>
      <c r="AX3128" s="0" t="n">
        <v>376</v>
      </c>
      <c r="AY3128" s="0" t="n">
        <v>212</v>
      </c>
    </row>
    <row r="3129" customFormat="false" ht="15" hidden="false" customHeight="false" outlineLevel="0" collapsed="false">
      <c r="A3129" s="0" t="s">
        <v>3523</v>
      </c>
      <c r="B3129" s="0" t="s">
        <v>1238</v>
      </c>
      <c r="C3129" s="0" t="n">
        <v>0</v>
      </c>
      <c r="D3129" s="0" t="n">
        <v>0</v>
      </c>
      <c r="E3129" s="0" t="n">
        <v>0</v>
      </c>
      <c r="F3129" s="0" t="n">
        <v>0</v>
      </c>
      <c r="G3129" s="0" t="n">
        <v>0</v>
      </c>
      <c r="H3129" s="0" t="n">
        <v>0</v>
      </c>
      <c r="I3129" s="0" t="n">
        <v>0</v>
      </c>
      <c r="J3129" s="0" t="n">
        <v>0</v>
      </c>
      <c r="K3129" s="0" t="n">
        <v>0</v>
      </c>
      <c r="L3129" s="0" t="n">
        <v>0</v>
      </c>
      <c r="M3129" s="0" t="n">
        <v>0</v>
      </c>
      <c r="N3129" s="0" t="n">
        <v>0</v>
      </c>
      <c r="O3129" s="0" t="n">
        <v>0</v>
      </c>
      <c r="P3129" s="0" t="n">
        <v>0</v>
      </c>
      <c r="Q3129" s="0" t="n">
        <v>0</v>
      </c>
      <c r="R3129" s="0" t="n">
        <v>0</v>
      </c>
      <c r="S3129" s="0" t="n">
        <v>0</v>
      </c>
      <c r="T3129" s="0" t="n">
        <v>0</v>
      </c>
      <c r="U3129" s="0" t="n">
        <v>0</v>
      </c>
      <c r="V3129" s="0" t="n">
        <v>0</v>
      </c>
      <c r="W3129" s="0" t="n">
        <v>0</v>
      </c>
      <c r="X3129" s="0" t="n">
        <v>0</v>
      </c>
      <c r="Y3129" s="0" t="n">
        <v>0</v>
      </c>
      <c r="Z3129" s="0" t="n">
        <v>0</v>
      </c>
      <c r="AA3129" s="0" t="n">
        <v>0</v>
      </c>
      <c r="AB3129" s="0" t="n">
        <v>0</v>
      </c>
      <c r="AC3129" s="0" t="n">
        <v>0</v>
      </c>
      <c r="AD3129" s="0" t="n">
        <v>0</v>
      </c>
      <c r="AE3129" s="0" t="n">
        <v>13</v>
      </c>
      <c r="AF3129" s="0" t="n">
        <v>0</v>
      </c>
      <c r="AG3129" s="0" t="n">
        <v>0</v>
      </c>
      <c r="AH3129" s="0" t="n">
        <v>0</v>
      </c>
      <c r="AI3129" s="0" t="n">
        <v>0</v>
      </c>
      <c r="AJ3129" s="0" t="n">
        <v>0</v>
      </c>
      <c r="AK3129" s="0" t="n">
        <v>0</v>
      </c>
      <c r="AL3129" s="0" t="n">
        <v>0</v>
      </c>
      <c r="AM3129" s="0" t="n">
        <v>0</v>
      </c>
      <c r="AN3129" s="0" t="n">
        <v>0</v>
      </c>
      <c r="AO3129" s="0" t="n">
        <v>0</v>
      </c>
      <c r="AP3129" s="0" t="n">
        <v>0</v>
      </c>
      <c r="AQ3129" s="0" t="n">
        <v>0</v>
      </c>
      <c r="AR3129" s="0" t="n">
        <v>0</v>
      </c>
      <c r="AS3129" s="0" t="n">
        <v>0</v>
      </c>
      <c r="AT3129" s="0" t="n">
        <v>0</v>
      </c>
      <c r="AU3129" s="0" t="n">
        <v>0</v>
      </c>
      <c r="AV3129" s="0" t="n">
        <v>0</v>
      </c>
      <c r="AW3129" s="0" t="n">
        <v>0</v>
      </c>
      <c r="AX3129" s="0" t="n">
        <v>0</v>
      </c>
      <c r="AY3129" s="0" t="n">
        <v>0</v>
      </c>
    </row>
    <row r="3130" customFormat="false" ht="15" hidden="false" customHeight="false" outlineLevel="0" collapsed="false">
      <c r="A3130" s="0" t="s">
        <v>3524</v>
      </c>
      <c r="B3130" s="0" t="s">
        <v>1238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0</v>
      </c>
      <c r="L3130" s="0" t="n">
        <v>0</v>
      </c>
      <c r="M3130" s="0" t="n">
        <v>0</v>
      </c>
      <c r="N3130" s="0" t="n">
        <v>0</v>
      </c>
      <c r="O3130" s="0" t="n">
        <v>0</v>
      </c>
      <c r="P3130" s="0" t="n">
        <v>0</v>
      </c>
      <c r="Q3130" s="0" t="n">
        <v>0</v>
      </c>
      <c r="R3130" s="0" t="n">
        <v>0</v>
      </c>
      <c r="S3130" s="0" t="n">
        <v>0</v>
      </c>
      <c r="T3130" s="0" t="n">
        <v>0</v>
      </c>
      <c r="U3130" s="0" t="n">
        <v>0</v>
      </c>
      <c r="V3130" s="0" t="n">
        <v>0</v>
      </c>
      <c r="W3130" s="0" t="n">
        <v>0</v>
      </c>
      <c r="X3130" s="0" t="n">
        <v>0</v>
      </c>
      <c r="Y3130" s="0" t="n">
        <v>0</v>
      </c>
      <c r="Z3130" s="0" t="n">
        <v>0</v>
      </c>
      <c r="AA3130" s="0" t="n">
        <v>0</v>
      </c>
      <c r="AB3130" s="0" t="n">
        <v>815</v>
      </c>
      <c r="AC3130" s="0" t="n">
        <v>0</v>
      </c>
      <c r="AD3130" s="0" t="n">
        <v>0</v>
      </c>
      <c r="AE3130" s="0" t="n">
        <v>0</v>
      </c>
      <c r="AF3130" s="0" t="n">
        <v>0</v>
      </c>
      <c r="AG3130" s="0" t="n">
        <v>0</v>
      </c>
      <c r="AH3130" s="0" t="n">
        <v>0</v>
      </c>
      <c r="AI3130" s="0" t="n">
        <v>0</v>
      </c>
      <c r="AJ3130" s="0" t="n">
        <v>0</v>
      </c>
      <c r="AK3130" s="0" t="n">
        <v>0</v>
      </c>
      <c r="AL3130" s="0" t="n">
        <v>0</v>
      </c>
      <c r="AM3130" s="0" t="n">
        <v>0</v>
      </c>
      <c r="AN3130" s="0" t="n">
        <v>0</v>
      </c>
      <c r="AO3130" s="0" t="n">
        <v>0</v>
      </c>
      <c r="AP3130" s="0" t="n">
        <v>0</v>
      </c>
      <c r="AQ3130" s="0" t="n">
        <v>0</v>
      </c>
      <c r="AR3130" s="0" t="n">
        <v>0</v>
      </c>
      <c r="AS3130" s="0" t="n">
        <v>0</v>
      </c>
      <c r="AT3130" s="0" t="n">
        <v>0</v>
      </c>
      <c r="AU3130" s="0" t="n">
        <v>0</v>
      </c>
      <c r="AV3130" s="0" t="n">
        <v>0</v>
      </c>
      <c r="AW3130" s="0" t="n">
        <v>0</v>
      </c>
      <c r="AX3130" s="0" t="n">
        <v>0</v>
      </c>
      <c r="AY3130" s="0" t="n">
        <v>0</v>
      </c>
    </row>
    <row r="3131" customFormat="false" ht="15" hidden="false" customHeight="false" outlineLevel="0" collapsed="false">
      <c r="A3131" s="0" t="s">
        <v>3525</v>
      </c>
      <c r="B3131" s="0" t="s">
        <v>1238</v>
      </c>
      <c r="C3131" s="0" t="n">
        <v>0</v>
      </c>
      <c r="D3131" s="0" t="n">
        <v>0</v>
      </c>
      <c r="E3131" s="0" t="n">
        <v>0</v>
      </c>
      <c r="F3131" s="0" t="n">
        <v>0</v>
      </c>
      <c r="G3131" s="0" t="n">
        <v>0</v>
      </c>
      <c r="H3131" s="0" t="n">
        <v>0</v>
      </c>
      <c r="I3131" s="0" t="n">
        <v>0</v>
      </c>
      <c r="J3131" s="0" t="n">
        <v>0</v>
      </c>
      <c r="K3131" s="0" t="n">
        <v>0</v>
      </c>
      <c r="L3131" s="0" t="n">
        <v>0</v>
      </c>
      <c r="M3131" s="0" t="n">
        <v>0</v>
      </c>
      <c r="N3131" s="0" t="n">
        <v>0</v>
      </c>
      <c r="O3131" s="0" t="n">
        <v>0</v>
      </c>
      <c r="P3131" s="0" t="n">
        <v>0</v>
      </c>
      <c r="Q3131" s="0" t="n">
        <v>0</v>
      </c>
      <c r="R3131" s="0" t="n">
        <v>0</v>
      </c>
      <c r="S3131" s="0" t="n">
        <v>0</v>
      </c>
      <c r="T3131" s="0" t="n">
        <v>0</v>
      </c>
      <c r="U3131" s="0" t="n">
        <v>0</v>
      </c>
      <c r="V3131" s="0" t="n">
        <v>0</v>
      </c>
      <c r="W3131" s="0" t="n">
        <v>0</v>
      </c>
      <c r="X3131" s="0" t="n">
        <v>33</v>
      </c>
      <c r="Y3131" s="0" t="n">
        <v>0</v>
      </c>
      <c r="Z3131" s="0" t="n">
        <v>0</v>
      </c>
      <c r="AA3131" s="0" t="n">
        <v>0</v>
      </c>
      <c r="AB3131" s="0" t="n">
        <v>0</v>
      </c>
      <c r="AC3131" s="0" t="n">
        <v>0</v>
      </c>
      <c r="AD3131" s="0" t="n">
        <v>0</v>
      </c>
      <c r="AE3131" s="0" t="n">
        <v>0</v>
      </c>
      <c r="AF3131" s="0" t="n">
        <v>0</v>
      </c>
      <c r="AG3131" s="0" t="n">
        <v>0</v>
      </c>
      <c r="AH3131" s="0" t="n">
        <v>0</v>
      </c>
      <c r="AI3131" s="0" t="n">
        <v>0</v>
      </c>
      <c r="AJ3131" s="0" t="n">
        <v>0</v>
      </c>
      <c r="AK3131" s="0" t="n">
        <v>0</v>
      </c>
      <c r="AL3131" s="0" t="n">
        <v>0</v>
      </c>
      <c r="AM3131" s="0" t="n">
        <v>0</v>
      </c>
      <c r="AN3131" s="0" t="n">
        <v>0</v>
      </c>
      <c r="AO3131" s="0" t="n">
        <v>0</v>
      </c>
      <c r="AP3131" s="0" t="n">
        <v>0</v>
      </c>
      <c r="AQ3131" s="0" t="n">
        <v>0</v>
      </c>
      <c r="AR3131" s="0" t="n">
        <v>0</v>
      </c>
      <c r="AS3131" s="0" t="n">
        <v>0</v>
      </c>
      <c r="AT3131" s="0" t="n">
        <v>0</v>
      </c>
      <c r="AU3131" s="0" t="n">
        <v>0</v>
      </c>
      <c r="AV3131" s="0" t="n">
        <v>11</v>
      </c>
      <c r="AW3131" s="0" t="n">
        <v>0</v>
      </c>
      <c r="AX3131" s="0" t="n">
        <v>0</v>
      </c>
      <c r="AY3131" s="0" t="n">
        <v>0</v>
      </c>
    </row>
    <row r="3132" customFormat="false" ht="15" hidden="false" customHeight="false" outlineLevel="0" collapsed="false">
      <c r="A3132" s="0" t="s">
        <v>3526</v>
      </c>
      <c r="B3132" s="0" t="s">
        <v>1238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v>0</v>
      </c>
      <c r="L3132" s="0" t="n">
        <v>328</v>
      </c>
      <c r="M3132" s="0" t="n">
        <v>0</v>
      </c>
      <c r="N3132" s="0" t="n">
        <v>0</v>
      </c>
      <c r="O3132" s="0" t="n">
        <v>0</v>
      </c>
      <c r="P3132" s="0" t="n">
        <v>0</v>
      </c>
      <c r="Q3132" s="0" t="n">
        <v>0</v>
      </c>
      <c r="R3132" s="0" t="n">
        <v>0</v>
      </c>
      <c r="S3132" s="0" t="n">
        <v>0</v>
      </c>
      <c r="T3132" s="0" t="n">
        <v>0</v>
      </c>
      <c r="U3132" s="0" t="n">
        <v>545</v>
      </c>
      <c r="V3132" s="0" t="n">
        <v>0</v>
      </c>
      <c r="W3132" s="0" t="n">
        <v>0</v>
      </c>
      <c r="X3132" s="0" t="n">
        <v>0</v>
      </c>
      <c r="Y3132" s="0" t="n">
        <v>0</v>
      </c>
      <c r="Z3132" s="0" t="n">
        <v>0</v>
      </c>
      <c r="AA3132" s="0" t="n">
        <v>0</v>
      </c>
      <c r="AB3132" s="0" t="n">
        <v>0</v>
      </c>
      <c r="AC3132" s="0" t="n">
        <v>0</v>
      </c>
      <c r="AD3132" s="0" t="n">
        <v>0</v>
      </c>
      <c r="AE3132" s="0" t="n">
        <v>0</v>
      </c>
      <c r="AF3132" s="0" t="n">
        <v>0</v>
      </c>
      <c r="AG3132" s="0" t="n">
        <v>0</v>
      </c>
      <c r="AH3132" s="0" t="n">
        <v>0</v>
      </c>
      <c r="AI3132" s="0" t="n">
        <v>0</v>
      </c>
      <c r="AJ3132" s="0" t="n">
        <v>0</v>
      </c>
      <c r="AK3132" s="0" t="n">
        <v>0</v>
      </c>
      <c r="AL3132" s="0" t="n">
        <v>0</v>
      </c>
      <c r="AM3132" s="0" t="n">
        <v>0</v>
      </c>
      <c r="AN3132" s="0" t="n">
        <v>0</v>
      </c>
      <c r="AO3132" s="0" t="n">
        <v>0</v>
      </c>
      <c r="AP3132" s="0" t="n">
        <v>0</v>
      </c>
      <c r="AQ3132" s="0" t="n">
        <v>0</v>
      </c>
      <c r="AR3132" s="0" t="n">
        <v>0</v>
      </c>
      <c r="AS3132" s="0" t="n">
        <v>0</v>
      </c>
      <c r="AT3132" s="0" t="n">
        <v>0</v>
      </c>
      <c r="AU3132" s="0" t="n">
        <v>0</v>
      </c>
      <c r="AV3132" s="0" t="n">
        <v>0</v>
      </c>
      <c r="AW3132" s="0" t="n">
        <v>0</v>
      </c>
      <c r="AX3132" s="0" t="n">
        <v>0</v>
      </c>
      <c r="AY3132" s="0" t="n">
        <v>0</v>
      </c>
    </row>
    <row r="3133" customFormat="false" ht="15" hidden="false" customHeight="false" outlineLevel="0" collapsed="false">
      <c r="A3133" s="0" t="s">
        <v>3527</v>
      </c>
      <c r="B3133" s="0" t="s">
        <v>1238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0</v>
      </c>
      <c r="M3133" s="0" t="n">
        <v>0</v>
      </c>
      <c r="N3133" s="0" t="n">
        <v>0</v>
      </c>
      <c r="O3133" s="0" t="n">
        <v>0</v>
      </c>
      <c r="P3133" s="0" t="n">
        <v>0</v>
      </c>
      <c r="Q3133" s="0" t="n">
        <v>0</v>
      </c>
      <c r="R3133" s="0" t="n">
        <v>0</v>
      </c>
      <c r="S3133" s="0" t="n">
        <v>0</v>
      </c>
      <c r="T3133" s="0" t="n">
        <v>0</v>
      </c>
      <c r="U3133" s="0" t="n">
        <v>0</v>
      </c>
      <c r="V3133" s="0" t="n">
        <v>0</v>
      </c>
      <c r="W3133" s="0" t="n">
        <v>0</v>
      </c>
      <c r="X3133" s="0" t="n">
        <v>17</v>
      </c>
      <c r="Y3133" s="0" t="n">
        <v>0</v>
      </c>
      <c r="Z3133" s="0" t="n">
        <v>0</v>
      </c>
      <c r="AA3133" s="0" t="n">
        <v>0</v>
      </c>
      <c r="AB3133" s="0" t="n">
        <v>10</v>
      </c>
      <c r="AC3133" s="0" t="n">
        <v>0</v>
      </c>
      <c r="AD3133" s="0" t="n">
        <v>0</v>
      </c>
      <c r="AE3133" s="0" t="n">
        <v>0</v>
      </c>
      <c r="AF3133" s="0" t="n">
        <v>0</v>
      </c>
      <c r="AG3133" s="0" t="n">
        <v>0</v>
      </c>
      <c r="AH3133" s="0" t="n">
        <v>0</v>
      </c>
      <c r="AI3133" s="0" t="n">
        <v>0</v>
      </c>
      <c r="AJ3133" s="0" t="n">
        <v>0</v>
      </c>
      <c r="AK3133" s="0" t="n">
        <v>0</v>
      </c>
      <c r="AL3133" s="0" t="n">
        <v>0</v>
      </c>
      <c r="AM3133" s="0" t="n">
        <v>0</v>
      </c>
      <c r="AN3133" s="0" t="n">
        <v>0</v>
      </c>
      <c r="AO3133" s="0" t="n">
        <v>0</v>
      </c>
      <c r="AP3133" s="0" t="n">
        <v>0</v>
      </c>
      <c r="AQ3133" s="0" t="n">
        <v>0</v>
      </c>
      <c r="AR3133" s="0" t="n">
        <v>0</v>
      </c>
      <c r="AS3133" s="0" t="n">
        <v>0</v>
      </c>
      <c r="AT3133" s="0" t="n">
        <v>0</v>
      </c>
      <c r="AU3133" s="0" t="n">
        <v>0</v>
      </c>
      <c r="AV3133" s="0" t="n">
        <v>0</v>
      </c>
      <c r="AW3133" s="0" t="n">
        <v>0</v>
      </c>
      <c r="AX3133" s="0" t="n">
        <v>0</v>
      </c>
      <c r="AY3133" s="0" t="n">
        <v>0</v>
      </c>
    </row>
    <row r="3134" customFormat="false" ht="15" hidden="false" customHeight="false" outlineLevel="0" collapsed="false">
      <c r="A3134" s="0" t="s">
        <v>3528</v>
      </c>
      <c r="B3134" s="0" t="s">
        <v>1238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0</v>
      </c>
      <c r="K3134" s="0" t="n">
        <v>0</v>
      </c>
      <c r="L3134" s="0" t="n">
        <v>0</v>
      </c>
      <c r="M3134" s="0" t="n">
        <v>0</v>
      </c>
      <c r="N3134" s="0" t="n">
        <v>0</v>
      </c>
      <c r="O3134" s="0" t="n">
        <v>0</v>
      </c>
      <c r="P3134" s="0" t="n">
        <v>0</v>
      </c>
      <c r="Q3134" s="0" t="n">
        <v>0</v>
      </c>
      <c r="R3134" s="0" t="n">
        <v>0</v>
      </c>
      <c r="S3134" s="0" t="n">
        <v>0</v>
      </c>
      <c r="T3134" s="0" t="n">
        <v>0</v>
      </c>
      <c r="U3134" s="0" t="n">
        <v>74</v>
      </c>
      <c r="V3134" s="0" t="n">
        <v>0</v>
      </c>
      <c r="W3134" s="0" t="n">
        <v>0</v>
      </c>
      <c r="X3134" s="0" t="n">
        <v>0</v>
      </c>
      <c r="Y3134" s="0" t="n">
        <v>0</v>
      </c>
      <c r="Z3134" s="0" t="n">
        <v>0</v>
      </c>
      <c r="AA3134" s="0" t="n">
        <v>0</v>
      </c>
      <c r="AB3134" s="0" t="n">
        <v>0</v>
      </c>
      <c r="AC3134" s="0" t="n">
        <v>0</v>
      </c>
      <c r="AD3134" s="0" t="n">
        <v>0</v>
      </c>
      <c r="AE3134" s="0" t="n">
        <v>0</v>
      </c>
      <c r="AF3134" s="0" t="n">
        <v>0</v>
      </c>
      <c r="AG3134" s="0" t="n">
        <v>0</v>
      </c>
      <c r="AH3134" s="0" t="n">
        <v>0</v>
      </c>
      <c r="AI3134" s="0" t="n">
        <v>0</v>
      </c>
      <c r="AJ3134" s="0" t="n">
        <v>0</v>
      </c>
      <c r="AK3134" s="0" t="n">
        <v>0</v>
      </c>
      <c r="AL3134" s="0" t="n">
        <v>0</v>
      </c>
      <c r="AM3134" s="0" t="n">
        <v>0</v>
      </c>
      <c r="AN3134" s="0" t="n">
        <v>0</v>
      </c>
      <c r="AO3134" s="0" t="n">
        <v>0</v>
      </c>
      <c r="AP3134" s="0" t="n">
        <v>0</v>
      </c>
      <c r="AQ3134" s="0" t="n">
        <v>0</v>
      </c>
      <c r="AR3134" s="0" t="n">
        <v>0</v>
      </c>
      <c r="AS3134" s="0" t="n">
        <v>0</v>
      </c>
      <c r="AT3134" s="0" t="n">
        <v>0</v>
      </c>
      <c r="AU3134" s="0" t="n">
        <v>0</v>
      </c>
      <c r="AV3134" s="0" t="n">
        <v>0</v>
      </c>
      <c r="AW3134" s="0" t="n">
        <v>0</v>
      </c>
      <c r="AX3134" s="0" t="n">
        <v>0</v>
      </c>
      <c r="AY3134" s="0" t="n">
        <v>0</v>
      </c>
    </row>
    <row r="3135" customFormat="false" ht="15" hidden="false" customHeight="false" outlineLevel="0" collapsed="false">
      <c r="A3135" s="0" t="s">
        <v>3529</v>
      </c>
      <c r="B3135" s="0" t="s">
        <v>1238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  <c r="L3135" s="0" t="n">
        <v>0</v>
      </c>
      <c r="M3135" s="0" t="n">
        <v>0</v>
      </c>
      <c r="N3135" s="0" t="n">
        <v>0</v>
      </c>
      <c r="O3135" s="0" t="n">
        <v>0</v>
      </c>
      <c r="P3135" s="0" t="n">
        <v>0</v>
      </c>
      <c r="Q3135" s="0" t="n">
        <v>18</v>
      </c>
      <c r="R3135" s="0" t="n">
        <v>0</v>
      </c>
      <c r="S3135" s="0" t="n">
        <v>0</v>
      </c>
      <c r="T3135" s="0" t="n">
        <v>0</v>
      </c>
      <c r="U3135" s="0" t="n">
        <v>0</v>
      </c>
      <c r="V3135" s="0" t="n">
        <v>0</v>
      </c>
      <c r="W3135" s="0" t="n">
        <v>0</v>
      </c>
      <c r="X3135" s="0" t="n">
        <v>0</v>
      </c>
      <c r="Y3135" s="0" t="n">
        <v>0</v>
      </c>
      <c r="Z3135" s="0" t="n">
        <v>0</v>
      </c>
      <c r="AA3135" s="0" t="n">
        <v>0</v>
      </c>
      <c r="AB3135" s="0" t="n">
        <v>0</v>
      </c>
      <c r="AC3135" s="0" t="n">
        <v>0</v>
      </c>
      <c r="AD3135" s="0" t="n">
        <v>0</v>
      </c>
      <c r="AE3135" s="0" t="n">
        <v>0</v>
      </c>
      <c r="AF3135" s="0" t="n">
        <v>0</v>
      </c>
      <c r="AG3135" s="0" t="n">
        <v>0</v>
      </c>
      <c r="AH3135" s="0" t="n">
        <v>0</v>
      </c>
      <c r="AI3135" s="0" t="n">
        <v>0</v>
      </c>
      <c r="AJ3135" s="0" t="n">
        <v>0</v>
      </c>
      <c r="AK3135" s="0" t="n">
        <v>0</v>
      </c>
      <c r="AL3135" s="0" t="n">
        <v>0</v>
      </c>
      <c r="AM3135" s="0" t="n">
        <v>0</v>
      </c>
      <c r="AN3135" s="0" t="n">
        <v>0</v>
      </c>
      <c r="AO3135" s="0" t="n">
        <v>0</v>
      </c>
      <c r="AP3135" s="0" t="n">
        <v>0</v>
      </c>
      <c r="AQ3135" s="0" t="n">
        <v>0</v>
      </c>
      <c r="AR3135" s="0" t="n">
        <v>0</v>
      </c>
      <c r="AS3135" s="0" t="n">
        <v>0</v>
      </c>
      <c r="AT3135" s="0" t="n">
        <v>0</v>
      </c>
      <c r="AU3135" s="0" t="n">
        <v>0</v>
      </c>
      <c r="AV3135" s="0" t="n">
        <v>0</v>
      </c>
      <c r="AW3135" s="0" t="n">
        <v>0</v>
      </c>
      <c r="AX3135" s="0" t="n">
        <v>0</v>
      </c>
      <c r="AY3135" s="0" t="n">
        <v>0</v>
      </c>
    </row>
    <row r="3136" customFormat="false" ht="15" hidden="false" customHeight="false" outlineLevel="0" collapsed="false">
      <c r="A3136" s="0" t="s">
        <v>3530</v>
      </c>
      <c r="B3136" s="0" t="s">
        <v>1238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0</v>
      </c>
      <c r="K3136" s="0" t="n">
        <v>0</v>
      </c>
      <c r="L3136" s="0" t="n">
        <v>0</v>
      </c>
      <c r="M3136" s="0" t="n">
        <v>0</v>
      </c>
      <c r="N3136" s="0" t="n">
        <v>0</v>
      </c>
      <c r="O3136" s="0" t="n">
        <v>0</v>
      </c>
      <c r="P3136" s="0" t="n">
        <v>0</v>
      </c>
      <c r="Q3136" s="0" t="n">
        <v>0</v>
      </c>
      <c r="R3136" s="0" t="n">
        <v>0</v>
      </c>
      <c r="S3136" s="0" t="n">
        <v>0</v>
      </c>
      <c r="T3136" s="0" t="n">
        <v>0</v>
      </c>
      <c r="U3136" s="0" t="n">
        <v>0</v>
      </c>
      <c r="V3136" s="0" t="n">
        <v>0</v>
      </c>
      <c r="W3136" s="0" t="n">
        <v>0</v>
      </c>
      <c r="X3136" s="0" t="n">
        <v>0</v>
      </c>
      <c r="Y3136" s="0" t="n">
        <v>0</v>
      </c>
      <c r="Z3136" s="0" t="n">
        <v>0</v>
      </c>
      <c r="AA3136" s="0" t="n">
        <v>0</v>
      </c>
      <c r="AB3136" s="0" t="n">
        <v>0</v>
      </c>
      <c r="AC3136" s="0" t="n">
        <v>0</v>
      </c>
      <c r="AD3136" s="0" t="n">
        <v>0</v>
      </c>
      <c r="AE3136" s="0" t="n">
        <v>0</v>
      </c>
      <c r="AF3136" s="0" t="n">
        <v>0</v>
      </c>
      <c r="AG3136" s="0" t="n">
        <v>0</v>
      </c>
      <c r="AH3136" s="0" t="n">
        <v>0</v>
      </c>
      <c r="AI3136" s="0" t="n">
        <v>0</v>
      </c>
      <c r="AJ3136" s="0" t="n">
        <v>0</v>
      </c>
      <c r="AK3136" s="0" t="n">
        <v>0</v>
      </c>
      <c r="AL3136" s="0" t="n">
        <v>0</v>
      </c>
      <c r="AM3136" s="0" t="n">
        <v>0</v>
      </c>
      <c r="AN3136" s="0" t="n">
        <v>0</v>
      </c>
      <c r="AO3136" s="0" t="n">
        <v>29</v>
      </c>
      <c r="AP3136" s="0" t="n">
        <v>0</v>
      </c>
      <c r="AQ3136" s="0" t="n">
        <v>0</v>
      </c>
      <c r="AR3136" s="0" t="n">
        <v>0</v>
      </c>
      <c r="AS3136" s="0" t="n">
        <v>0</v>
      </c>
      <c r="AT3136" s="0" t="n">
        <v>0</v>
      </c>
      <c r="AU3136" s="0" t="n">
        <v>0</v>
      </c>
      <c r="AV3136" s="0" t="n">
        <v>0</v>
      </c>
      <c r="AW3136" s="0" t="n">
        <v>0</v>
      </c>
      <c r="AX3136" s="0" t="n">
        <v>0</v>
      </c>
      <c r="AY3136" s="0" t="n">
        <v>0</v>
      </c>
    </row>
    <row r="3137" customFormat="false" ht="15" hidden="false" customHeight="false" outlineLevel="0" collapsed="false">
      <c r="A3137" s="0" t="s">
        <v>3531</v>
      </c>
      <c r="B3137" s="0" t="s">
        <v>1238</v>
      </c>
      <c r="C3137" s="0" t="n">
        <v>0</v>
      </c>
      <c r="D3137" s="0" t="n">
        <v>0</v>
      </c>
      <c r="E3137" s="0" t="n">
        <v>30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n">
        <v>0</v>
      </c>
      <c r="K3137" s="0" t="n">
        <v>92</v>
      </c>
      <c r="L3137" s="0" t="n">
        <v>0</v>
      </c>
      <c r="M3137" s="0" t="n">
        <v>0</v>
      </c>
      <c r="N3137" s="0" t="n">
        <v>0</v>
      </c>
      <c r="O3137" s="0" t="n">
        <v>0</v>
      </c>
      <c r="P3137" s="0" t="n">
        <v>17</v>
      </c>
      <c r="Q3137" s="0" t="n">
        <v>0</v>
      </c>
      <c r="R3137" s="0" t="n">
        <v>0</v>
      </c>
      <c r="S3137" s="0" t="n">
        <v>14</v>
      </c>
      <c r="T3137" s="0" t="n">
        <v>0</v>
      </c>
      <c r="U3137" s="0" t="n">
        <v>0</v>
      </c>
      <c r="V3137" s="0" t="n">
        <v>0</v>
      </c>
      <c r="W3137" s="0" t="n">
        <v>0</v>
      </c>
      <c r="X3137" s="0" t="n">
        <v>0</v>
      </c>
      <c r="Y3137" s="0" t="n">
        <v>0</v>
      </c>
      <c r="Z3137" s="0" t="n">
        <v>0</v>
      </c>
      <c r="AA3137" s="0" t="n">
        <v>0</v>
      </c>
      <c r="AB3137" s="0" t="n">
        <v>57</v>
      </c>
      <c r="AC3137" s="0" t="n">
        <v>0</v>
      </c>
      <c r="AD3137" s="0" t="n">
        <v>0</v>
      </c>
      <c r="AE3137" s="0" t="n">
        <v>0</v>
      </c>
      <c r="AF3137" s="0" t="n">
        <v>0</v>
      </c>
      <c r="AG3137" s="0" t="n">
        <v>0</v>
      </c>
      <c r="AH3137" s="0" t="n">
        <v>0</v>
      </c>
      <c r="AI3137" s="0" t="n">
        <v>0</v>
      </c>
      <c r="AJ3137" s="0" t="n">
        <v>43</v>
      </c>
      <c r="AK3137" s="0" t="n">
        <v>39</v>
      </c>
      <c r="AL3137" s="0" t="n">
        <v>15</v>
      </c>
      <c r="AM3137" s="0" t="n">
        <v>0</v>
      </c>
      <c r="AN3137" s="0" t="n">
        <v>0</v>
      </c>
      <c r="AO3137" s="0" t="n">
        <v>0</v>
      </c>
      <c r="AP3137" s="0" t="n">
        <v>0</v>
      </c>
      <c r="AQ3137" s="0" t="n">
        <v>0</v>
      </c>
      <c r="AR3137" s="0" t="n">
        <v>0</v>
      </c>
      <c r="AS3137" s="0" t="n">
        <v>0</v>
      </c>
      <c r="AT3137" s="0" t="n">
        <v>0</v>
      </c>
      <c r="AU3137" s="0" t="n">
        <v>0</v>
      </c>
      <c r="AV3137" s="0" t="n">
        <v>0</v>
      </c>
      <c r="AW3137" s="0" t="n">
        <v>0</v>
      </c>
      <c r="AX3137" s="0" t="n">
        <v>0</v>
      </c>
      <c r="AY3137" s="0" t="n">
        <v>0</v>
      </c>
    </row>
    <row r="3138" customFormat="false" ht="15" hidden="false" customHeight="false" outlineLevel="0" collapsed="false">
      <c r="A3138" s="0" t="s">
        <v>3532</v>
      </c>
      <c r="B3138" s="0" t="s">
        <v>1238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n">
        <v>0</v>
      </c>
      <c r="K3138" s="0" t="n">
        <v>0</v>
      </c>
      <c r="L3138" s="0" t="n">
        <v>0</v>
      </c>
      <c r="M3138" s="0" t="n">
        <v>0</v>
      </c>
      <c r="N3138" s="0" t="n">
        <v>0</v>
      </c>
      <c r="O3138" s="0" t="n">
        <v>0</v>
      </c>
      <c r="P3138" s="0" t="n">
        <v>0</v>
      </c>
      <c r="Q3138" s="0" t="n">
        <v>0</v>
      </c>
      <c r="R3138" s="0" t="n">
        <v>0</v>
      </c>
      <c r="S3138" s="0" t="n">
        <v>0</v>
      </c>
      <c r="T3138" s="0" t="n">
        <v>0</v>
      </c>
      <c r="U3138" s="0" t="n">
        <v>0</v>
      </c>
      <c r="V3138" s="0" t="n">
        <v>0</v>
      </c>
      <c r="W3138" s="0" t="n">
        <v>0</v>
      </c>
      <c r="X3138" s="0" t="n">
        <v>0</v>
      </c>
      <c r="Y3138" s="0" t="n">
        <v>0</v>
      </c>
      <c r="Z3138" s="0" t="n">
        <v>0</v>
      </c>
      <c r="AA3138" s="0" t="n">
        <v>0</v>
      </c>
      <c r="AB3138" s="0" t="n">
        <v>0</v>
      </c>
      <c r="AC3138" s="0" t="n">
        <v>0</v>
      </c>
      <c r="AD3138" s="0" t="n">
        <v>0</v>
      </c>
      <c r="AE3138" s="0" t="n">
        <v>0</v>
      </c>
      <c r="AF3138" s="0" t="n">
        <v>0</v>
      </c>
      <c r="AG3138" s="0" t="n">
        <v>17</v>
      </c>
      <c r="AH3138" s="0" t="n">
        <v>0</v>
      </c>
      <c r="AI3138" s="0" t="n">
        <v>0</v>
      </c>
      <c r="AJ3138" s="0" t="n">
        <v>0</v>
      </c>
      <c r="AK3138" s="0" t="n">
        <v>0</v>
      </c>
      <c r="AL3138" s="0" t="n">
        <v>0</v>
      </c>
      <c r="AM3138" s="0" t="n">
        <v>0</v>
      </c>
      <c r="AN3138" s="0" t="n">
        <v>0</v>
      </c>
      <c r="AO3138" s="0" t="n">
        <v>0</v>
      </c>
      <c r="AP3138" s="0" t="n">
        <v>0</v>
      </c>
      <c r="AQ3138" s="0" t="n">
        <v>0</v>
      </c>
      <c r="AR3138" s="0" t="n">
        <v>0</v>
      </c>
      <c r="AS3138" s="0" t="n">
        <v>0</v>
      </c>
      <c r="AT3138" s="0" t="n">
        <v>0</v>
      </c>
      <c r="AU3138" s="0" t="n">
        <v>0</v>
      </c>
      <c r="AV3138" s="0" t="n">
        <v>0</v>
      </c>
      <c r="AW3138" s="0" t="n">
        <v>0</v>
      </c>
      <c r="AX3138" s="0" t="n">
        <v>0</v>
      </c>
      <c r="AY3138" s="0" t="n">
        <v>0</v>
      </c>
    </row>
    <row r="3139" customFormat="false" ht="15" hidden="false" customHeight="false" outlineLevel="0" collapsed="false">
      <c r="A3139" s="0" t="s">
        <v>3533</v>
      </c>
      <c r="B3139" s="0" t="s">
        <v>1238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0</v>
      </c>
      <c r="L3139" s="0" t="n">
        <v>0</v>
      </c>
      <c r="M3139" s="0" t="n">
        <v>0</v>
      </c>
      <c r="N3139" s="0" t="n">
        <v>0</v>
      </c>
      <c r="O3139" s="0" t="n">
        <v>0</v>
      </c>
      <c r="P3139" s="0" t="n">
        <v>0</v>
      </c>
      <c r="Q3139" s="0" t="n">
        <v>0</v>
      </c>
      <c r="R3139" s="0" t="n">
        <v>0</v>
      </c>
      <c r="S3139" s="0" t="n">
        <v>0</v>
      </c>
      <c r="T3139" s="0" t="n">
        <v>21</v>
      </c>
      <c r="U3139" s="0" t="n">
        <v>0</v>
      </c>
      <c r="V3139" s="0" t="n">
        <v>0</v>
      </c>
      <c r="W3139" s="0" t="n">
        <v>0</v>
      </c>
      <c r="X3139" s="0" t="n">
        <v>0</v>
      </c>
      <c r="Y3139" s="0" t="n">
        <v>0</v>
      </c>
      <c r="Z3139" s="0" t="n">
        <v>0</v>
      </c>
      <c r="AA3139" s="0" t="n">
        <v>0</v>
      </c>
      <c r="AB3139" s="0" t="n">
        <v>0</v>
      </c>
      <c r="AC3139" s="0" t="n">
        <v>0</v>
      </c>
      <c r="AD3139" s="0" t="n">
        <v>0</v>
      </c>
      <c r="AE3139" s="0" t="n">
        <v>0</v>
      </c>
      <c r="AF3139" s="0" t="n">
        <v>0</v>
      </c>
      <c r="AG3139" s="0" t="n">
        <v>0</v>
      </c>
      <c r="AH3139" s="0" t="n">
        <v>0</v>
      </c>
      <c r="AI3139" s="0" t="n">
        <v>0</v>
      </c>
      <c r="AJ3139" s="0" t="n">
        <v>0</v>
      </c>
      <c r="AK3139" s="0" t="n">
        <v>0</v>
      </c>
      <c r="AL3139" s="0" t="n">
        <v>0</v>
      </c>
      <c r="AM3139" s="0" t="n">
        <v>0</v>
      </c>
      <c r="AN3139" s="0" t="n">
        <v>0</v>
      </c>
      <c r="AO3139" s="0" t="n">
        <v>0</v>
      </c>
      <c r="AP3139" s="0" t="n">
        <v>0</v>
      </c>
      <c r="AQ3139" s="0" t="n">
        <v>0</v>
      </c>
      <c r="AR3139" s="0" t="n">
        <v>0</v>
      </c>
      <c r="AS3139" s="0" t="n">
        <v>0</v>
      </c>
      <c r="AT3139" s="0" t="n">
        <v>0</v>
      </c>
      <c r="AU3139" s="0" t="n">
        <v>0</v>
      </c>
      <c r="AV3139" s="0" t="n">
        <v>0</v>
      </c>
      <c r="AW3139" s="0" t="n">
        <v>0</v>
      </c>
      <c r="AX3139" s="0" t="n">
        <v>0</v>
      </c>
      <c r="AY3139" s="0" t="n">
        <v>0</v>
      </c>
    </row>
    <row r="3140" customFormat="false" ht="15" hidden="false" customHeight="false" outlineLevel="0" collapsed="false">
      <c r="A3140" s="0" t="s">
        <v>3534</v>
      </c>
      <c r="B3140" s="0" t="s">
        <v>1238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0</v>
      </c>
      <c r="M3140" s="0" t="n">
        <v>0</v>
      </c>
      <c r="N3140" s="0" t="n">
        <v>0</v>
      </c>
      <c r="O3140" s="0" t="n">
        <v>0</v>
      </c>
      <c r="P3140" s="0" t="n">
        <v>0</v>
      </c>
      <c r="Q3140" s="0" t="n">
        <v>0</v>
      </c>
      <c r="R3140" s="0" t="n">
        <v>0</v>
      </c>
      <c r="S3140" s="0" t="n">
        <v>0</v>
      </c>
      <c r="T3140" s="0" t="n">
        <v>0</v>
      </c>
      <c r="U3140" s="0" t="n">
        <v>0</v>
      </c>
      <c r="V3140" s="0" t="n">
        <v>0</v>
      </c>
      <c r="W3140" s="0" t="n">
        <v>0</v>
      </c>
      <c r="X3140" s="0" t="n">
        <v>0</v>
      </c>
      <c r="Y3140" s="0" t="n">
        <v>0</v>
      </c>
      <c r="Z3140" s="0" t="n">
        <v>0</v>
      </c>
      <c r="AA3140" s="0" t="n">
        <v>0</v>
      </c>
      <c r="AB3140" s="0" t="n">
        <v>0</v>
      </c>
      <c r="AC3140" s="0" t="n">
        <v>0</v>
      </c>
      <c r="AD3140" s="0" t="n">
        <v>0</v>
      </c>
      <c r="AE3140" s="0" t="n">
        <v>0</v>
      </c>
      <c r="AF3140" s="0" t="n">
        <v>0</v>
      </c>
      <c r="AG3140" s="0" t="n">
        <v>0</v>
      </c>
      <c r="AH3140" s="0" t="n">
        <v>0</v>
      </c>
      <c r="AI3140" s="0" t="n">
        <v>0</v>
      </c>
      <c r="AJ3140" s="0" t="n">
        <v>0</v>
      </c>
      <c r="AK3140" s="0" t="n">
        <v>0</v>
      </c>
      <c r="AL3140" s="0" t="n">
        <v>0</v>
      </c>
      <c r="AM3140" s="0" t="n">
        <v>0</v>
      </c>
      <c r="AN3140" s="0" t="n">
        <v>21</v>
      </c>
      <c r="AO3140" s="0" t="n">
        <v>0</v>
      </c>
      <c r="AP3140" s="0" t="n">
        <v>0</v>
      </c>
      <c r="AQ3140" s="0" t="n">
        <v>0</v>
      </c>
      <c r="AR3140" s="0" t="n">
        <v>0</v>
      </c>
      <c r="AS3140" s="0" t="n">
        <v>0</v>
      </c>
      <c r="AT3140" s="0" t="n">
        <v>0</v>
      </c>
      <c r="AU3140" s="0" t="n">
        <v>0</v>
      </c>
      <c r="AV3140" s="0" t="n">
        <v>0</v>
      </c>
      <c r="AW3140" s="0" t="n">
        <v>0</v>
      </c>
      <c r="AX3140" s="0" t="n">
        <v>0</v>
      </c>
      <c r="AY3140" s="0" t="n">
        <v>0</v>
      </c>
    </row>
    <row r="3141" customFormat="false" ht="15" hidden="false" customHeight="false" outlineLevel="0" collapsed="false">
      <c r="A3141" s="0" t="s">
        <v>3535</v>
      </c>
      <c r="B3141" s="0" t="s">
        <v>1238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0</v>
      </c>
      <c r="I3141" s="0" t="n">
        <v>0</v>
      </c>
      <c r="J3141" s="0" t="n">
        <v>0</v>
      </c>
      <c r="K3141" s="0" t="n">
        <v>0</v>
      </c>
      <c r="L3141" s="0" t="n">
        <v>0</v>
      </c>
      <c r="M3141" s="0" t="n">
        <v>0</v>
      </c>
      <c r="N3141" s="0" t="n">
        <v>0</v>
      </c>
      <c r="O3141" s="0" t="n">
        <v>0</v>
      </c>
      <c r="P3141" s="0" t="n">
        <v>0</v>
      </c>
      <c r="Q3141" s="0" t="n">
        <v>0</v>
      </c>
      <c r="R3141" s="0" t="n">
        <v>0</v>
      </c>
      <c r="S3141" s="0" t="n">
        <v>0</v>
      </c>
      <c r="T3141" s="0" t="n">
        <v>0</v>
      </c>
      <c r="U3141" s="0" t="n">
        <v>0</v>
      </c>
      <c r="V3141" s="0" t="n">
        <v>0</v>
      </c>
      <c r="W3141" s="0" t="n">
        <v>0</v>
      </c>
      <c r="X3141" s="0" t="n">
        <v>0</v>
      </c>
      <c r="Y3141" s="0" t="n">
        <v>0</v>
      </c>
      <c r="Z3141" s="0" t="n">
        <v>0</v>
      </c>
      <c r="AA3141" s="0" t="n">
        <v>0</v>
      </c>
      <c r="AB3141" s="0" t="n">
        <v>0</v>
      </c>
      <c r="AC3141" s="0" t="n">
        <v>0</v>
      </c>
      <c r="AD3141" s="0" t="n">
        <v>0</v>
      </c>
      <c r="AE3141" s="0" t="n">
        <v>0</v>
      </c>
      <c r="AF3141" s="0" t="n">
        <v>0</v>
      </c>
      <c r="AG3141" s="0" t="n">
        <v>0</v>
      </c>
      <c r="AH3141" s="0" t="n">
        <v>0</v>
      </c>
      <c r="AI3141" s="0" t="n">
        <v>0</v>
      </c>
      <c r="AJ3141" s="0" t="n">
        <v>0</v>
      </c>
      <c r="AK3141" s="0" t="n">
        <v>0</v>
      </c>
      <c r="AL3141" s="0" t="n">
        <v>0</v>
      </c>
      <c r="AM3141" s="0" t="n">
        <v>0</v>
      </c>
      <c r="AN3141" s="0" t="n">
        <v>0</v>
      </c>
      <c r="AO3141" s="0" t="n">
        <v>0</v>
      </c>
      <c r="AP3141" s="0" t="n">
        <v>0</v>
      </c>
      <c r="AQ3141" s="0" t="n">
        <v>0</v>
      </c>
      <c r="AR3141" s="0" t="n">
        <v>0</v>
      </c>
      <c r="AS3141" s="0" t="n">
        <v>0</v>
      </c>
      <c r="AT3141" s="0" t="n">
        <v>0</v>
      </c>
      <c r="AU3141" s="0" t="n">
        <v>17</v>
      </c>
      <c r="AV3141" s="0" t="n">
        <v>0</v>
      </c>
      <c r="AW3141" s="0" t="n">
        <v>0</v>
      </c>
      <c r="AX3141" s="0" t="n">
        <v>0</v>
      </c>
      <c r="AY3141" s="0" t="n">
        <v>0</v>
      </c>
    </row>
    <row r="3142" customFormat="false" ht="15" hidden="false" customHeight="false" outlineLevel="0" collapsed="false">
      <c r="A3142" s="0" t="s">
        <v>3536</v>
      </c>
      <c r="B3142" s="0" t="s">
        <v>1238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n">
        <v>0</v>
      </c>
      <c r="K3142" s="0" t="n">
        <v>0</v>
      </c>
      <c r="L3142" s="0" t="n">
        <v>0</v>
      </c>
      <c r="M3142" s="0" t="n">
        <v>0</v>
      </c>
      <c r="N3142" s="0" t="n">
        <v>0</v>
      </c>
      <c r="O3142" s="0" t="n">
        <v>0</v>
      </c>
      <c r="P3142" s="0" t="n">
        <v>0</v>
      </c>
      <c r="Q3142" s="0" t="n">
        <v>0</v>
      </c>
      <c r="R3142" s="0" t="n">
        <v>0</v>
      </c>
      <c r="S3142" s="0" t="n">
        <v>0</v>
      </c>
      <c r="T3142" s="0" t="n">
        <v>0</v>
      </c>
      <c r="U3142" s="0" t="n">
        <v>11</v>
      </c>
      <c r="V3142" s="0" t="n">
        <v>0</v>
      </c>
      <c r="W3142" s="0" t="n">
        <v>0</v>
      </c>
      <c r="X3142" s="0" t="n">
        <v>0</v>
      </c>
      <c r="Y3142" s="0" t="n">
        <v>0</v>
      </c>
      <c r="Z3142" s="0" t="n">
        <v>0</v>
      </c>
      <c r="AA3142" s="0" t="n">
        <v>0</v>
      </c>
      <c r="AB3142" s="0" t="n">
        <v>0</v>
      </c>
      <c r="AC3142" s="0" t="n">
        <v>0</v>
      </c>
      <c r="AD3142" s="0" t="n">
        <v>0</v>
      </c>
      <c r="AE3142" s="0" t="n">
        <v>0</v>
      </c>
      <c r="AF3142" s="0" t="n">
        <v>0</v>
      </c>
      <c r="AG3142" s="0" t="n">
        <v>0</v>
      </c>
      <c r="AH3142" s="0" t="n">
        <v>0</v>
      </c>
      <c r="AI3142" s="0" t="n">
        <v>0</v>
      </c>
      <c r="AJ3142" s="0" t="n">
        <v>0</v>
      </c>
      <c r="AK3142" s="0" t="n">
        <v>0</v>
      </c>
      <c r="AL3142" s="0" t="n">
        <v>0</v>
      </c>
      <c r="AM3142" s="0" t="n">
        <v>0</v>
      </c>
      <c r="AN3142" s="0" t="n">
        <v>0</v>
      </c>
      <c r="AO3142" s="0" t="n">
        <v>0</v>
      </c>
      <c r="AP3142" s="0" t="n">
        <v>0</v>
      </c>
      <c r="AQ3142" s="0" t="n">
        <v>0</v>
      </c>
      <c r="AR3142" s="0" t="n">
        <v>0</v>
      </c>
      <c r="AS3142" s="0" t="n">
        <v>0</v>
      </c>
      <c r="AT3142" s="0" t="n">
        <v>0</v>
      </c>
      <c r="AU3142" s="0" t="n">
        <v>0</v>
      </c>
      <c r="AV3142" s="0" t="n">
        <v>0</v>
      </c>
      <c r="AW3142" s="0" t="n">
        <v>0</v>
      </c>
      <c r="AX3142" s="0" t="n">
        <v>0</v>
      </c>
      <c r="AY3142" s="0" t="n">
        <v>0</v>
      </c>
    </row>
    <row r="3143" customFormat="false" ht="15" hidden="false" customHeight="false" outlineLevel="0" collapsed="false">
      <c r="A3143" s="0" t="s">
        <v>3537</v>
      </c>
      <c r="B3143" s="0" t="s">
        <v>1238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0</v>
      </c>
      <c r="H3143" s="0" t="n">
        <v>0</v>
      </c>
      <c r="I3143" s="0" t="n">
        <v>0</v>
      </c>
      <c r="J3143" s="0" t="n">
        <v>0</v>
      </c>
      <c r="K3143" s="0" t="n">
        <v>0</v>
      </c>
      <c r="L3143" s="0" t="n">
        <v>0</v>
      </c>
      <c r="M3143" s="0" t="n">
        <v>0</v>
      </c>
      <c r="N3143" s="0" t="n">
        <v>0</v>
      </c>
      <c r="O3143" s="0" t="n">
        <v>0</v>
      </c>
      <c r="P3143" s="0" t="n">
        <v>0</v>
      </c>
      <c r="Q3143" s="0" t="n">
        <v>0</v>
      </c>
      <c r="R3143" s="0" t="n">
        <v>0</v>
      </c>
      <c r="S3143" s="0" t="n">
        <v>0</v>
      </c>
      <c r="T3143" s="0" t="n">
        <v>0</v>
      </c>
      <c r="U3143" s="0" t="n">
        <v>0</v>
      </c>
      <c r="V3143" s="0" t="n">
        <v>0</v>
      </c>
      <c r="W3143" s="0" t="n">
        <v>0</v>
      </c>
      <c r="X3143" s="0" t="n">
        <v>0</v>
      </c>
      <c r="Y3143" s="0" t="n">
        <v>0</v>
      </c>
      <c r="Z3143" s="0" t="n">
        <v>0</v>
      </c>
      <c r="AA3143" s="0" t="n">
        <v>0</v>
      </c>
      <c r="AB3143" s="0" t="n">
        <v>53</v>
      </c>
      <c r="AC3143" s="0" t="n">
        <v>0</v>
      </c>
      <c r="AD3143" s="0" t="n">
        <v>0</v>
      </c>
      <c r="AE3143" s="0" t="n">
        <v>0</v>
      </c>
      <c r="AF3143" s="0" t="n">
        <v>0</v>
      </c>
      <c r="AG3143" s="0" t="n">
        <v>0</v>
      </c>
      <c r="AH3143" s="0" t="n">
        <v>0</v>
      </c>
      <c r="AI3143" s="0" t="n">
        <v>0</v>
      </c>
      <c r="AJ3143" s="0" t="n">
        <v>27</v>
      </c>
      <c r="AK3143" s="0" t="n">
        <v>0</v>
      </c>
      <c r="AL3143" s="0" t="n">
        <v>0</v>
      </c>
      <c r="AM3143" s="0" t="n">
        <v>34</v>
      </c>
      <c r="AN3143" s="0" t="n">
        <v>0</v>
      </c>
      <c r="AO3143" s="0" t="n">
        <v>0</v>
      </c>
      <c r="AP3143" s="0" t="n">
        <v>0</v>
      </c>
      <c r="AQ3143" s="0" t="n">
        <v>0</v>
      </c>
      <c r="AR3143" s="0" t="n">
        <v>0</v>
      </c>
      <c r="AS3143" s="0" t="n">
        <v>0</v>
      </c>
      <c r="AT3143" s="0" t="n">
        <v>0</v>
      </c>
      <c r="AU3143" s="0" t="n">
        <v>0</v>
      </c>
      <c r="AV3143" s="0" t="n">
        <v>0</v>
      </c>
      <c r="AW3143" s="0" t="n">
        <v>0</v>
      </c>
      <c r="AX3143" s="0" t="n">
        <v>0</v>
      </c>
      <c r="AY3143" s="0" t="n">
        <v>0</v>
      </c>
    </row>
    <row r="3144" customFormat="false" ht="15" hidden="false" customHeight="false" outlineLevel="0" collapsed="false">
      <c r="A3144" s="0" t="s">
        <v>3538</v>
      </c>
      <c r="B3144" s="0" t="s">
        <v>1238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0</v>
      </c>
      <c r="L3144" s="0" t="n">
        <v>0</v>
      </c>
      <c r="M3144" s="0" t="n">
        <v>0</v>
      </c>
      <c r="N3144" s="0" t="n">
        <v>0</v>
      </c>
      <c r="O3144" s="0" t="n">
        <v>0</v>
      </c>
      <c r="P3144" s="0" t="n">
        <v>0</v>
      </c>
      <c r="Q3144" s="0" t="n">
        <v>0</v>
      </c>
      <c r="R3144" s="0" t="n">
        <v>0</v>
      </c>
      <c r="S3144" s="0" t="n">
        <v>0</v>
      </c>
      <c r="T3144" s="0" t="n">
        <v>0</v>
      </c>
      <c r="U3144" s="0" t="n">
        <v>0</v>
      </c>
      <c r="V3144" s="0" t="n">
        <v>15</v>
      </c>
      <c r="W3144" s="0" t="n">
        <v>0</v>
      </c>
      <c r="X3144" s="0" t="n">
        <v>0</v>
      </c>
      <c r="Y3144" s="0" t="n">
        <v>0</v>
      </c>
      <c r="Z3144" s="0" t="n">
        <v>0</v>
      </c>
      <c r="AA3144" s="0" t="n">
        <v>0</v>
      </c>
      <c r="AB3144" s="0" t="n">
        <v>0</v>
      </c>
      <c r="AC3144" s="0" t="n">
        <v>0</v>
      </c>
      <c r="AD3144" s="0" t="n">
        <v>0</v>
      </c>
      <c r="AE3144" s="0" t="n">
        <v>0</v>
      </c>
      <c r="AF3144" s="0" t="n">
        <v>0</v>
      </c>
      <c r="AG3144" s="0" t="n">
        <v>0</v>
      </c>
      <c r="AH3144" s="0" t="n">
        <v>0</v>
      </c>
      <c r="AI3144" s="0" t="n">
        <v>0</v>
      </c>
      <c r="AJ3144" s="0" t="n">
        <v>0</v>
      </c>
      <c r="AK3144" s="0" t="n">
        <v>0</v>
      </c>
      <c r="AL3144" s="0" t="n">
        <v>0</v>
      </c>
      <c r="AM3144" s="0" t="n">
        <v>0</v>
      </c>
      <c r="AN3144" s="0" t="n">
        <v>0</v>
      </c>
      <c r="AO3144" s="0" t="n">
        <v>0</v>
      </c>
      <c r="AP3144" s="0" t="n">
        <v>0</v>
      </c>
      <c r="AQ3144" s="0" t="n">
        <v>0</v>
      </c>
      <c r="AR3144" s="0" t="n">
        <v>0</v>
      </c>
      <c r="AS3144" s="0" t="n">
        <v>13</v>
      </c>
      <c r="AT3144" s="0" t="n">
        <v>0</v>
      </c>
      <c r="AU3144" s="0" t="n">
        <v>0</v>
      </c>
      <c r="AV3144" s="0" t="n">
        <v>0</v>
      </c>
      <c r="AW3144" s="0" t="n">
        <v>0</v>
      </c>
      <c r="AX3144" s="0" t="n">
        <v>0</v>
      </c>
      <c r="AY3144" s="0" t="n">
        <v>0</v>
      </c>
    </row>
    <row r="3145" customFormat="false" ht="15" hidden="false" customHeight="false" outlineLevel="0" collapsed="false">
      <c r="A3145" s="0" t="s">
        <v>3539</v>
      </c>
      <c r="B3145" s="0" t="s">
        <v>1238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  <c r="L3145" s="0" t="n">
        <v>0</v>
      </c>
      <c r="M3145" s="0" t="n">
        <v>0</v>
      </c>
      <c r="N3145" s="0" t="n">
        <v>0</v>
      </c>
      <c r="O3145" s="0" t="n">
        <v>0</v>
      </c>
      <c r="P3145" s="0" t="n">
        <v>0</v>
      </c>
      <c r="Q3145" s="0" t="n">
        <v>0</v>
      </c>
      <c r="R3145" s="0" t="n">
        <v>0</v>
      </c>
      <c r="S3145" s="0" t="n">
        <v>0</v>
      </c>
      <c r="T3145" s="0" t="n">
        <v>12</v>
      </c>
      <c r="U3145" s="0" t="n">
        <v>0</v>
      </c>
      <c r="V3145" s="0" t="n">
        <v>0</v>
      </c>
      <c r="W3145" s="0" t="n">
        <v>0</v>
      </c>
      <c r="X3145" s="0" t="n">
        <v>0</v>
      </c>
      <c r="Y3145" s="0" t="n">
        <v>0</v>
      </c>
      <c r="Z3145" s="0" t="n">
        <v>0</v>
      </c>
      <c r="AA3145" s="0" t="n">
        <v>0</v>
      </c>
      <c r="AB3145" s="0" t="n">
        <v>0</v>
      </c>
      <c r="AC3145" s="0" t="n">
        <v>0</v>
      </c>
      <c r="AD3145" s="0" t="n">
        <v>0</v>
      </c>
      <c r="AE3145" s="0" t="n">
        <v>0</v>
      </c>
      <c r="AF3145" s="0" t="n">
        <v>0</v>
      </c>
      <c r="AG3145" s="0" t="n">
        <v>0</v>
      </c>
      <c r="AH3145" s="0" t="n">
        <v>0</v>
      </c>
      <c r="AI3145" s="0" t="n">
        <v>0</v>
      </c>
      <c r="AJ3145" s="0" t="n">
        <v>0</v>
      </c>
      <c r="AK3145" s="0" t="n">
        <v>13</v>
      </c>
      <c r="AL3145" s="0" t="n">
        <v>0</v>
      </c>
      <c r="AM3145" s="0" t="n">
        <v>12</v>
      </c>
      <c r="AN3145" s="0" t="n">
        <v>0</v>
      </c>
      <c r="AO3145" s="0" t="n">
        <v>0</v>
      </c>
      <c r="AP3145" s="0" t="n">
        <v>0</v>
      </c>
      <c r="AQ3145" s="0" t="n">
        <v>0</v>
      </c>
      <c r="AR3145" s="0" t="n">
        <v>0</v>
      </c>
      <c r="AS3145" s="0" t="n">
        <v>0</v>
      </c>
      <c r="AT3145" s="0" t="n">
        <v>0</v>
      </c>
      <c r="AU3145" s="0" t="n">
        <v>0</v>
      </c>
      <c r="AV3145" s="0" t="n">
        <v>0</v>
      </c>
      <c r="AW3145" s="0" t="n">
        <v>0</v>
      </c>
      <c r="AX3145" s="0" t="n">
        <v>0</v>
      </c>
      <c r="AY3145" s="0" t="n">
        <v>17</v>
      </c>
    </row>
    <row r="3146" customFormat="false" ht="15" hidden="false" customHeight="false" outlineLevel="0" collapsed="false">
      <c r="A3146" s="0" t="s">
        <v>3540</v>
      </c>
      <c r="B3146" s="0" t="s">
        <v>1238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0</v>
      </c>
      <c r="H3146" s="0" t="n">
        <v>0</v>
      </c>
      <c r="I3146" s="0" t="n">
        <v>0</v>
      </c>
      <c r="J3146" s="0" t="n">
        <v>0</v>
      </c>
      <c r="K3146" s="0" t="n">
        <v>0</v>
      </c>
      <c r="L3146" s="0" t="n">
        <v>0</v>
      </c>
      <c r="M3146" s="0" t="n">
        <v>0</v>
      </c>
      <c r="N3146" s="0" t="n">
        <v>0</v>
      </c>
      <c r="O3146" s="0" t="n">
        <v>0</v>
      </c>
      <c r="P3146" s="0" t="n">
        <v>0</v>
      </c>
      <c r="Q3146" s="0" t="n">
        <v>0</v>
      </c>
      <c r="R3146" s="0" t="n">
        <v>0</v>
      </c>
      <c r="S3146" s="0" t="n">
        <v>0</v>
      </c>
      <c r="T3146" s="0" t="n">
        <v>0</v>
      </c>
      <c r="U3146" s="0" t="n">
        <v>0</v>
      </c>
      <c r="V3146" s="0" t="n">
        <v>12</v>
      </c>
      <c r="W3146" s="0" t="n">
        <v>0</v>
      </c>
      <c r="X3146" s="0" t="n">
        <v>0</v>
      </c>
      <c r="Y3146" s="0" t="n">
        <v>0</v>
      </c>
      <c r="Z3146" s="0" t="n">
        <v>0</v>
      </c>
      <c r="AA3146" s="0" t="n">
        <v>0</v>
      </c>
      <c r="AB3146" s="0" t="n">
        <v>0</v>
      </c>
      <c r="AC3146" s="0" t="n">
        <v>0</v>
      </c>
      <c r="AD3146" s="0" t="n">
        <v>0</v>
      </c>
      <c r="AE3146" s="0" t="n">
        <v>0</v>
      </c>
      <c r="AF3146" s="0" t="n">
        <v>0</v>
      </c>
      <c r="AG3146" s="0" t="n">
        <v>0</v>
      </c>
      <c r="AH3146" s="0" t="n">
        <v>0</v>
      </c>
      <c r="AI3146" s="0" t="n">
        <v>0</v>
      </c>
      <c r="AJ3146" s="0" t="n">
        <v>0</v>
      </c>
      <c r="AK3146" s="0" t="n">
        <v>0</v>
      </c>
      <c r="AL3146" s="0" t="n">
        <v>0</v>
      </c>
      <c r="AM3146" s="0" t="n">
        <v>0</v>
      </c>
      <c r="AN3146" s="0" t="n">
        <v>0</v>
      </c>
      <c r="AO3146" s="0" t="n">
        <v>0</v>
      </c>
      <c r="AP3146" s="0" t="n">
        <v>0</v>
      </c>
      <c r="AQ3146" s="0" t="n">
        <v>0</v>
      </c>
      <c r="AR3146" s="0" t="n">
        <v>0</v>
      </c>
      <c r="AS3146" s="0" t="n">
        <v>0</v>
      </c>
      <c r="AT3146" s="0" t="n">
        <v>0</v>
      </c>
      <c r="AU3146" s="0" t="n">
        <v>0</v>
      </c>
      <c r="AV3146" s="0" t="n">
        <v>0</v>
      </c>
      <c r="AW3146" s="0" t="n">
        <v>0</v>
      </c>
      <c r="AX3146" s="0" t="n">
        <v>0</v>
      </c>
      <c r="AY3146" s="0" t="n">
        <v>0</v>
      </c>
    </row>
    <row r="3147" customFormat="false" ht="15" hidden="false" customHeight="false" outlineLevel="0" collapsed="false">
      <c r="A3147" s="0" t="s">
        <v>3541</v>
      </c>
      <c r="B3147" s="0" t="s">
        <v>1238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13</v>
      </c>
      <c r="L3147" s="0" t="n">
        <v>0</v>
      </c>
      <c r="M3147" s="0" t="n">
        <v>0</v>
      </c>
      <c r="N3147" s="0" t="n">
        <v>0</v>
      </c>
      <c r="O3147" s="0" t="n">
        <v>0</v>
      </c>
      <c r="P3147" s="0" t="n">
        <v>0</v>
      </c>
      <c r="Q3147" s="0" t="n">
        <v>0</v>
      </c>
      <c r="R3147" s="0" t="n">
        <v>64</v>
      </c>
      <c r="S3147" s="0" t="n">
        <v>0</v>
      </c>
      <c r="T3147" s="0" t="n">
        <v>16</v>
      </c>
      <c r="U3147" s="0" t="n">
        <v>0</v>
      </c>
      <c r="V3147" s="0" t="n">
        <v>0</v>
      </c>
      <c r="W3147" s="0" t="n">
        <v>0</v>
      </c>
      <c r="X3147" s="0" t="n">
        <v>0</v>
      </c>
      <c r="Y3147" s="0" t="n">
        <v>0</v>
      </c>
      <c r="Z3147" s="0" t="n">
        <v>0</v>
      </c>
      <c r="AA3147" s="0" t="n">
        <v>0</v>
      </c>
      <c r="AB3147" s="0" t="n">
        <v>18</v>
      </c>
      <c r="AC3147" s="0" t="n">
        <v>0</v>
      </c>
      <c r="AD3147" s="0" t="n">
        <v>0</v>
      </c>
      <c r="AE3147" s="0" t="n">
        <v>0</v>
      </c>
      <c r="AF3147" s="0" t="n">
        <v>0</v>
      </c>
      <c r="AG3147" s="0" t="n">
        <v>17</v>
      </c>
      <c r="AH3147" s="0" t="n">
        <v>13</v>
      </c>
      <c r="AI3147" s="0" t="n">
        <v>0</v>
      </c>
      <c r="AJ3147" s="0" t="n">
        <v>28</v>
      </c>
      <c r="AK3147" s="0" t="n">
        <v>22</v>
      </c>
      <c r="AL3147" s="0" t="n">
        <v>48</v>
      </c>
      <c r="AM3147" s="0" t="n">
        <v>52</v>
      </c>
      <c r="AN3147" s="0" t="n">
        <v>76</v>
      </c>
      <c r="AO3147" s="0" t="n">
        <v>28</v>
      </c>
      <c r="AP3147" s="0" t="n">
        <v>25</v>
      </c>
      <c r="AQ3147" s="0" t="n">
        <v>45</v>
      </c>
      <c r="AR3147" s="0" t="n">
        <v>47</v>
      </c>
      <c r="AS3147" s="0" t="n">
        <v>0</v>
      </c>
      <c r="AT3147" s="0" t="n">
        <v>0</v>
      </c>
      <c r="AU3147" s="0" t="n">
        <v>0</v>
      </c>
      <c r="AV3147" s="0" t="n">
        <v>0</v>
      </c>
      <c r="AW3147" s="0" t="n">
        <v>0</v>
      </c>
      <c r="AX3147" s="0" t="n">
        <v>0</v>
      </c>
      <c r="AY3147" s="0" t="n">
        <v>0</v>
      </c>
    </row>
    <row r="3148" customFormat="false" ht="15" hidden="false" customHeight="false" outlineLevel="0" collapsed="false">
      <c r="A3148" s="0" t="s">
        <v>3542</v>
      </c>
      <c r="B3148" s="0" t="s">
        <v>1238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0</v>
      </c>
      <c r="M3148" s="0" t="n">
        <v>0</v>
      </c>
      <c r="N3148" s="0" t="n">
        <v>0</v>
      </c>
      <c r="O3148" s="0" t="n">
        <v>0</v>
      </c>
      <c r="P3148" s="0" t="n">
        <v>0</v>
      </c>
      <c r="Q3148" s="0" t="n">
        <v>0</v>
      </c>
      <c r="R3148" s="0" t="n">
        <v>0</v>
      </c>
      <c r="S3148" s="0" t="n">
        <v>0</v>
      </c>
      <c r="T3148" s="0" t="n">
        <v>0</v>
      </c>
      <c r="U3148" s="0" t="n">
        <v>0</v>
      </c>
      <c r="V3148" s="0" t="n">
        <v>0</v>
      </c>
      <c r="W3148" s="0" t="n">
        <v>0</v>
      </c>
      <c r="X3148" s="0" t="n">
        <v>0</v>
      </c>
      <c r="Y3148" s="0" t="n">
        <v>0</v>
      </c>
      <c r="Z3148" s="0" t="n">
        <v>0</v>
      </c>
      <c r="AA3148" s="0" t="n">
        <v>0</v>
      </c>
      <c r="AB3148" s="0" t="n">
        <v>18</v>
      </c>
      <c r="AC3148" s="0" t="n">
        <v>0</v>
      </c>
      <c r="AD3148" s="0" t="n">
        <v>0</v>
      </c>
      <c r="AE3148" s="0" t="n">
        <v>0</v>
      </c>
      <c r="AF3148" s="0" t="n">
        <v>0</v>
      </c>
      <c r="AG3148" s="0" t="n">
        <v>0</v>
      </c>
      <c r="AH3148" s="0" t="n">
        <v>0</v>
      </c>
      <c r="AI3148" s="0" t="n">
        <v>0</v>
      </c>
      <c r="AJ3148" s="0" t="n">
        <v>0</v>
      </c>
      <c r="AK3148" s="0" t="n">
        <v>0</v>
      </c>
      <c r="AL3148" s="0" t="n">
        <v>0</v>
      </c>
      <c r="AM3148" s="0" t="n">
        <v>0</v>
      </c>
      <c r="AN3148" s="0" t="n">
        <v>0</v>
      </c>
      <c r="AO3148" s="0" t="n">
        <v>0</v>
      </c>
      <c r="AP3148" s="0" t="n">
        <v>0</v>
      </c>
      <c r="AQ3148" s="0" t="n">
        <v>0</v>
      </c>
      <c r="AR3148" s="0" t="n">
        <v>0</v>
      </c>
      <c r="AS3148" s="0" t="n">
        <v>0</v>
      </c>
      <c r="AT3148" s="0" t="n">
        <v>0</v>
      </c>
      <c r="AU3148" s="0" t="n">
        <v>0</v>
      </c>
      <c r="AV3148" s="0" t="n">
        <v>0</v>
      </c>
      <c r="AW3148" s="0" t="n">
        <v>0</v>
      </c>
      <c r="AX3148" s="0" t="n">
        <v>0</v>
      </c>
      <c r="AY3148" s="0" t="n">
        <v>0</v>
      </c>
    </row>
    <row r="3149" customFormat="false" ht="15" hidden="false" customHeight="false" outlineLevel="0" collapsed="false">
      <c r="A3149" s="0" t="s">
        <v>3543</v>
      </c>
      <c r="B3149" s="0" t="s">
        <v>1238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n">
        <v>0</v>
      </c>
      <c r="K3149" s="0" t="n">
        <v>0</v>
      </c>
      <c r="L3149" s="0" t="n">
        <v>0</v>
      </c>
      <c r="M3149" s="0" t="n">
        <v>0</v>
      </c>
      <c r="N3149" s="0" t="n">
        <v>0</v>
      </c>
      <c r="O3149" s="0" t="n">
        <v>0</v>
      </c>
      <c r="P3149" s="0" t="n">
        <v>0</v>
      </c>
      <c r="Q3149" s="0" t="n">
        <v>0</v>
      </c>
      <c r="R3149" s="0" t="n">
        <v>0</v>
      </c>
      <c r="S3149" s="0" t="n">
        <v>0</v>
      </c>
      <c r="T3149" s="0" t="n">
        <v>0</v>
      </c>
      <c r="U3149" s="0" t="n">
        <v>0</v>
      </c>
      <c r="V3149" s="0" t="n">
        <v>11</v>
      </c>
      <c r="W3149" s="0" t="n">
        <v>0</v>
      </c>
      <c r="X3149" s="0" t="n">
        <v>0</v>
      </c>
      <c r="Y3149" s="0" t="n">
        <v>0</v>
      </c>
      <c r="Z3149" s="0" t="n">
        <v>0</v>
      </c>
      <c r="AA3149" s="0" t="n">
        <v>0</v>
      </c>
      <c r="AB3149" s="0" t="n">
        <v>0</v>
      </c>
      <c r="AC3149" s="0" t="n">
        <v>0</v>
      </c>
      <c r="AD3149" s="0" t="n">
        <v>0</v>
      </c>
      <c r="AE3149" s="0" t="n">
        <v>0</v>
      </c>
      <c r="AF3149" s="0" t="n">
        <v>0</v>
      </c>
      <c r="AG3149" s="0" t="n">
        <v>0</v>
      </c>
      <c r="AH3149" s="0" t="n">
        <v>0</v>
      </c>
      <c r="AI3149" s="0" t="n">
        <v>0</v>
      </c>
      <c r="AJ3149" s="0" t="n">
        <v>0</v>
      </c>
      <c r="AK3149" s="0" t="n">
        <v>0</v>
      </c>
      <c r="AL3149" s="0" t="n">
        <v>0</v>
      </c>
      <c r="AM3149" s="0" t="n">
        <v>0</v>
      </c>
      <c r="AN3149" s="0" t="n">
        <v>0</v>
      </c>
      <c r="AO3149" s="0" t="n">
        <v>0</v>
      </c>
      <c r="AP3149" s="0" t="n">
        <v>0</v>
      </c>
      <c r="AQ3149" s="0" t="n">
        <v>0</v>
      </c>
      <c r="AR3149" s="0" t="n">
        <v>0</v>
      </c>
      <c r="AS3149" s="0" t="n">
        <v>0</v>
      </c>
      <c r="AT3149" s="0" t="n">
        <v>0</v>
      </c>
      <c r="AU3149" s="0" t="n">
        <v>0</v>
      </c>
      <c r="AV3149" s="0" t="n">
        <v>0</v>
      </c>
      <c r="AW3149" s="0" t="n">
        <v>0</v>
      </c>
      <c r="AX3149" s="0" t="n">
        <v>0</v>
      </c>
      <c r="AY3149" s="0" t="n">
        <v>0</v>
      </c>
    </row>
    <row r="3150" customFormat="false" ht="15" hidden="false" customHeight="false" outlineLevel="0" collapsed="false">
      <c r="A3150" s="0" t="s">
        <v>3544</v>
      </c>
      <c r="B3150" s="0" t="s">
        <v>1238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0</v>
      </c>
      <c r="H3150" s="0" t="n">
        <v>0</v>
      </c>
      <c r="I3150" s="0" t="n">
        <v>0</v>
      </c>
      <c r="J3150" s="0" t="n">
        <v>0</v>
      </c>
      <c r="K3150" s="0" t="n">
        <v>0</v>
      </c>
      <c r="L3150" s="0" t="n">
        <v>0</v>
      </c>
      <c r="M3150" s="0" t="n">
        <v>0</v>
      </c>
      <c r="N3150" s="0" t="n">
        <v>0</v>
      </c>
      <c r="O3150" s="0" t="n">
        <v>0</v>
      </c>
      <c r="P3150" s="0" t="n">
        <v>0</v>
      </c>
      <c r="Q3150" s="0" t="n">
        <v>0</v>
      </c>
      <c r="R3150" s="0" t="n">
        <v>0</v>
      </c>
      <c r="S3150" s="0" t="n">
        <v>0</v>
      </c>
      <c r="T3150" s="0" t="n">
        <v>0</v>
      </c>
      <c r="U3150" s="0" t="n">
        <v>0</v>
      </c>
      <c r="V3150" s="0" t="n">
        <v>0</v>
      </c>
      <c r="W3150" s="0" t="n">
        <v>20</v>
      </c>
      <c r="X3150" s="0" t="n">
        <v>18</v>
      </c>
      <c r="Y3150" s="0" t="n">
        <v>0</v>
      </c>
      <c r="Z3150" s="0" t="n">
        <v>0</v>
      </c>
      <c r="AA3150" s="0" t="n">
        <v>0</v>
      </c>
      <c r="AB3150" s="0" t="n">
        <v>0</v>
      </c>
      <c r="AC3150" s="0" t="n">
        <v>0</v>
      </c>
      <c r="AD3150" s="0" t="n">
        <v>0</v>
      </c>
      <c r="AE3150" s="0" t="n">
        <v>0</v>
      </c>
      <c r="AF3150" s="0" t="n">
        <v>0</v>
      </c>
      <c r="AG3150" s="0" t="n">
        <v>0</v>
      </c>
      <c r="AH3150" s="0" t="n">
        <v>0</v>
      </c>
      <c r="AI3150" s="0" t="n">
        <v>0</v>
      </c>
      <c r="AJ3150" s="0" t="n">
        <v>0</v>
      </c>
      <c r="AK3150" s="0" t="n">
        <v>0</v>
      </c>
      <c r="AL3150" s="0" t="n">
        <v>0</v>
      </c>
      <c r="AM3150" s="0" t="n">
        <v>0</v>
      </c>
      <c r="AN3150" s="0" t="n">
        <v>0</v>
      </c>
      <c r="AO3150" s="0" t="n">
        <v>0</v>
      </c>
      <c r="AP3150" s="0" t="n">
        <v>0</v>
      </c>
      <c r="AQ3150" s="0" t="n">
        <v>0</v>
      </c>
      <c r="AR3150" s="0" t="n">
        <v>0</v>
      </c>
      <c r="AS3150" s="0" t="n">
        <v>0</v>
      </c>
      <c r="AT3150" s="0" t="n">
        <v>0</v>
      </c>
      <c r="AU3150" s="0" t="n">
        <v>0</v>
      </c>
      <c r="AV3150" s="0" t="n">
        <v>0</v>
      </c>
      <c r="AW3150" s="0" t="n">
        <v>0</v>
      </c>
      <c r="AX3150" s="0" t="n">
        <v>0</v>
      </c>
      <c r="AY3150" s="0" t="n">
        <v>0</v>
      </c>
    </row>
    <row r="3151" customFormat="false" ht="15" hidden="false" customHeight="false" outlineLevel="0" collapsed="false">
      <c r="A3151" s="0" t="s">
        <v>3545</v>
      </c>
      <c r="B3151" s="0" t="s">
        <v>1238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0</v>
      </c>
      <c r="M3151" s="0" t="n">
        <v>0</v>
      </c>
      <c r="N3151" s="0" t="n">
        <v>0</v>
      </c>
      <c r="O3151" s="0" t="n">
        <v>0</v>
      </c>
      <c r="P3151" s="0" t="n">
        <v>0</v>
      </c>
      <c r="Q3151" s="0" t="n">
        <v>0</v>
      </c>
      <c r="R3151" s="0" t="n">
        <v>0</v>
      </c>
      <c r="S3151" s="0" t="n">
        <v>0</v>
      </c>
      <c r="T3151" s="0" t="n">
        <v>0</v>
      </c>
      <c r="U3151" s="0" t="n">
        <v>0</v>
      </c>
      <c r="V3151" s="0" t="n">
        <v>0</v>
      </c>
      <c r="W3151" s="0" t="n">
        <v>0</v>
      </c>
      <c r="X3151" s="0" t="n">
        <v>0</v>
      </c>
      <c r="Y3151" s="0" t="n">
        <v>23</v>
      </c>
      <c r="Z3151" s="0" t="n">
        <v>0</v>
      </c>
      <c r="AA3151" s="0" t="n">
        <v>0</v>
      </c>
      <c r="AB3151" s="0" t="n">
        <v>0</v>
      </c>
      <c r="AC3151" s="0" t="n">
        <v>0</v>
      </c>
      <c r="AD3151" s="0" t="n">
        <v>0</v>
      </c>
      <c r="AE3151" s="0" t="n">
        <v>0</v>
      </c>
      <c r="AF3151" s="0" t="n">
        <v>0</v>
      </c>
      <c r="AG3151" s="0" t="n">
        <v>0</v>
      </c>
      <c r="AH3151" s="0" t="n">
        <v>0</v>
      </c>
      <c r="AI3151" s="0" t="n">
        <v>0</v>
      </c>
      <c r="AJ3151" s="0" t="n">
        <v>0</v>
      </c>
      <c r="AK3151" s="0" t="n">
        <v>0</v>
      </c>
      <c r="AL3151" s="0" t="n">
        <v>0</v>
      </c>
      <c r="AM3151" s="0" t="n">
        <v>0</v>
      </c>
      <c r="AN3151" s="0" t="n">
        <v>0</v>
      </c>
      <c r="AO3151" s="0" t="n">
        <v>0</v>
      </c>
      <c r="AP3151" s="0" t="n">
        <v>0</v>
      </c>
      <c r="AQ3151" s="0" t="n">
        <v>0</v>
      </c>
      <c r="AR3151" s="0" t="n">
        <v>0</v>
      </c>
      <c r="AS3151" s="0" t="n">
        <v>0</v>
      </c>
      <c r="AT3151" s="0" t="n">
        <v>0</v>
      </c>
      <c r="AU3151" s="0" t="n">
        <v>0</v>
      </c>
      <c r="AV3151" s="0" t="n">
        <v>0</v>
      </c>
      <c r="AW3151" s="0" t="n">
        <v>0</v>
      </c>
      <c r="AX3151" s="0" t="n">
        <v>0</v>
      </c>
      <c r="AY3151" s="0" t="n">
        <v>0</v>
      </c>
    </row>
    <row r="3152" customFormat="false" ht="15" hidden="false" customHeight="false" outlineLevel="0" collapsed="false">
      <c r="A3152" s="0" t="s">
        <v>3546</v>
      </c>
      <c r="B3152" s="0" t="s">
        <v>1238</v>
      </c>
      <c r="C3152" s="0" t="n">
        <v>0</v>
      </c>
      <c r="D3152" s="0" t="n">
        <v>0</v>
      </c>
      <c r="E3152" s="0" t="n">
        <v>0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0</v>
      </c>
      <c r="K3152" s="0" t="n">
        <v>0</v>
      </c>
      <c r="L3152" s="0" t="n">
        <v>0</v>
      </c>
      <c r="M3152" s="0" t="n">
        <v>0</v>
      </c>
      <c r="N3152" s="0" t="n">
        <v>0</v>
      </c>
      <c r="O3152" s="0" t="n">
        <v>0</v>
      </c>
      <c r="P3152" s="0" t="n">
        <v>0</v>
      </c>
      <c r="Q3152" s="0" t="n">
        <v>0</v>
      </c>
      <c r="R3152" s="0" t="n">
        <v>0</v>
      </c>
      <c r="S3152" s="0" t="n">
        <v>0</v>
      </c>
      <c r="T3152" s="0" t="n">
        <v>0</v>
      </c>
      <c r="U3152" s="0" t="n">
        <v>0</v>
      </c>
      <c r="V3152" s="0" t="n">
        <v>0</v>
      </c>
      <c r="W3152" s="0" t="n">
        <v>0</v>
      </c>
      <c r="X3152" s="0" t="n">
        <v>0</v>
      </c>
      <c r="Y3152" s="0" t="n">
        <v>0</v>
      </c>
      <c r="Z3152" s="0" t="n">
        <v>0</v>
      </c>
      <c r="AA3152" s="0" t="n">
        <v>0</v>
      </c>
      <c r="AB3152" s="0" t="n">
        <v>0</v>
      </c>
      <c r="AC3152" s="0" t="n">
        <v>0</v>
      </c>
      <c r="AD3152" s="0" t="n">
        <v>15</v>
      </c>
      <c r="AE3152" s="0" t="n">
        <v>0</v>
      </c>
      <c r="AF3152" s="0" t="n">
        <v>0</v>
      </c>
      <c r="AG3152" s="0" t="n">
        <v>0</v>
      </c>
      <c r="AH3152" s="0" t="n">
        <v>39</v>
      </c>
      <c r="AI3152" s="0" t="n">
        <v>0</v>
      </c>
      <c r="AJ3152" s="0" t="n">
        <v>0</v>
      </c>
      <c r="AK3152" s="0" t="n">
        <v>0</v>
      </c>
      <c r="AL3152" s="0" t="n">
        <v>0</v>
      </c>
      <c r="AM3152" s="0" t="n">
        <v>0</v>
      </c>
      <c r="AN3152" s="0" t="n">
        <v>0</v>
      </c>
      <c r="AO3152" s="0" t="n">
        <v>0</v>
      </c>
      <c r="AP3152" s="0" t="n">
        <v>0</v>
      </c>
      <c r="AQ3152" s="0" t="n">
        <v>0</v>
      </c>
      <c r="AR3152" s="0" t="n">
        <v>0</v>
      </c>
      <c r="AS3152" s="0" t="n">
        <v>0</v>
      </c>
      <c r="AT3152" s="0" t="n">
        <v>0</v>
      </c>
      <c r="AU3152" s="0" t="n">
        <v>0</v>
      </c>
      <c r="AV3152" s="0" t="n">
        <v>0</v>
      </c>
      <c r="AW3152" s="0" t="n">
        <v>0</v>
      </c>
      <c r="AX3152" s="0" t="n">
        <v>0</v>
      </c>
      <c r="AY3152" s="0" t="n">
        <v>0</v>
      </c>
    </row>
    <row r="3153" customFormat="false" ht="15" hidden="false" customHeight="false" outlineLevel="0" collapsed="false">
      <c r="A3153" s="0" t="s">
        <v>3547</v>
      </c>
      <c r="B3153" s="0" t="s">
        <v>1238</v>
      </c>
      <c r="C3153" s="0" t="n">
        <v>0</v>
      </c>
      <c r="D3153" s="0" t="n">
        <v>0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0</v>
      </c>
      <c r="K3153" s="0" t="n">
        <v>40</v>
      </c>
      <c r="L3153" s="0" t="n">
        <v>0</v>
      </c>
      <c r="M3153" s="0" t="n">
        <v>0</v>
      </c>
      <c r="N3153" s="0" t="n">
        <v>0</v>
      </c>
      <c r="O3153" s="0" t="n">
        <v>0</v>
      </c>
      <c r="P3153" s="0" t="n">
        <v>0</v>
      </c>
      <c r="Q3153" s="0" t="n">
        <v>0</v>
      </c>
      <c r="R3153" s="0" t="n">
        <v>0</v>
      </c>
      <c r="S3153" s="0" t="n">
        <v>0</v>
      </c>
      <c r="T3153" s="0" t="n">
        <v>0</v>
      </c>
      <c r="U3153" s="0" t="n">
        <v>0</v>
      </c>
      <c r="V3153" s="0" t="n">
        <v>0</v>
      </c>
      <c r="W3153" s="0" t="n">
        <v>0</v>
      </c>
      <c r="X3153" s="0" t="n">
        <v>0</v>
      </c>
      <c r="Y3153" s="0" t="n">
        <v>0</v>
      </c>
      <c r="Z3153" s="0" t="n">
        <v>0</v>
      </c>
      <c r="AA3153" s="0" t="n">
        <v>0</v>
      </c>
      <c r="AB3153" s="0" t="n">
        <v>0</v>
      </c>
      <c r="AC3153" s="0" t="n">
        <v>0</v>
      </c>
      <c r="AD3153" s="0" t="n">
        <v>0</v>
      </c>
      <c r="AE3153" s="0" t="n">
        <v>0</v>
      </c>
      <c r="AF3153" s="0" t="n">
        <v>0</v>
      </c>
      <c r="AG3153" s="0" t="n">
        <v>0</v>
      </c>
      <c r="AH3153" s="0" t="n">
        <v>0</v>
      </c>
      <c r="AI3153" s="0" t="n">
        <v>0</v>
      </c>
      <c r="AJ3153" s="0" t="n">
        <v>0</v>
      </c>
      <c r="AK3153" s="0" t="n">
        <v>0</v>
      </c>
      <c r="AL3153" s="0" t="n">
        <v>0</v>
      </c>
      <c r="AM3153" s="0" t="n">
        <v>0</v>
      </c>
      <c r="AN3153" s="0" t="n">
        <v>0</v>
      </c>
      <c r="AO3153" s="0" t="n">
        <v>0</v>
      </c>
      <c r="AP3153" s="0" t="n">
        <v>0</v>
      </c>
      <c r="AQ3153" s="0" t="n">
        <v>0</v>
      </c>
      <c r="AR3153" s="0" t="n">
        <v>0</v>
      </c>
      <c r="AS3153" s="0" t="n">
        <v>0</v>
      </c>
      <c r="AT3153" s="0" t="n">
        <v>0</v>
      </c>
      <c r="AU3153" s="0" t="n">
        <v>0</v>
      </c>
      <c r="AV3153" s="0" t="n">
        <v>0</v>
      </c>
      <c r="AW3153" s="0" t="n">
        <v>0</v>
      </c>
      <c r="AX3153" s="0" t="n">
        <v>0</v>
      </c>
      <c r="AY3153" s="0" t="n">
        <v>0</v>
      </c>
    </row>
    <row r="3154" customFormat="false" ht="15" hidden="false" customHeight="false" outlineLevel="0" collapsed="false">
      <c r="A3154" s="0" t="s">
        <v>3548</v>
      </c>
      <c r="B3154" s="0" t="s">
        <v>1238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0</v>
      </c>
      <c r="M3154" s="0" t="n">
        <v>0</v>
      </c>
      <c r="N3154" s="0" t="n">
        <v>0</v>
      </c>
      <c r="O3154" s="0" t="n">
        <v>0</v>
      </c>
      <c r="P3154" s="0" t="n">
        <v>0</v>
      </c>
      <c r="Q3154" s="0" t="n">
        <v>0</v>
      </c>
      <c r="R3154" s="0" t="n">
        <v>0</v>
      </c>
      <c r="S3154" s="0" t="n">
        <v>0</v>
      </c>
      <c r="T3154" s="0" t="n">
        <v>0</v>
      </c>
      <c r="U3154" s="0" t="n">
        <v>0</v>
      </c>
      <c r="V3154" s="0" t="n">
        <v>0</v>
      </c>
      <c r="W3154" s="0" t="n">
        <v>12</v>
      </c>
      <c r="X3154" s="0" t="n">
        <v>0</v>
      </c>
      <c r="Y3154" s="0" t="n">
        <v>0</v>
      </c>
      <c r="Z3154" s="0" t="n">
        <v>0</v>
      </c>
      <c r="AA3154" s="0" t="n">
        <v>0</v>
      </c>
      <c r="AB3154" s="0" t="n">
        <v>0</v>
      </c>
      <c r="AC3154" s="0" t="n">
        <v>0</v>
      </c>
      <c r="AD3154" s="0" t="n">
        <v>0</v>
      </c>
      <c r="AE3154" s="0" t="n">
        <v>0</v>
      </c>
      <c r="AF3154" s="0" t="n">
        <v>0</v>
      </c>
      <c r="AG3154" s="0" t="n">
        <v>0</v>
      </c>
      <c r="AH3154" s="0" t="n">
        <v>0</v>
      </c>
      <c r="AI3154" s="0" t="n">
        <v>0</v>
      </c>
      <c r="AJ3154" s="0" t="n">
        <v>0</v>
      </c>
      <c r="AK3154" s="0" t="n">
        <v>0</v>
      </c>
      <c r="AL3154" s="0" t="n">
        <v>0</v>
      </c>
      <c r="AM3154" s="0" t="n">
        <v>0</v>
      </c>
      <c r="AN3154" s="0" t="n">
        <v>0</v>
      </c>
      <c r="AO3154" s="0" t="n">
        <v>0</v>
      </c>
      <c r="AP3154" s="0" t="n">
        <v>0</v>
      </c>
      <c r="AQ3154" s="0" t="n">
        <v>0</v>
      </c>
      <c r="AR3154" s="0" t="n">
        <v>0</v>
      </c>
      <c r="AS3154" s="0" t="n">
        <v>0</v>
      </c>
      <c r="AT3154" s="0" t="n">
        <v>0</v>
      </c>
      <c r="AU3154" s="0" t="n">
        <v>0</v>
      </c>
      <c r="AV3154" s="0" t="n">
        <v>0</v>
      </c>
      <c r="AW3154" s="0" t="n">
        <v>0</v>
      </c>
      <c r="AX3154" s="0" t="n">
        <v>0</v>
      </c>
      <c r="AY3154" s="0" t="n">
        <v>0</v>
      </c>
    </row>
    <row r="3155" customFormat="false" ht="15" hidden="false" customHeight="false" outlineLevel="0" collapsed="false">
      <c r="A3155" s="0" t="s">
        <v>3549</v>
      </c>
      <c r="B3155" s="0" t="s">
        <v>1238</v>
      </c>
      <c r="C3155" s="0" t="n">
        <v>0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0</v>
      </c>
      <c r="K3155" s="0" t="n">
        <v>0</v>
      </c>
      <c r="L3155" s="0" t="n">
        <v>0</v>
      </c>
      <c r="M3155" s="0" t="n">
        <v>0</v>
      </c>
      <c r="N3155" s="0" t="n">
        <v>0</v>
      </c>
      <c r="O3155" s="0" t="n">
        <v>0</v>
      </c>
      <c r="P3155" s="0" t="n">
        <v>0</v>
      </c>
      <c r="Q3155" s="0" t="n">
        <v>0</v>
      </c>
      <c r="R3155" s="0" t="n">
        <v>0</v>
      </c>
      <c r="S3155" s="0" t="n">
        <v>0</v>
      </c>
      <c r="T3155" s="0" t="n">
        <v>0</v>
      </c>
      <c r="U3155" s="0" t="n">
        <v>0</v>
      </c>
      <c r="V3155" s="0" t="n">
        <v>14</v>
      </c>
      <c r="W3155" s="0" t="n">
        <v>0</v>
      </c>
      <c r="X3155" s="0" t="n">
        <v>0</v>
      </c>
      <c r="Y3155" s="0" t="n">
        <v>0</v>
      </c>
      <c r="Z3155" s="0" t="n">
        <v>0</v>
      </c>
      <c r="AA3155" s="0" t="n">
        <v>0</v>
      </c>
      <c r="AB3155" s="0" t="n">
        <v>0</v>
      </c>
      <c r="AC3155" s="0" t="n">
        <v>0</v>
      </c>
      <c r="AD3155" s="0" t="n">
        <v>0</v>
      </c>
      <c r="AE3155" s="0" t="n">
        <v>0</v>
      </c>
      <c r="AF3155" s="0" t="n">
        <v>0</v>
      </c>
      <c r="AG3155" s="0" t="n">
        <v>0</v>
      </c>
      <c r="AH3155" s="0" t="n">
        <v>0</v>
      </c>
      <c r="AI3155" s="0" t="n">
        <v>0</v>
      </c>
      <c r="AJ3155" s="0" t="n">
        <v>0</v>
      </c>
      <c r="AK3155" s="0" t="n">
        <v>0</v>
      </c>
      <c r="AL3155" s="0" t="n">
        <v>0</v>
      </c>
      <c r="AM3155" s="0" t="n">
        <v>0</v>
      </c>
      <c r="AN3155" s="0" t="n">
        <v>0</v>
      </c>
      <c r="AO3155" s="0" t="n">
        <v>0</v>
      </c>
      <c r="AP3155" s="0" t="n">
        <v>0</v>
      </c>
      <c r="AQ3155" s="0" t="n">
        <v>0</v>
      </c>
      <c r="AR3155" s="0" t="n">
        <v>0</v>
      </c>
      <c r="AS3155" s="0" t="n">
        <v>0</v>
      </c>
      <c r="AT3155" s="0" t="n">
        <v>13</v>
      </c>
      <c r="AU3155" s="0" t="n">
        <v>0</v>
      </c>
      <c r="AV3155" s="0" t="n">
        <v>0</v>
      </c>
      <c r="AW3155" s="0" t="n">
        <v>0</v>
      </c>
      <c r="AX3155" s="0" t="n">
        <v>0</v>
      </c>
      <c r="AY3155" s="0" t="n">
        <v>0</v>
      </c>
    </row>
    <row r="3156" customFormat="false" ht="15" hidden="false" customHeight="false" outlineLevel="0" collapsed="false">
      <c r="A3156" s="0" t="s">
        <v>3550</v>
      </c>
      <c r="B3156" s="0" t="s">
        <v>1238</v>
      </c>
      <c r="C3156" s="0" t="n">
        <v>0</v>
      </c>
      <c r="D3156" s="0" t="n">
        <v>0</v>
      </c>
      <c r="E3156" s="0" t="n">
        <v>0</v>
      </c>
      <c r="F3156" s="0" t="n">
        <v>0</v>
      </c>
      <c r="G3156" s="0" t="n">
        <v>66</v>
      </c>
      <c r="H3156" s="0" t="n">
        <v>0</v>
      </c>
      <c r="I3156" s="0" t="n">
        <v>0</v>
      </c>
      <c r="J3156" s="0" t="n">
        <v>0</v>
      </c>
      <c r="K3156" s="0" t="n">
        <v>0</v>
      </c>
      <c r="L3156" s="0" t="n">
        <v>0</v>
      </c>
      <c r="M3156" s="0" t="n">
        <v>0</v>
      </c>
      <c r="N3156" s="0" t="n">
        <v>0</v>
      </c>
      <c r="O3156" s="0" t="n">
        <v>0</v>
      </c>
      <c r="P3156" s="0" t="n">
        <v>0</v>
      </c>
      <c r="Q3156" s="0" t="n">
        <v>0</v>
      </c>
      <c r="R3156" s="0" t="n">
        <v>0</v>
      </c>
      <c r="S3156" s="0" t="n">
        <v>0</v>
      </c>
      <c r="T3156" s="0" t="n">
        <v>0</v>
      </c>
      <c r="U3156" s="0" t="n">
        <v>0</v>
      </c>
      <c r="V3156" s="0" t="n">
        <v>0</v>
      </c>
      <c r="W3156" s="0" t="n">
        <v>0</v>
      </c>
      <c r="X3156" s="0" t="n">
        <v>0</v>
      </c>
      <c r="Y3156" s="0" t="n">
        <v>0</v>
      </c>
      <c r="Z3156" s="0" t="n">
        <v>0</v>
      </c>
      <c r="AA3156" s="0" t="n">
        <v>0</v>
      </c>
      <c r="AB3156" s="0" t="n">
        <v>0</v>
      </c>
      <c r="AC3156" s="0" t="n">
        <v>0</v>
      </c>
      <c r="AD3156" s="0" t="n">
        <v>0</v>
      </c>
      <c r="AE3156" s="0" t="n">
        <v>0</v>
      </c>
      <c r="AF3156" s="0" t="n">
        <v>0</v>
      </c>
      <c r="AG3156" s="0" t="n">
        <v>0</v>
      </c>
      <c r="AH3156" s="0" t="n">
        <v>0</v>
      </c>
      <c r="AI3156" s="0" t="n">
        <v>0</v>
      </c>
      <c r="AJ3156" s="0" t="n">
        <v>0</v>
      </c>
      <c r="AK3156" s="0" t="n">
        <v>0</v>
      </c>
      <c r="AL3156" s="0" t="n">
        <v>0</v>
      </c>
      <c r="AM3156" s="0" t="n">
        <v>0</v>
      </c>
      <c r="AN3156" s="0" t="n">
        <v>0</v>
      </c>
      <c r="AO3156" s="0" t="n">
        <v>0</v>
      </c>
      <c r="AP3156" s="0" t="n">
        <v>0</v>
      </c>
      <c r="AQ3156" s="0" t="n">
        <v>0</v>
      </c>
      <c r="AR3156" s="0" t="n">
        <v>0</v>
      </c>
      <c r="AS3156" s="0" t="n">
        <v>0</v>
      </c>
      <c r="AT3156" s="0" t="n">
        <v>0</v>
      </c>
      <c r="AU3156" s="0" t="n">
        <v>0</v>
      </c>
      <c r="AV3156" s="0" t="n">
        <v>0</v>
      </c>
      <c r="AW3156" s="0" t="n">
        <v>0</v>
      </c>
      <c r="AX3156" s="0" t="n">
        <v>0</v>
      </c>
      <c r="AY3156" s="0" t="n">
        <v>0</v>
      </c>
    </row>
    <row r="3157" customFormat="false" ht="15" hidden="false" customHeight="false" outlineLevel="0" collapsed="false">
      <c r="A3157" s="0" t="s">
        <v>3551</v>
      </c>
      <c r="B3157" s="0" t="s">
        <v>1238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0</v>
      </c>
      <c r="H3157" s="0" t="n">
        <v>13</v>
      </c>
      <c r="I3157" s="0" t="n">
        <v>0</v>
      </c>
      <c r="J3157" s="0" t="n">
        <v>0</v>
      </c>
      <c r="K3157" s="0" t="n">
        <v>0</v>
      </c>
      <c r="L3157" s="0" t="n">
        <v>0</v>
      </c>
      <c r="M3157" s="0" t="n">
        <v>0</v>
      </c>
      <c r="N3157" s="0" t="n">
        <v>0</v>
      </c>
      <c r="O3157" s="0" t="n">
        <v>27</v>
      </c>
      <c r="P3157" s="0" t="n">
        <v>0</v>
      </c>
      <c r="Q3157" s="0" t="n">
        <v>0</v>
      </c>
      <c r="R3157" s="0" t="n">
        <v>0</v>
      </c>
      <c r="S3157" s="0" t="n">
        <v>0</v>
      </c>
      <c r="T3157" s="0" t="n">
        <v>0</v>
      </c>
      <c r="U3157" s="0" t="n">
        <v>0</v>
      </c>
      <c r="V3157" s="0" t="n">
        <v>0</v>
      </c>
      <c r="W3157" s="0" t="n">
        <v>0</v>
      </c>
      <c r="X3157" s="0" t="n">
        <v>0</v>
      </c>
      <c r="Y3157" s="0" t="n">
        <v>0</v>
      </c>
      <c r="Z3157" s="0" t="n">
        <v>20</v>
      </c>
      <c r="AA3157" s="0" t="n">
        <v>0</v>
      </c>
      <c r="AB3157" s="0" t="n">
        <v>0</v>
      </c>
      <c r="AC3157" s="0" t="n">
        <v>0</v>
      </c>
      <c r="AD3157" s="0" t="n">
        <v>0</v>
      </c>
      <c r="AE3157" s="0" t="n">
        <v>0</v>
      </c>
      <c r="AF3157" s="0" t="n">
        <v>0</v>
      </c>
      <c r="AG3157" s="0" t="n">
        <v>0</v>
      </c>
      <c r="AH3157" s="0" t="n">
        <v>0</v>
      </c>
      <c r="AI3157" s="0" t="n">
        <v>0</v>
      </c>
      <c r="AJ3157" s="0" t="n">
        <v>0</v>
      </c>
      <c r="AK3157" s="0" t="n">
        <v>0</v>
      </c>
      <c r="AL3157" s="0" t="n">
        <v>0</v>
      </c>
      <c r="AM3157" s="0" t="n">
        <v>0</v>
      </c>
      <c r="AN3157" s="0" t="n">
        <v>0</v>
      </c>
      <c r="AO3157" s="0" t="n">
        <v>0</v>
      </c>
      <c r="AP3157" s="0" t="n">
        <v>0</v>
      </c>
      <c r="AQ3157" s="0" t="n">
        <v>0</v>
      </c>
      <c r="AR3157" s="0" t="n">
        <v>0</v>
      </c>
      <c r="AS3157" s="0" t="n">
        <v>0</v>
      </c>
      <c r="AT3157" s="0" t="n">
        <v>0</v>
      </c>
      <c r="AU3157" s="0" t="n">
        <v>0</v>
      </c>
      <c r="AV3157" s="0" t="n">
        <v>0</v>
      </c>
      <c r="AW3157" s="0" t="n">
        <v>0</v>
      </c>
      <c r="AX3157" s="0" t="n">
        <v>0</v>
      </c>
      <c r="AY3157" s="0" t="n">
        <v>0</v>
      </c>
    </row>
    <row r="3158" customFormat="false" ht="15" hidden="false" customHeight="false" outlineLevel="0" collapsed="false">
      <c r="A3158" s="0" t="s">
        <v>3552</v>
      </c>
      <c r="B3158" s="0" t="s">
        <v>1238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n">
        <v>0</v>
      </c>
      <c r="K3158" s="0" t="n">
        <v>0</v>
      </c>
      <c r="L3158" s="0" t="n">
        <v>0</v>
      </c>
      <c r="M3158" s="0" t="n">
        <v>0</v>
      </c>
      <c r="N3158" s="0" t="n">
        <v>0</v>
      </c>
      <c r="O3158" s="0" t="n">
        <v>0</v>
      </c>
      <c r="P3158" s="0" t="n">
        <v>0</v>
      </c>
      <c r="Q3158" s="0" t="n">
        <v>0</v>
      </c>
      <c r="R3158" s="0" t="n">
        <v>0</v>
      </c>
      <c r="S3158" s="0" t="n">
        <v>0</v>
      </c>
      <c r="T3158" s="0" t="n">
        <v>0</v>
      </c>
      <c r="U3158" s="0" t="n">
        <v>0</v>
      </c>
      <c r="V3158" s="0" t="n">
        <v>0</v>
      </c>
      <c r="W3158" s="0" t="n">
        <v>0</v>
      </c>
      <c r="X3158" s="0" t="n">
        <v>0</v>
      </c>
      <c r="Y3158" s="0" t="n">
        <v>0</v>
      </c>
      <c r="Z3158" s="0" t="n">
        <v>31</v>
      </c>
      <c r="AA3158" s="0" t="n">
        <v>0</v>
      </c>
      <c r="AB3158" s="0" t="n">
        <v>0</v>
      </c>
      <c r="AC3158" s="0" t="n">
        <v>0</v>
      </c>
      <c r="AD3158" s="0" t="n">
        <v>0</v>
      </c>
      <c r="AE3158" s="0" t="n">
        <v>0</v>
      </c>
      <c r="AF3158" s="0" t="n">
        <v>0</v>
      </c>
      <c r="AG3158" s="0" t="n">
        <v>0</v>
      </c>
      <c r="AH3158" s="0" t="n">
        <v>0</v>
      </c>
      <c r="AI3158" s="0" t="n">
        <v>0</v>
      </c>
      <c r="AJ3158" s="0" t="n">
        <v>0</v>
      </c>
      <c r="AK3158" s="0" t="n">
        <v>0</v>
      </c>
      <c r="AL3158" s="0" t="n">
        <v>0</v>
      </c>
      <c r="AM3158" s="0" t="n">
        <v>0</v>
      </c>
      <c r="AN3158" s="0" t="n">
        <v>0</v>
      </c>
      <c r="AO3158" s="0" t="n">
        <v>0</v>
      </c>
      <c r="AP3158" s="0" t="n">
        <v>0</v>
      </c>
      <c r="AQ3158" s="0" t="n">
        <v>0</v>
      </c>
      <c r="AR3158" s="0" t="n">
        <v>0</v>
      </c>
      <c r="AS3158" s="0" t="n">
        <v>0</v>
      </c>
      <c r="AT3158" s="0" t="n">
        <v>0</v>
      </c>
      <c r="AU3158" s="0" t="n">
        <v>0</v>
      </c>
      <c r="AV3158" s="0" t="n">
        <v>0</v>
      </c>
      <c r="AW3158" s="0" t="n">
        <v>0</v>
      </c>
      <c r="AX3158" s="0" t="n">
        <v>12</v>
      </c>
      <c r="AY3158" s="0" t="n">
        <v>0</v>
      </c>
    </row>
    <row r="3159" customFormat="false" ht="15" hidden="false" customHeight="false" outlineLevel="0" collapsed="false">
      <c r="A3159" s="0" t="s">
        <v>3553</v>
      </c>
      <c r="B3159" s="0" t="s">
        <v>1238</v>
      </c>
      <c r="C3159" s="0" t="n">
        <v>0</v>
      </c>
      <c r="D3159" s="0" t="n">
        <v>0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0</v>
      </c>
      <c r="K3159" s="0" t="n">
        <v>0</v>
      </c>
      <c r="L3159" s="0" t="n">
        <v>0</v>
      </c>
      <c r="M3159" s="0" t="n">
        <v>0</v>
      </c>
      <c r="N3159" s="0" t="n">
        <v>0</v>
      </c>
      <c r="O3159" s="0" t="n">
        <v>0</v>
      </c>
      <c r="P3159" s="0" t="n">
        <v>0</v>
      </c>
      <c r="Q3159" s="0" t="n">
        <v>0</v>
      </c>
      <c r="R3159" s="0" t="n">
        <v>0</v>
      </c>
      <c r="S3159" s="0" t="n">
        <v>0</v>
      </c>
      <c r="T3159" s="0" t="n">
        <v>0</v>
      </c>
      <c r="U3159" s="0" t="n">
        <v>0</v>
      </c>
      <c r="V3159" s="0" t="n">
        <v>0</v>
      </c>
      <c r="W3159" s="0" t="n">
        <v>0</v>
      </c>
      <c r="X3159" s="0" t="n">
        <v>0</v>
      </c>
      <c r="Y3159" s="0" t="n">
        <v>0</v>
      </c>
      <c r="Z3159" s="0" t="n">
        <v>0</v>
      </c>
      <c r="AA3159" s="0" t="n">
        <v>0</v>
      </c>
      <c r="AB3159" s="0" t="n">
        <v>0</v>
      </c>
      <c r="AC3159" s="0" t="n">
        <v>0</v>
      </c>
      <c r="AD3159" s="0" t="n">
        <v>0</v>
      </c>
      <c r="AE3159" s="0" t="n">
        <v>0</v>
      </c>
      <c r="AF3159" s="0" t="n">
        <v>0</v>
      </c>
      <c r="AG3159" s="0" t="n">
        <v>0</v>
      </c>
      <c r="AH3159" s="0" t="n">
        <v>0</v>
      </c>
      <c r="AI3159" s="0" t="n">
        <v>0</v>
      </c>
      <c r="AJ3159" s="0" t="n">
        <v>0</v>
      </c>
      <c r="AK3159" s="0" t="n">
        <v>0</v>
      </c>
      <c r="AL3159" s="0" t="n">
        <v>0</v>
      </c>
      <c r="AM3159" s="0" t="n">
        <v>0</v>
      </c>
      <c r="AN3159" s="0" t="n">
        <v>0</v>
      </c>
      <c r="AO3159" s="0" t="n">
        <v>0</v>
      </c>
      <c r="AP3159" s="0" t="n">
        <v>0</v>
      </c>
      <c r="AQ3159" s="0" t="n">
        <v>0</v>
      </c>
      <c r="AR3159" s="0" t="n">
        <v>0</v>
      </c>
      <c r="AS3159" s="0" t="n">
        <v>0</v>
      </c>
      <c r="AT3159" s="0" t="n">
        <v>0</v>
      </c>
      <c r="AU3159" s="0" t="n">
        <v>50</v>
      </c>
      <c r="AV3159" s="0" t="n">
        <v>0</v>
      </c>
      <c r="AW3159" s="0" t="n">
        <v>0</v>
      </c>
      <c r="AX3159" s="0" t="n">
        <v>0</v>
      </c>
      <c r="AY3159" s="0" t="n">
        <v>0</v>
      </c>
    </row>
    <row r="3160" customFormat="false" ht="15" hidden="false" customHeight="false" outlineLevel="0" collapsed="false">
      <c r="A3160" s="0" t="s">
        <v>3554</v>
      </c>
      <c r="B3160" s="0" t="s">
        <v>1238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13</v>
      </c>
      <c r="L3160" s="0" t="n">
        <v>0</v>
      </c>
      <c r="M3160" s="0" t="n">
        <v>0</v>
      </c>
      <c r="N3160" s="0" t="n">
        <v>0</v>
      </c>
      <c r="O3160" s="0" t="n">
        <v>0</v>
      </c>
      <c r="P3160" s="0" t="n">
        <v>0</v>
      </c>
      <c r="Q3160" s="0" t="n">
        <v>0</v>
      </c>
      <c r="R3160" s="0" t="n">
        <v>0</v>
      </c>
      <c r="S3160" s="0" t="n">
        <v>0</v>
      </c>
      <c r="T3160" s="0" t="n">
        <v>0</v>
      </c>
      <c r="U3160" s="0" t="n">
        <v>0</v>
      </c>
      <c r="V3160" s="0" t="n">
        <v>0</v>
      </c>
      <c r="W3160" s="0" t="n">
        <v>0</v>
      </c>
      <c r="X3160" s="0" t="n">
        <v>0</v>
      </c>
      <c r="Y3160" s="0" t="n">
        <v>0</v>
      </c>
      <c r="Z3160" s="0" t="n">
        <v>0</v>
      </c>
      <c r="AA3160" s="0" t="n">
        <v>0</v>
      </c>
      <c r="AB3160" s="0" t="n">
        <v>0</v>
      </c>
      <c r="AC3160" s="0" t="n">
        <v>0</v>
      </c>
      <c r="AD3160" s="0" t="n">
        <v>0</v>
      </c>
      <c r="AE3160" s="0" t="n">
        <v>0</v>
      </c>
      <c r="AF3160" s="0" t="n">
        <v>0</v>
      </c>
      <c r="AG3160" s="0" t="n">
        <v>0</v>
      </c>
      <c r="AH3160" s="0" t="n">
        <v>0</v>
      </c>
      <c r="AI3160" s="0" t="n">
        <v>0</v>
      </c>
      <c r="AJ3160" s="0" t="n">
        <v>0</v>
      </c>
      <c r="AK3160" s="0" t="n">
        <v>0</v>
      </c>
      <c r="AL3160" s="0" t="n">
        <v>0</v>
      </c>
      <c r="AM3160" s="0" t="n">
        <v>0</v>
      </c>
      <c r="AN3160" s="0" t="n">
        <v>0</v>
      </c>
      <c r="AO3160" s="0" t="n">
        <v>0</v>
      </c>
      <c r="AP3160" s="0" t="n">
        <v>0</v>
      </c>
      <c r="AQ3160" s="0" t="n">
        <v>0</v>
      </c>
      <c r="AR3160" s="0" t="n">
        <v>0</v>
      </c>
      <c r="AS3160" s="0" t="n">
        <v>0</v>
      </c>
      <c r="AT3160" s="0" t="n">
        <v>0</v>
      </c>
      <c r="AU3160" s="0" t="n">
        <v>0</v>
      </c>
      <c r="AV3160" s="0" t="n">
        <v>0</v>
      </c>
      <c r="AW3160" s="0" t="n">
        <v>0</v>
      </c>
      <c r="AX3160" s="0" t="n">
        <v>0</v>
      </c>
      <c r="AY3160" s="0" t="n">
        <v>0</v>
      </c>
    </row>
    <row r="3161" customFormat="false" ht="15" hidden="false" customHeight="false" outlineLevel="0" collapsed="false">
      <c r="A3161" s="0" t="s">
        <v>3555</v>
      </c>
      <c r="B3161" s="0" t="s">
        <v>1238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0</v>
      </c>
      <c r="M3161" s="0" t="n">
        <v>0</v>
      </c>
      <c r="N3161" s="0" t="n">
        <v>0</v>
      </c>
      <c r="O3161" s="0" t="n">
        <v>0</v>
      </c>
      <c r="P3161" s="0" t="n">
        <v>0</v>
      </c>
      <c r="Q3161" s="0" t="n">
        <v>0</v>
      </c>
      <c r="R3161" s="0" t="n">
        <v>0</v>
      </c>
      <c r="S3161" s="0" t="n">
        <v>0</v>
      </c>
      <c r="T3161" s="0" t="n">
        <v>0</v>
      </c>
      <c r="U3161" s="0" t="n">
        <v>0</v>
      </c>
      <c r="V3161" s="0" t="n">
        <v>0</v>
      </c>
      <c r="W3161" s="0" t="n">
        <v>0</v>
      </c>
      <c r="X3161" s="0" t="n">
        <v>0</v>
      </c>
      <c r="Y3161" s="0" t="n">
        <v>0</v>
      </c>
      <c r="Z3161" s="0" t="n">
        <v>11</v>
      </c>
      <c r="AA3161" s="0" t="n">
        <v>0</v>
      </c>
      <c r="AB3161" s="0" t="n">
        <v>0</v>
      </c>
      <c r="AC3161" s="0" t="n">
        <v>0</v>
      </c>
      <c r="AD3161" s="0" t="n">
        <v>0</v>
      </c>
      <c r="AE3161" s="0" t="n">
        <v>0</v>
      </c>
      <c r="AF3161" s="0" t="n">
        <v>0</v>
      </c>
      <c r="AG3161" s="0" t="n">
        <v>0</v>
      </c>
      <c r="AH3161" s="0" t="n">
        <v>0</v>
      </c>
      <c r="AI3161" s="0" t="n">
        <v>0</v>
      </c>
      <c r="AJ3161" s="0" t="n">
        <v>0</v>
      </c>
      <c r="AK3161" s="0" t="n">
        <v>0</v>
      </c>
      <c r="AL3161" s="0" t="n">
        <v>0</v>
      </c>
      <c r="AM3161" s="0" t="n">
        <v>0</v>
      </c>
      <c r="AN3161" s="0" t="n">
        <v>0</v>
      </c>
      <c r="AO3161" s="0" t="n">
        <v>0</v>
      </c>
      <c r="AP3161" s="0" t="n">
        <v>0</v>
      </c>
      <c r="AQ3161" s="0" t="n">
        <v>0</v>
      </c>
      <c r="AR3161" s="0" t="n">
        <v>0</v>
      </c>
      <c r="AS3161" s="0" t="n">
        <v>0</v>
      </c>
      <c r="AT3161" s="0" t="n">
        <v>0</v>
      </c>
      <c r="AU3161" s="0" t="n">
        <v>0</v>
      </c>
      <c r="AV3161" s="0" t="n">
        <v>0</v>
      </c>
      <c r="AW3161" s="0" t="n">
        <v>0</v>
      </c>
      <c r="AX3161" s="0" t="n">
        <v>0</v>
      </c>
      <c r="AY3161" s="0" t="n">
        <v>0</v>
      </c>
    </row>
    <row r="3162" customFormat="false" ht="15" hidden="false" customHeight="false" outlineLevel="0" collapsed="false">
      <c r="A3162" s="0" t="s">
        <v>3556</v>
      </c>
      <c r="B3162" s="0" t="s">
        <v>1238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0</v>
      </c>
      <c r="M3162" s="0" t="n">
        <v>0</v>
      </c>
      <c r="N3162" s="0" t="n">
        <v>0</v>
      </c>
      <c r="O3162" s="0" t="n">
        <v>0</v>
      </c>
      <c r="P3162" s="0" t="n">
        <v>0</v>
      </c>
      <c r="Q3162" s="0" t="n">
        <v>0</v>
      </c>
      <c r="R3162" s="0" t="n">
        <v>0</v>
      </c>
      <c r="S3162" s="0" t="n">
        <v>0</v>
      </c>
      <c r="T3162" s="0" t="n">
        <v>0</v>
      </c>
      <c r="U3162" s="0" t="n">
        <v>0</v>
      </c>
      <c r="V3162" s="0" t="n">
        <v>0</v>
      </c>
      <c r="W3162" s="0" t="n">
        <v>0</v>
      </c>
      <c r="X3162" s="0" t="n">
        <v>12</v>
      </c>
      <c r="Y3162" s="0" t="n">
        <v>0</v>
      </c>
      <c r="Z3162" s="0" t="n">
        <v>0</v>
      </c>
      <c r="AA3162" s="0" t="n">
        <v>0</v>
      </c>
      <c r="AB3162" s="0" t="n">
        <v>0</v>
      </c>
      <c r="AC3162" s="0" t="n">
        <v>0</v>
      </c>
      <c r="AD3162" s="0" t="n">
        <v>0</v>
      </c>
      <c r="AE3162" s="0" t="n">
        <v>0</v>
      </c>
      <c r="AF3162" s="0" t="n">
        <v>0</v>
      </c>
      <c r="AG3162" s="0" t="n">
        <v>0</v>
      </c>
      <c r="AH3162" s="0" t="n">
        <v>0</v>
      </c>
      <c r="AI3162" s="0" t="n">
        <v>0</v>
      </c>
      <c r="AJ3162" s="0" t="n">
        <v>0</v>
      </c>
      <c r="AK3162" s="0" t="n">
        <v>0</v>
      </c>
      <c r="AL3162" s="0" t="n">
        <v>0</v>
      </c>
      <c r="AM3162" s="0" t="n">
        <v>0</v>
      </c>
      <c r="AN3162" s="0" t="n">
        <v>0</v>
      </c>
      <c r="AO3162" s="0" t="n">
        <v>0</v>
      </c>
      <c r="AP3162" s="0" t="n">
        <v>0</v>
      </c>
      <c r="AQ3162" s="0" t="n">
        <v>0</v>
      </c>
      <c r="AR3162" s="0" t="n">
        <v>0</v>
      </c>
      <c r="AS3162" s="0" t="n">
        <v>0</v>
      </c>
      <c r="AT3162" s="0" t="n">
        <v>0</v>
      </c>
      <c r="AU3162" s="0" t="n">
        <v>0</v>
      </c>
      <c r="AV3162" s="0" t="n">
        <v>0</v>
      </c>
      <c r="AW3162" s="0" t="n">
        <v>0</v>
      </c>
      <c r="AX3162" s="0" t="n">
        <v>0</v>
      </c>
      <c r="AY3162" s="0" t="n">
        <v>0</v>
      </c>
    </row>
    <row r="3163" customFormat="false" ht="15" hidden="false" customHeight="false" outlineLevel="0" collapsed="false">
      <c r="A3163" s="0" t="s">
        <v>3557</v>
      </c>
      <c r="B3163" s="0" t="s">
        <v>1238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v>0</v>
      </c>
      <c r="L3163" s="0" t="n">
        <v>0</v>
      </c>
      <c r="M3163" s="0" t="n">
        <v>0</v>
      </c>
      <c r="N3163" s="0" t="n">
        <v>0</v>
      </c>
      <c r="O3163" s="0" t="n">
        <v>0</v>
      </c>
      <c r="P3163" s="0" t="n">
        <v>0</v>
      </c>
      <c r="Q3163" s="0" t="n">
        <v>10</v>
      </c>
      <c r="R3163" s="0" t="n">
        <v>0</v>
      </c>
      <c r="S3163" s="0" t="n">
        <v>0</v>
      </c>
      <c r="T3163" s="0" t="n">
        <v>0</v>
      </c>
      <c r="U3163" s="0" t="n">
        <v>0</v>
      </c>
      <c r="V3163" s="0" t="n">
        <v>0</v>
      </c>
      <c r="W3163" s="0" t="n">
        <v>0</v>
      </c>
      <c r="X3163" s="0" t="n">
        <v>0</v>
      </c>
      <c r="Y3163" s="0" t="n">
        <v>0</v>
      </c>
      <c r="Z3163" s="0" t="n">
        <v>0</v>
      </c>
      <c r="AA3163" s="0" t="n">
        <v>0</v>
      </c>
      <c r="AB3163" s="0" t="n">
        <v>0</v>
      </c>
      <c r="AC3163" s="0" t="n">
        <v>0</v>
      </c>
      <c r="AD3163" s="0" t="n">
        <v>0</v>
      </c>
      <c r="AE3163" s="0" t="n">
        <v>0</v>
      </c>
      <c r="AF3163" s="0" t="n">
        <v>0</v>
      </c>
      <c r="AG3163" s="0" t="n">
        <v>0</v>
      </c>
      <c r="AH3163" s="0" t="n">
        <v>0</v>
      </c>
      <c r="AI3163" s="0" t="n">
        <v>0</v>
      </c>
      <c r="AJ3163" s="0" t="n">
        <v>0</v>
      </c>
      <c r="AK3163" s="0" t="n">
        <v>0</v>
      </c>
      <c r="AL3163" s="0" t="n">
        <v>0</v>
      </c>
      <c r="AM3163" s="0" t="n">
        <v>0</v>
      </c>
      <c r="AN3163" s="0" t="n">
        <v>0</v>
      </c>
      <c r="AO3163" s="0" t="n">
        <v>0</v>
      </c>
      <c r="AP3163" s="0" t="n">
        <v>0</v>
      </c>
      <c r="AQ3163" s="0" t="n">
        <v>0</v>
      </c>
      <c r="AR3163" s="0" t="n">
        <v>0</v>
      </c>
      <c r="AS3163" s="0" t="n">
        <v>0</v>
      </c>
      <c r="AT3163" s="0" t="n">
        <v>0</v>
      </c>
      <c r="AU3163" s="0" t="n">
        <v>0</v>
      </c>
      <c r="AV3163" s="0" t="n">
        <v>0</v>
      </c>
      <c r="AW3163" s="0" t="n">
        <v>0</v>
      </c>
      <c r="AX3163" s="0" t="n">
        <v>0</v>
      </c>
      <c r="AY3163" s="0" t="n">
        <v>0</v>
      </c>
    </row>
    <row r="3164" customFormat="false" ht="15" hidden="false" customHeight="false" outlineLevel="0" collapsed="false">
      <c r="A3164" s="0" t="s">
        <v>3558</v>
      </c>
      <c r="B3164" s="0" t="s">
        <v>1238</v>
      </c>
      <c r="C3164" s="0" t="n">
        <v>20</v>
      </c>
      <c r="D3164" s="0" t="n">
        <v>0</v>
      </c>
      <c r="E3164" s="0" t="n">
        <v>42</v>
      </c>
      <c r="F3164" s="0" t="n">
        <v>0</v>
      </c>
      <c r="G3164" s="0" t="n">
        <v>18</v>
      </c>
      <c r="H3164" s="0" t="n">
        <v>20</v>
      </c>
      <c r="I3164" s="0" t="n">
        <v>0</v>
      </c>
      <c r="J3164" s="0" t="n">
        <v>17</v>
      </c>
      <c r="K3164" s="0" t="n">
        <v>195</v>
      </c>
      <c r="L3164" s="0" t="n">
        <v>0</v>
      </c>
      <c r="M3164" s="0" t="n">
        <v>43</v>
      </c>
      <c r="N3164" s="0" t="n">
        <v>0</v>
      </c>
      <c r="O3164" s="0" t="n">
        <v>0</v>
      </c>
      <c r="P3164" s="0" t="n">
        <v>33</v>
      </c>
      <c r="Q3164" s="0" t="n">
        <v>0</v>
      </c>
      <c r="R3164" s="0" t="n">
        <v>63</v>
      </c>
      <c r="S3164" s="0" t="n">
        <v>20</v>
      </c>
      <c r="T3164" s="0" t="n">
        <v>417</v>
      </c>
      <c r="U3164" s="0" t="n">
        <v>0</v>
      </c>
      <c r="V3164" s="0" t="n">
        <v>251</v>
      </c>
      <c r="W3164" s="0" t="n">
        <v>0</v>
      </c>
      <c r="X3164" s="0" t="n">
        <v>76</v>
      </c>
      <c r="Y3164" s="0" t="n">
        <v>0</v>
      </c>
      <c r="Z3164" s="0" t="n">
        <v>76</v>
      </c>
      <c r="AA3164" s="0" t="n">
        <v>0</v>
      </c>
      <c r="AB3164" s="0" t="n">
        <v>87</v>
      </c>
      <c r="AC3164" s="0" t="n">
        <v>0</v>
      </c>
      <c r="AD3164" s="0" t="n">
        <v>90</v>
      </c>
      <c r="AE3164" s="0" t="n">
        <v>0</v>
      </c>
      <c r="AF3164" s="0" t="n">
        <v>0</v>
      </c>
      <c r="AG3164" s="0" t="n">
        <v>0</v>
      </c>
      <c r="AH3164" s="0" t="n">
        <v>0</v>
      </c>
      <c r="AI3164" s="0" t="n">
        <v>74</v>
      </c>
      <c r="AJ3164" s="0" t="n">
        <v>153</v>
      </c>
      <c r="AK3164" s="0" t="n">
        <v>164</v>
      </c>
      <c r="AL3164" s="0" t="n">
        <v>111</v>
      </c>
      <c r="AM3164" s="0" t="n">
        <v>89</v>
      </c>
      <c r="AN3164" s="0" t="n">
        <v>95</v>
      </c>
      <c r="AO3164" s="0" t="n">
        <v>123</v>
      </c>
      <c r="AP3164" s="0" t="n">
        <v>205</v>
      </c>
      <c r="AQ3164" s="0" t="n">
        <v>380</v>
      </c>
      <c r="AR3164" s="0" t="n">
        <v>272</v>
      </c>
      <c r="AS3164" s="0" t="n">
        <v>277</v>
      </c>
      <c r="AT3164" s="0" t="n">
        <v>110</v>
      </c>
      <c r="AU3164" s="0" t="n">
        <v>148</v>
      </c>
      <c r="AV3164" s="0" t="n">
        <v>11</v>
      </c>
      <c r="AW3164" s="0" t="n">
        <v>16</v>
      </c>
      <c r="AX3164" s="0" t="n">
        <v>31</v>
      </c>
      <c r="AY3164" s="0" t="n">
        <v>0</v>
      </c>
    </row>
    <row r="3165" customFormat="false" ht="15" hidden="false" customHeight="false" outlineLevel="0" collapsed="false">
      <c r="A3165" s="0" t="s">
        <v>3559</v>
      </c>
      <c r="B3165" s="0" t="s">
        <v>1238</v>
      </c>
      <c r="C3165" s="0" t="n">
        <v>0</v>
      </c>
      <c r="D3165" s="0" t="n">
        <v>0</v>
      </c>
      <c r="E3165" s="0" t="n">
        <v>0</v>
      </c>
      <c r="F3165" s="0" t="n">
        <v>0</v>
      </c>
      <c r="G3165" s="0" t="n">
        <v>0</v>
      </c>
      <c r="H3165" s="0" t="n">
        <v>0</v>
      </c>
      <c r="I3165" s="0" t="n">
        <v>0</v>
      </c>
      <c r="J3165" s="0" t="n">
        <v>0</v>
      </c>
      <c r="K3165" s="0" t="n">
        <v>0</v>
      </c>
      <c r="L3165" s="0" t="n">
        <v>0</v>
      </c>
      <c r="M3165" s="0" t="n">
        <v>0</v>
      </c>
      <c r="N3165" s="0" t="n">
        <v>0</v>
      </c>
      <c r="O3165" s="0" t="n">
        <v>0</v>
      </c>
      <c r="P3165" s="0" t="n">
        <v>0</v>
      </c>
      <c r="Q3165" s="0" t="n">
        <v>0</v>
      </c>
      <c r="R3165" s="0" t="n">
        <v>0</v>
      </c>
      <c r="S3165" s="0" t="n">
        <v>0</v>
      </c>
      <c r="T3165" s="0" t="n">
        <v>0</v>
      </c>
      <c r="U3165" s="0" t="n">
        <v>0</v>
      </c>
      <c r="V3165" s="0" t="n">
        <v>0</v>
      </c>
      <c r="W3165" s="0" t="n">
        <v>0</v>
      </c>
      <c r="X3165" s="0" t="n">
        <v>0</v>
      </c>
      <c r="Y3165" s="0" t="n">
        <v>0</v>
      </c>
      <c r="Z3165" s="0" t="n">
        <v>0</v>
      </c>
      <c r="AA3165" s="0" t="n">
        <v>0</v>
      </c>
      <c r="AB3165" s="0" t="n">
        <v>0</v>
      </c>
      <c r="AC3165" s="0" t="n">
        <v>0</v>
      </c>
      <c r="AD3165" s="0" t="n">
        <v>0</v>
      </c>
      <c r="AE3165" s="0" t="n">
        <v>0</v>
      </c>
      <c r="AF3165" s="0" t="n">
        <v>0</v>
      </c>
      <c r="AG3165" s="0" t="n">
        <v>0</v>
      </c>
      <c r="AH3165" s="0" t="n">
        <v>0</v>
      </c>
      <c r="AI3165" s="0" t="n">
        <v>0</v>
      </c>
      <c r="AJ3165" s="0" t="n">
        <v>0</v>
      </c>
      <c r="AK3165" s="0" t="n">
        <v>0</v>
      </c>
      <c r="AL3165" s="0" t="n">
        <v>0</v>
      </c>
      <c r="AM3165" s="0" t="n">
        <v>0</v>
      </c>
      <c r="AN3165" s="0" t="n">
        <v>0</v>
      </c>
      <c r="AO3165" s="0" t="n">
        <v>0</v>
      </c>
      <c r="AP3165" s="0" t="n">
        <v>0</v>
      </c>
      <c r="AQ3165" s="0" t="n">
        <v>0</v>
      </c>
      <c r="AR3165" s="0" t="n">
        <v>0</v>
      </c>
      <c r="AS3165" s="0" t="n">
        <v>0</v>
      </c>
      <c r="AT3165" s="0" t="n">
        <v>0</v>
      </c>
      <c r="AU3165" s="0" t="n">
        <v>16</v>
      </c>
      <c r="AV3165" s="0" t="n">
        <v>0</v>
      </c>
      <c r="AW3165" s="0" t="n">
        <v>0</v>
      </c>
      <c r="AX3165" s="0" t="n">
        <v>0</v>
      </c>
      <c r="AY3165" s="0" t="n">
        <v>0</v>
      </c>
    </row>
    <row r="3166" customFormat="false" ht="15" hidden="false" customHeight="false" outlineLevel="0" collapsed="false">
      <c r="A3166" s="0" t="s">
        <v>3560</v>
      </c>
      <c r="B3166" s="0" t="s">
        <v>1238</v>
      </c>
      <c r="C3166" s="0" t="n">
        <v>0</v>
      </c>
      <c r="D3166" s="0" t="n">
        <v>0</v>
      </c>
      <c r="E3166" s="0" t="n">
        <v>0</v>
      </c>
      <c r="F3166" s="0" t="n">
        <v>0</v>
      </c>
      <c r="G3166" s="0" t="n">
        <v>0</v>
      </c>
      <c r="H3166" s="0" t="n">
        <v>0</v>
      </c>
      <c r="I3166" s="0" t="n">
        <v>0</v>
      </c>
      <c r="J3166" s="0" t="n">
        <v>0</v>
      </c>
      <c r="K3166" s="0" t="n">
        <v>0</v>
      </c>
      <c r="L3166" s="0" t="n">
        <v>0</v>
      </c>
      <c r="M3166" s="0" t="n">
        <v>0</v>
      </c>
      <c r="N3166" s="0" t="n">
        <v>0</v>
      </c>
      <c r="O3166" s="0" t="n">
        <v>56</v>
      </c>
      <c r="P3166" s="0" t="n">
        <v>0</v>
      </c>
      <c r="Q3166" s="0" t="n">
        <v>0</v>
      </c>
      <c r="R3166" s="0" t="n">
        <v>0</v>
      </c>
      <c r="S3166" s="0" t="n">
        <v>0</v>
      </c>
      <c r="T3166" s="0" t="n">
        <v>0</v>
      </c>
      <c r="U3166" s="0" t="n">
        <v>0</v>
      </c>
      <c r="V3166" s="0" t="n">
        <v>0</v>
      </c>
      <c r="W3166" s="0" t="n">
        <v>0</v>
      </c>
      <c r="X3166" s="0" t="n">
        <v>0</v>
      </c>
      <c r="Y3166" s="0" t="n">
        <v>0</v>
      </c>
      <c r="Z3166" s="0" t="n">
        <v>0</v>
      </c>
      <c r="AA3166" s="0" t="n">
        <v>0</v>
      </c>
      <c r="AB3166" s="0" t="n">
        <v>0</v>
      </c>
      <c r="AC3166" s="0" t="n">
        <v>0</v>
      </c>
      <c r="AD3166" s="0" t="n">
        <v>0</v>
      </c>
      <c r="AE3166" s="0" t="n">
        <v>0</v>
      </c>
      <c r="AF3166" s="0" t="n">
        <v>0</v>
      </c>
      <c r="AG3166" s="0" t="n">
        <v>0</v>
      </c>
      <c r="AH3166" s="0" t="n">
        <v>0</v>
      </c>
      <c r="AI3166" s="0" t="n">
        <v>0</v>
      </c>
      <c r="AJ3166" s="0" t="n">
        <v>0</v>
      </c>
      <c r="AK3166" s="0" t="n">
        <v>0</v>
      </c>
      <c r="AL3166" s="0" t="n">
        <v>0</v>
      </c>
      <c r="AM3166" s="0" t="n">
        <v>0</v>
      </c>
      <c r="AN3166" s="0" t="n">
        <v>0</v>
      </c>
      <c r="AO3166" s="0" t="n">
        <v>0</v>
      </c>
      <c r="AP3166" s="0" t="n">
        <v>0</v>
      </c>
      <c r="AQ3166" s="0" t="n">
        <v>0</v>
      </c>
      <c r="AR3166" s="0" t="n">
        <v>0</v>
      </c>
      <c r="AS3166" s="0" t="n">
        <v>0</v>
      </c>
      <c r="AT3166" s="0" t="n">
        <v>0</v>
      </c>
      <c r="AU3166" s="0" t="n">
        <v>0</v>
      </c>
      <c r="AV3166" s="0" t="n">
        <v>0</v>
      </c>
      <c r="AW3166" s="0" t="n">
        <v>0</v>
      </c>
      <c r="AX3166" s="0" t="n">
        <v>0</v>
      </c>
      <c r="AY3166" s="0" t="n">
        <v>0</v>
      </c>
    </row>
    <row r="3167" customFormat="false" ht="15" hidden="false" customHeight="false" outlineLevel="0" collapsed="false">
      <c r="A3167" s="0" t="s">
        <v>3561</v>
      </c>
      <c r="B3167" s="0" t="s">
        <v>1238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  <c r="L3167" s="0" t="n">
        <v>0</v>
      </c>
      <c r="M3167" s="0" t="n">
        <v>0</v>
      </c>
      <c r="N3167" s="0" t="n">
        <v>0</v>
      </c>
      <c r="O3167" s="0" t="n">
        <v>0</v>
      </c>
      <c r="P3167" s="0" t="n">
        <v>0</v>
      </c>
      <c r="Q3167" s="0" t="n">
        <v>0</v>
      </c>
      <c r="R3167" s="0" t="n">
        <v>0</v>
      </c>
      <c r="S3167" s="0" t="n">
        <v>0</v>
      </c>
      <c r="T3167" s="0" t="n">
        <v>0</v>
      </c>
      <c r="U3167" s="0" t="n">
        <v>0</v>
      </c>
      <c r="V3167" s="0" t="n">
        <v>0</v>
      </c>
      <c r="W3167" s="0" t="n">
        <v>0</v>
      </c>
      <c r="X3167" s="0" t="n">
        <v>18</v>
      </c>
      <c r="Y3167" s="0" t="n">
        <v>0</v>
      </c>
      <c r="Z3167" s="0" t="n">
        <v>0</v>
      </c>
      <c r="AA3167" s="0" t="n">
        <v>0</v>
      </c>
      <c r="AB3167" s="0" t="n">
        <v>0</v>
      </c>
      <c r="AC3167" s="0" t="n">
        <v>0</v>
      </c>
      <c r="AD3167" s="0" t="n">
        <v>0</v>
      </c>
      <c r="AE3167" s="0" t="n">
        <v>0</v>
      </c>
      <c r="AF3167" s="0" t="n">
        <v>0</v>
      </c>
      <c r="AG3167" s="0" t="n">
        <v>0</v>
      </c>
      <c r="AH3167" s="0" t="n">
        <v>0</v>
      </c>
      <c r="AI3167" s="0" t="n">
        <v>0</v>
      </c>
      <c r="AJ3167" s="0" t="n">
        <v>0</v>
      </c>
      <c r="AK3167" s="0" t="n">
        <v>0</v>
      </c>
      <c r="AL3167" s="0" t="n">
        <v>0</v>
      </c>
      <c r="AM3167" s="0" t="n">
        <v>0</v>
      </c>
      <c r="AN3167" s="0" t="n">
        <v>0</v>
      </c>
      <c r="AO3167" s="0" t="n">
        <v>0</v>
      </c>
      <c r="AP3167" s="0" t="n">
        <v>0</v>
      </c>
      <c r="AQ3167" s="0" t="n">
        <v>0</v>
      </c>
      <c r="AR3167" s="0" t="n">
        <v>0</v>
      </c>
      <c r="AS3167" s="0" t="n">
        <v>0</v>
      </c>
      <c r="AT3167" s="0" t="n">
        <v>0</v>
      </c>
      <c r="AU3167" s="0" t="n">
        <v>0</v>
      </c>
      <c r="AV3167" s="0" t="n">
        <v>0</v>
      </c>
      <c r="AW3167" s="0" t="n">
        <v>0</v>
      </c>
      <c r="AX3167" s="0" t="n">
        <v>0</v>
      </c>
      <c r="AY3167" s="0" t="n">
        <v>0</v>
      </c>
    </row>
    <row r="3168" customFormat="false" ht="15" hidden="false" customHeight="false" outlineLevel="0" collapsed="false">
      <c r="A3168" s="0" t="s">
        <v>3562</v>
      </c>
      <c r="B3168" s="0" t="s">
        <v>1238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0</v>
      </c>
      <c r="M3168" s="0" t="n">
        <v>0</v>
      </c>
      <c r="N3168" s="0" t="n">
        <v>0</v>
      </c>
      <c r="O3168" s="0" t="n">
        <v>0</v>
      </c>
      <c r="P3168" s="0" t="n">
        <v>0</v>
      </c>
      <c r="Q3168" s="0" t="n">
        <v>0</v>
      </c>
      <c r="R3168" s="0" t="n">
        <v>0</v>
      </c>
      <c r="S3168" s="0" t="n">
        <v>0</v>
      </c>
      <c r="T3168" s="0" t="n">
        <v>0</v>
      </c>
      <c r="U3168" s="0" t="n">
        <v>0</v>
      </c>
      <c r="V3168" s="0" t="n">
        <v>0</v>
      </c>
      <c r="W3168" s="0" t="n">
        <v>0</v>
      </c>
      <c r="X3168" s="0" t="n">
        <v>29</v>
      </c>
      <c r="Y3168" s="0" t="n">
        <v>0</v>
      </c>
      <c r="Z3168" s="0" t="n">
        <v>0</v>
      </c>
      <c r="AA3168" s="0" t="n">
        <v>0</v>
      </c>
      <c r="AB3168" s="0" t="n">
        <v>0</v>
      </c>
      <c r="AC3168" s="0" t="n">
        <v>0</v>
      </c>
      <c r="AD3168" s="0" t="n">
        <v>0</v>
      </c>
      <c r="AE3168" s="0" t="n">
        <v>0</v>
      </c>
      <c r="AF3168" s="0" t="n">
        <v>0</v>
      </c>
      <c r="AG3168" s="0" t="n">
        <v>0</v>
      </c>
      <c r="AH3168" s="0" t="n">
        <v>0</v>
      </c>
      <c r="AI3168" s="0" t="n">
        <v>0</v>
      </c>
      <c r="AJ3168" s="0" t="n">
        <v>0</v>
      </c>
      <c r="AK3168" s="0" t="n">
        <v>0</v>
      </c>
      <c r="AL3168" s="0" t="n">
        <v>0</v>
      </c>
      <c r="AM3168" s="0" t="n">
        <v>0</v>
      </c>
      <c r="AN3168" s="0" t="n">
        <v>0</v>
      </c>
      <c r="AO3168" s="0" t="n">
        <v>0</v>
      </c>
      <c r="AP3168" s="0" t="n">
        <v>0</v>
      </c>
      <c r="AQ3168" s="0" t="n">
        <v>0</v>
      </c>
      <c r="AR3168" s="0" t="n">
        <v>0</v>
      </c>
      <c r="AS3168" s="0" t="n">
        <v>0</v>
      </c>
      <c r="AT3168" s="0" t="n">
        <v>0</v>
      </c>
      <c r="AU3168" s="0" t="n">
        <v>0</v>
      </c>
      <c r="AV3168" s="0" t="n">
        <v>0</v>
      </c>
      <c r="AW3168" s="0" t="n">
        <v>0</v>
      </c>
      <c r="AX3168" s="0" t="n">
        <v>0</v>
      </c>
      <c r="AY3168" s="0" t="n">
        <v>0</v>
      </c>
    </row>
    <row r="3169" customFormat="false" ht="15" hidden="false" customHeight="false" outlineLevel="0" collapsed="false">
      <c r="A3169" s="0" t="s">
        <v>3563</v>
      </c>
      <c r="B3169" s="0" t="s">
        <v>1238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0</v>
      </c>
      <c r="M3169" s="0" t="n">
        <v>0</v>
      </c>
      <c r="N3169" s="0" t="n">
        <v>0</v>
      </c>
      <c r="O3169" s="0" t="n">
        <v>0</v>
      </c>
      <c r="P3169" s="0" t="n">
        <v>0</v>
      </c>
      <c r="Q3169" s="0" t="n">
        <v>0</v>
      </c>
      <c r="R3169" s="0" t="n">
        <v>0</v>
      </c>
      <c r="S3169" s="0" t="n">
        <v>0</v>
      </c>
      <c r="T3169" s="0" t="n">
        <v>0</v>
      </c>
      <c r="U3169" s="0" t="n">
        <v>0</v>
      </c>
      <c r="V3169" s="0" t="n">
        <v>0</v>
      </c>
      <c r="W3169" s="0" t="n">
        <v>0</v>
      </c>
      <c r="X3169" s="0" t="n">
        <v>0</v>
      </c>
      <c r="Y3169" s="0" t="n">
        <v>0</v>
      </c>
      <c r="Z3169" s="0" t="n">
        <v>0</v>
      </c>
      <c r="AA3169" s="0" t="n">
        <v>0</v>
      </c>
      <c r="AB3169" s="0" t="n">
        <v>0</v>
      </c>
      <c r="AC3169" s="0" t="n">
        <v>0</v>
      </c>
      <c r="AD3169" s="0" t="n">
        <v>0</v>
      </c>
      <c r="AE3169" s="0" t="n">
        <v>0</v>
      </c>
      <c r="AF3169" s="0" t="n">
        <v>0</v>
      </c>
      <c r="AG3169" s="0" t="n">
        <v>0</v>
      </c>
      <c r="AH3169" s="0" t="n">
        <v>0</v>
      </c>
      <c r="AI3169" s="0" t="n">
        <v>0</v>
      </c>
      <c r="AJ3169" s="0" t="n">
        <v>0</v>
      </c>
      <c r="AK3169" s="0" t="n">
        <v>0</v>
      </c>
      <c r="AL3169" s="0" t="n">
        <v>0</v>
      </c>
      <c r="AM3169" s="0" t="n">
        <v>0</v>
      </c>
      <c r="AN3169" s="0" t="n">
        <v>0</v>
      </c>
      <c r="AO3169" s="0" t="n">
        <v>0</v>
      </c>
      <c r="AP3169" s="0" t="n">
        <v>0</v>
      </c>
      <c r="AQ3169" s="0" t="n">
        <v>0</v>
      </c>
      <c r="AR3169" s="0" t="n">
        <v>0</v>
      </c>
      <c r="AS3169" s="0" t="n">
        <v>0</v>
      </c>
      <c r="AT3169" s="0" t="n">
        <v>0</v>
      </c>
      <c r="AU3169" s="0" t="n">
        <v>0</v>
      </c>
      <c r="AV3169" s="0" t="n">
        <v>0</v>
      </c>
      <c r="AW3169" s="0" t="n">
        <v>0</v>
      </c>
      <c r="AX3169" s="0" t="n">
        <v>0</v>
      </c>
      <c r="AY3169" s="0" t="n">
        <v>12</v>
      </c>
    </row>
    <row r="3170" customFormat="false" ht="15" hidden="false" customHeight="false" outlineLevel="0" collapsed="false">
      <c r="A3170" s="0" t="s">
        <v>3564</v>
      </c>
      <c r="B3170" s="0" t="s">
        <v>1238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0</v>
      </c>
      <c r="K3170" s="0" t="n">
        <v>52</v>
      </c>
      <c r="L3170" s="0" t="n">
        <v>0</v>
      </c>
      <c r="M3170" s="0" t="n">
        <v>0</v>
      </c>
      <c r="N3170" s="0" t="n">
        <v>0</v>
      </c>
      <c r="O3170" s="0" t="n">
        <v>0</v>
      </c>
      <c r="P3170" s="0" t="n">
        <v>0</v>
      </c>
      <c r="Q3170" s="0" t="n">
        <v>0</v>
      </c>
      <c r="R3170" s="0" t="n">
        <v>0</v>
      </c>
      <c r="S3170" s="0" t="n">
        <v>0</v>
      </c>
      <c r="T3170" s="0" t="n">
        <v>0</v>
      </c>
      <c r="U3170" s="0" t="n">
        <v>0</v>
      </c>
      <c r="V3170" s="0" t="n">
        <v>0</v>
      </c>
      <c r="W3170" s="0" t="n">
        <v>0</v>
      </c>
      <c r="X3170" s="0" t="n">
        <v>0</v>
      </c>
      <c r="Y3170" s="0" t="n">
        <v>0</v>
      </c>
      <c r="Z3170" s="0" t="n">
        <v>0</v>
      </c>
      <c r="AA3170" s="0" t="n">
        <v>0</v>
      </c>
      <c r="AB3170" s="0" t="n">
        <v>31</v>
      </c>
      <c r="AC3170" s="0" t="n">
        <v>0</v>
      </c>
      <c r="AD3170" s="0" t="n">
        <v>0</v>
      </c>
      <c r="AE3170" s="0" t="n">
        <v>0</v>
      </c>
      <c r="AF3170" s="0" t="n">
        <v>0</v>
      </c>
      <c r="AG3170" s="0" t="n">
        <v>0</v>
      </c>
      <c r="AH3170" s="0" t="n">
        <v>0</v>
      </c>
      <c r="AI3170" s="0" t="n">
        <v>0</v>
      </c>
      <c r="AJ3170" s="0" t="n">
        <v>0</v>
      </c>
      <c r="AK3170" s="0" t="n">
        <v>0</v>
      </c>
      <c r="AL3170" s="0" t="n">
        <v>0</v>
      </c>
      <c r="AM3170" s="0" t="n">
        <v>0</v>
      </c>
      <c r="AN3170" s="0" t="n">
        <v>0</v>
      </c>
      <c r="AO3170" s="0" t="n">
        <v>0</v>
      </c>
      <c r="AP3170" s="0" t="n">
        <v>0</v>
      </c>
      <c r="AQ3170" s="0" t="n">
        <v>0</v>
      </c>
      <c r="AR3170" s="0" t="n">
        <v>0</v>
      </c>
      <c r="AS3170" s="0" t="n">
        <v>0</v>
      </c>
      <c r="AT3170" s="0" t="n">
        <v>0</v>
      </c>
      <c r="AU3170" s="0" t="n">
        <v>0</v>
      </c>
      <c r="AV3170" s="0" t="n">
        <v>0</v>
      </c>
      <c r="AW3170" s="0" t="n">
        <v>0</v>
      </c>
      <c r="AX3170" s="0" t="n">
        <v>0</v>
      </c>
      <c r="AY3170" s="0" t="n">
        <v>0</v>
      </c>
    </row>
    <row r="3171" customFormat="false" ht="15" hidden="false" customHeight="false" outlineLevel="0" collapsed="false">
      <c r="A3171" s="0" t="s">
        <v>3565</v>
      </c>
      <c r="B3171" s="0" t="s">
        <v>1238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n">
        <v>0</v>
      </c>
      <c r="J3171" s="0" t="n">
        <v>0</v>
      </c>
      <c r="K3171" s="0" t="n">
        <v>0</v>
      </c>
      <c r="L3171" s="0" t="n">
        <v>21</v>
      </c>
      <c r="M3171" s="0" t="n">
        <v>0</v>
      </c>
      <c r="N3171" s="0" t="n">
        <v>0</v>
      </c>
      <c r="O3171" s="0" t="n">
        <v>0</v>
      </c>
      <c r="P3171" s="0" t="n">
        <v>0</v>
      </c>
      <c r="Q3171" s="0" t="n">
        <v>40</v>
      </c>
      <c r="R3171" s="0" t="n">
        <v>0</v>
      </c>
      <c r="S3171" s="0" t="n">
        <v>118</v>
      </c>
      <c r="T3171" s="0" t="n">
        <v>0</v>
      </c>
      <c r="U3171" s="0" t="n">
        <v>361</v>
      </c>
      <c r="V3171" s="0" t="n">
        <v>0</v>
      </c>
      <c r="W3171" s="0" t="n">
        <v>0</v>
      </c>
      <c r="X3171" s="0" t="n">
        <v>0</v>
      </c>
      <c r="Y3171" s="0" t="n">
        <v>0</v>
      </c>
      <c r="Z3171" s="0" t="n">
        <v>0</v>
      </c>
      <c r="AA3171" s="0" t="n">
        <v>0</v>
      </c>
      <c r="AB3171" s="0" t="n">
        <v>27</v>
      </c>
      <c r="AC3171" s="0" t="n">
        <v>0</v>
      </c>
      <c r="AD3171" s="0" t="n">
        <v>0</v>
      </c>
      <c r="AE3171" s="0" t="n">
        <v>19</v>
      </c>
      <c r="AF3171" s="0" t="n">
        <v>0</v>
      </c>
      <c r="AG3171" s="0" t="n">
        <v>0</v>
      </c>
      <c r="AH3171" s="0" t="n">
        <v>0</v>
      </c>
      <c r="AI3171" s="0" t="n">
        <v>0</v>
      </c>
      <c r="AJ3171" s="0" t="n">
        <v>0</v>
      </c>
      <c r="AK3171" s="0" t="n">
        <v>0</v>
      </c>
      <c r="AL3171" s="0" t="n">
        <v>0</v>
      </c>
      <c r="AM3171" s="0" t="n">
        <v>0</v>
      </c>
      <c r="AN3171" s="0" t="n">
        <v>0</v>
      </c>
      <c r="AO3171" s="0" t="n">
        <v>0</v>
      </c>
      <c r="AP3171" s="0" t="n">
        <v>0</v>
      </c>
      <c r="AQ3171" s="0" t="n">
        <v>0</v>
      </c>
      <c r="AR3171" s="0" t="n">
        <v>0</v>
      </c>
      <c r="AS3171" s="0" t="n">
        <v>0</v>
      </c>
      <c r="AT3171" s="0" t="n">
        <v>0</v>
      </c>
      <c r="AU3171" s="0" t="n">
        <v>0</v>
      </c>
      <c r="AV3171" s="0" t="n">
        <v>0</v>
      </c>
      <c r="AW3171" s="0" t="n">
        <v>0</v>
      </c>
      <c r="AX3171" s="0" t="n">
        <v>0</v>
      </c>
      <c r="AY3171" s="0" t="n">
        <v>0</v>
      </c>
    </row>
    <row r="3172" customFormat="false" ht="15" hidden="false" customHeight="false" outlineLevel="0" collapsed="false">
      <c r="A3172" s="0" t="s">
        <v>3566</v>
      </c>
      <c r="B3172" s="0" t="s">
        <v>1238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0</v>
      </c>
      <c r="K3172" s="0" t="n">
        <v>18</v>
      </c>
      <c r="L3172" s="0" t="n">
        <v>0</v>
      </c>
      <c r="M3172" s="0" t="n">
        <v>0</v>
      </c>
      <c r="N3172" s="0" t="n">
        <v>0</v>
      </c>
      <c r="O3172" s="0" t="n">
        <v>0</v>
      </c>
      <c r="P3172" s="0" t="n">
        <v>0</v>
      </c>
      <c r="Q3172" s="0" t="n">
        <v>0</v>
      </c>
      <c r="R3172" s="0" t="n">
        <v>0</v>
      </c>
      <c r="S3172" s="0" t="n">
        <v>0</v>
      </c>
      <c r="T3172" s="0" t="n">
        <v>0</v>
      </c>
      <c r="U3172" s="0" t="n">
        <v>0</v>
      </c>
      <c r="V3172" s="0" t="n">
        <v>0</v>
      </c>
      <c r="W3172" s="0" t="n">
        <v>0</v>
      </c>
      <c r="X3172" s="0" t="n">
        <v>0</v>
      </c>
      <c r="Y3172" s="0" t="n">
        <v>0</v>
      </c>
      <c r="Z3172" s="0" t="n">
        <v>0</v>
      </c>
      <c r="AA3172" s="0" t="n">
        <v>0</v>
      </c>
      <c r="AB3172" s="0" t="n">
        <v>0</v>
      </c>
      <c r="AC3172" s="0" t="n">
        <v>0</v>
      </c>
      <c r="AD3172" s="0" t="n">
        <v>0</v>
      </c>
      <c r="AE3172" s="0" t="n">
        <v>0</v>
      </c>
      <c r="AF3172" s="0" t="n">
        <v>0</v>
      </c>
      <c r="AG3172" s="0" t="n">
        <v>0</v>
      </c>
      <c r="AH3172" s="0" t="n">
        <v>0</v>
      </c>
      <c r="AI3172" s="0" t="n">
        <v>0</v>
      </c>
      <c r="AJ3172" s="0" t="n">
        <v>0</v>
      </c>
      <c r="AK3172" s="0" t="n">
        <v>0</v>
      </c>
      <c r="AL3172" s="0" t="n">
        <v>0</v>
      </c>
      <c r="AM3172" s="0" t="n">
        <v>0</v>
      </c>
      <c r="AN3172" s="0" t="n">
        <v>0</v>
      </c>
      <c r="AO3172" s="0" t="n">
        <v>0</v>
      </c>
      <c r="AP3172" s="0" t="n">
        <v>0</v>
      </c>
      <c r="AQ3172" s="0" t="n">
        <v>0</v>
      </c>
      <c r="AR3172" s="0" t="n">
        <v>0</v>
      </c>
      <c r="AS3172" s="0" t="n">
        <v>0</v>
      </c>
      <c r="AT3172" s="0" t="n">
        <v>0</v>
      </c>
      <c r="AU3172" s="0" t="n">
        <v>0</v>
      </c>
      <c r="AV3172" s="0" t="n">
        <v>0</v>
      </c>
      <c r="AW3172" s="0" t="n">
        <v>0</v>
      </c>
      <c r="AX3172" s="0" t="n">
        <v>0</v>
      </c>
      <c r="AY3172" s="0" t="n">
        <v>0</v>
      </c>
    </row>
    <row r="3173" customFormat="false" ht="15" hidden="false" customHeight="false" outlineLevel="0" collapsed="false">
      <c r="A3173" s="0" t="s">
        <v>3567</v>
      </c>
      <c r="B3173" s="0" t="s">
        <v>1238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0</v>
      </c>
      <c r="K3173" s="0" t="n">
        <v>0</v>
      </c>
      <c r="L3173" s="0" t="n">
        <v>0</v>
      </c>
      <c r="M3173" s="0" t="n">
        <v>0</v>
      </c>
      <c r="N3173" s="0" t="n">
        <v>0</v>
      </c>
      <c r="O3173" s="0" t="n">
        <v>0</v>
      </c>
      <c r="P3173" s="0" t="n">
        <v>0</v>
      </c>
      <c r="Q3173" s="0" t="n">
        <v>0</v>
      </c>
      <c r="R3173" s="0" t="n">
        <v>0</v>
      </c>
      <c r="S3173" s="0" t="n">
        <v>0</v>
      </c>
      <c r="T3173" s="0" t="n">
        <v>0</v>
      </c>
      <c r="U3173" s="0" t="n">
        <v>0</v>
      </c>
      <c r="V3173" s="0" t="n">
        <v>0</v>
      </c>
      <c r="W3173" s="0" t="n">
        <v>0</v>
      </c>
      <c r="X3173" s="0" t="n">
        <v>0</v>
      </c>
      <c r="Y3173" s="0" t="n">
        <v>0</v>
      </c>
      <c r="Z3173" s="0" t="n">
        <v>0</v>
      </c>
      <c r="AA3173" s="0" t="n">
        <v>0</v>
      </c>
      <c r="AB3173" s="0" t="n">
        <v>0</v>
      </c>
      <c r="AC3173" s="0" t="n">
        <v>0</v>
      </c>
      <c r="AD3173" s="0" t="n">
        <v>0</v>
      </c>
      <c r="AE3173" s="0" t="n">
        <v>0</v>
      </c>
      <c r="AF3173" s="0" t="n">
        <v>0</v>
      </c>
      <c r="AG3173" s="0" t="n">
        <v>0</v>
      </c>
      <c r="AH3173" s="0" t="n">
        <v>0</v>
      </c>
      <c r="AI3173" s="0" t="n">
        <v>0</v>
      </c>
      <c r="AJ3173" s="0" t="n">
        <v>0</v>
      </c>
      <c r="AK3173" s="0" t="n">
        <v>0</v>
      </c>
      <c r="AL3173" s="0" t="n">
        <v>0</v>
      </c>
      <c r="AM3173" s="0" t="n">
        <v>0</v>
      </c>
      <c r="AN3173" s="0" t="n">
        <v>0</v>
      </c>
      <c r="AO3173" s="0" t="n">
        <v>0</v>
      </c>
      <c r="AP3173" s="0" t="n">
        <v>0</v>
      </c>
      <c r="AQ3173" s="0" t="n">
        <v>0</v>
      </c>
      <c r="AR3173" s="0" t="n">
        <v>0</v>
      </c>
      <c r="AS3173" s="0" t="n">
        <v>68</v>
      </c>
      <c r="AT3173" s="0" t="n">
        <v>0</v>
      </c>
      <c r="AU3173" s="0" t="n">
        <v>0</v>
      </c>
      <c r="AV3173" s="0" t="n">
        <v>0</v>
      </c>
      <c r="AW3173" s="0" t="n">
        <v>0</v>
      </c>
      <c r="AX3173" s="0" t="n">
        <v>0</v>
      </c>
      <c r="AY3173" s="0" t="n">
        <v>0</v>
      </c>
    </row>
    <row r="3174" customFormat="false" ht="15" hidden="false" customHeight="false" outlineLevel="0" collapsed="false">
      <c r="A3174" s="0" t="s">
        <v>3568</v>
      </c>
      <c r="B3174" s="0" t="s">
        <v>1238</v>
      </c>
      <c r="C3174" s="0" t="n">
        <v>0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v>0</v>
      </c>
      <c r="L3174" s="0" t="n">
        <v>0</v>
      </c>
      <c r="M3174" s="0" t="n">
        <v>0</v>
      </c>
      <c r="N3174" s="0" t="n">
        <v>0</v>
      </c>
      <c r="O3174" s="0" t="n">
        <v>0</v>
      </c>
      <c r="P3174" s="0" t="n">
        <v>0</v>
      </c>
      <c r="Q3174" s="0" t="n">
        <v>0</v>
      </c>
      <c r="R3174" s="0" t="n">
        <v>0</v>
      </c>
      <c r="S3174" s="0" t="n">
        <v>0</v>
      </c>
      <c r="T3174" s="0" t="n">
        <v>0</v>
      </c>
      <c r="U3174" s="0" t="n">
        <v>0</v>
      </c>
      <c r="V3174" s="0" t="n">
        <v>0</v>
      </c>
      <c r="W3174" s="0" t="n">
        <v>0</v>
      </c>
      <c r="X3174" s="0" t="n">
        <v>0</v>
      </c>
      <c r="Y3174" s="0" t="n">
        <v>0</v>
      </c>
      <c r="Z3174" s="0" t="n">
        <v>13</v>
      </c>
      <c r="AA3174" s="0" t="n">
        <v>0</v>
      </c>
      <c r="AB3174" s="0" t="n">
        <v>0</v>
      </c>
      <c r="AC3174" s="0" t="n">
        <v>0</v>
      </c>
      <c r="AD3174" s="0" t="n">
        <v>0</v>
      </c>
      <c r="AE3174" s="0" t="n">
        <v>0</v>
      </c>
      <c r="AF3174" s="0" t="n">
        <v>0</v>
      </c>
      <c r="AG3174" s="0" t="n">
        <v>0</v>
      </c>
      <c r="AH3174" s="0" t="n">
        <v>0</v>
      </c>
      <c r="AI3174" s="0" t="n">
        <v>0</v>
      </c>
      <c r="AJ3174" s="0" t="n">
        <v>0</v>
      </c>
      <c r="AK3174" s="0" t="n">
        <v>0</v>
      </c>
      <c r="AL3174" s="0" t="n">
        <v>0</v>
      </c>
      <c r="AM3174" s="0" t="n">
        <v>0</v>
      </c>
      <c r="AN3174" s="0" t="n">
        <v>0</v>
      </c>
      <c r="AO3174" s="0" t="n">
        <v>0</v>
      </c>
      <c r="AP3174" s="0" t="n">
        <v>0</v>
      </c>
      <c r="AQ3174" s="0" t="n">
        <v>0</v>
      </c>
      <c r="AR3174" s="0" t="n">
        <v>0</v>
      </c>
      <c r="AS3174" s="0" t="n">
        <v>0</v>
      </c>
      <c r="AT3174" s="0" t="n">
        <v>0</v>
      </c>
      <c r="AU3174" s="0" t="n">
        <v>0</v>
      </c>
      <c r="AV3174" s="0" t="n">
        <v>0</v>
      </c>
      <c r="AW3174" s="0" t="n">
        <v>0</v>
      </c>
      <c r="AX3174" s="0" t="n">
        <v>0</v>
      </c>
      <c r="AY3174" s="0" t="n">
        <v>0</v>
      </c>
    </row>
    <row r="3175" customFormat="false" ht="15" hidden="false" customHeight="false" outlineLevel="0" collapsed="false">
      <c r="A3175" s="0" t="s">
        <v>3569</v>
      </c>
      <c r="B3175" s="0" t="s">
        <v>1238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0</v>
      </c>
      <c r="M3175" s="0" t="n">
        <v>0</v>
      </c>
      <c r="N3175" s="0" t="n">
        <v>0</v>
      </c>
      <c r="O3175" s="0" t="n">
        <v>0</v>
      </c>
      <c r="P3175" s="0" t="n">
        <v>0</v>
      </c>
      <c r="Q3175" s="0" t="n">
        <v>0</v>
      </c>
      <c r="R3175" s="0" t="n">
        <v>0</v>
      </c>
      <c r="S3175" s="0" t="n">
        <v>0</v>
      </c>
      <c r="T3175" s="0" t="n">
        <v>0</v>
      </c>
      <c r="U3175" s="0" t="n">
        <v>0</v>
      </c>
      <c r="V3175" s="0" t="n">
        <v>0</v>
      </c>
      <c r="W3175" s="0" t="n">
        <v>0</v>
      </c>
      <c r="X3175" s="0" t="n">
        <v>0</v>
      </c>
      <c r="Y3175" s="0" t="n">
        <v>0</v>
      </c>
      <c r="Z3175" s="0" t="n">
        <v>0</v>
      </c>
      <c r="AA3175" s="0" t="n">
        <v>0</v>
      </c>
      <c r="AB3175" s="0" t="n">
        <v>0</v>
      </c>
      <c r="AC3175" s="0" t="n">
        <v>0</v>
      </c>
      <c r="AD3175" s="0" t="n">
        <v>0</v>
      </c>
      <c r="AE3175" s="0" t="n">
        <v>0</v>
      </c>
      <c r="AF3175" s="0" t="n">
        <v>0</v>
      </c>
      <c r="AG3175" s="0" t="n">
        <v>0</v>
      </c>
      <c r="AH3175" s="0" t="n">
        <v>0</v>
      </c>
      <c r="AI3175" s="0" t="n">
        <v>0</v>
      </c>
      <c r="AJ3175" s="0" t="n">
        <v>0</v>
      </c>
      <c r="AK3175" s="0" t="n">
        <v>0</v>
      </c>
      <c r="AL3175" s="0" t="n">
        <v>0</v>
      </c>
      <c r="AM3175" s="0" t="n">
        <v>0</v>
      </c>
      <c r="AN3175" s="0" t="n">
        <v>0</v>
      </c>
      <c r="AO3175" s="0" t="n">
        <v>0</v>
      </c>
      <c r="AP3175" s="0" t="n">
        <v>0</v>
      </c>
      <c r="AQ3175" s="0" t="n">
        <v>0</v>
      </c>
      <c r="AR3175" s="0" t="n">
        <v>0</v>
      </c>
      <c r="AS3175" s="0" t="n">
        <v>0</v>
      </c>
      <c r="AT3175" s="0" t="n">
        <v>0</v>
      </c>
      <c r="AU3175" s="0" t="n">
        <v>16</v>
      </c>
      <c r="AV3175" s="0" t="n">
        <v>0</v>
      </c>
      <c r="AW3175" s="0" t="n">
        <v>0</v>
      </c>
      <c r="AX3175" s="0" t="n">
        <v>0</v>
      </c>
      <c r="AY3175" s="0" t="n">
        <v>0</v>
      </c>
    </row>
    <row r="3176" customFormat="false" ht="15" hidden="false" customHeight="false" outlineLevel="0" collapsed="false">
      <c r="A3176" s="0" t="s">
        <v>3570</v>
      </c>
      <c r="B3176" s="0" t="s">
        <v>1238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0</v>
      </c>
      <c r="M3176" s="0" t="n">
        <v>0</v>
      </c>
      <c r="N3176" s="0" t="n">
        <v>0</v>
      </c>
      <c r="O3176" s="0" t="n">
        <v>0</v>
      </c>
      <c r="P3176" s="0" t="n">
        <v>0</v>
      </c>
      <c r="Q3176" s="0" t="n">
        <v>11</v>
      </c>
      <c r="R3176" s="0" t="n">
        <v>0</v>
      </c>
      <c r="S3176" s="0" t="n">
        <v>0</v>
      </c>
      <c r="T3176" s="0" t="n">
        <v>0</v>
      </c>
      <c r="U3176" s="0" t="n">
        <v>0</v>
      </c>
      <c r="V3176" s="0" t="n">
        <v>0</v>
      </c>
      <c r="W3176" s="0" t="n">
        <v>92</v>
      </c>
      <c r="X3176" s="0" t="n">
        <v>0</v>
      </c>
      <c r="Y3176" s="0" t="n">
        <v>46</v>
      </c>
      <c r="Z3176" s="0" t="n">
        <v>27</v>
      </c>
      <c r="AA3176" s="0" t="n">
        <v>57</v>
      </c>
      <c r="AB3176" s="0" t="n">
        <v>0</v>
      </c>
      <c r="AC3176" s="0" t="n">
        <v>0</v>
      </c>
      <c r="AD3176" s="0" t="n">
        <v>0</v>
      </c>
      <c r="AE3176" s="0" t="n">
        <v>0</v>
      </c>
      <c r="AF3176" s="0" t="n">
        <v>172</v>
      </c>
      <c r="AG3176" s="0" t="n">
        <v>95</v>
      </c>
      <c r="AH3176" s="0" t="n">
        <v>47</v>
      </c>
      <c r="AI3176" s="0" t="n">
        <v>0</v>
      </c>
      <c r="AJ3176" s="0" t="n">
        <v>0</v>
      </c>
      <c r="AK3176" s="0" t="n">
        <v>0</v>
      </c>
      <c r="AL3176" s="0" t="n">
        <v>0</v>
      </c>
      <c r="AM3176" s="0" t="n">
        <v>0</v>
      </c>
      <c r="AN3176" s="0" t="n">
        <v>0</v>
      </c>
      <c r="AO3176" s="0" t="n">
        <v>0</v>
      </c>
      <c r="AP3176" s="0" t="n">
        <v>0</v>
      </c>
      <c r="AQ3176" s="0" t="n">
        <v>0</v>
      </c>
      <c r="AR3176" s="0" t="n">
        <v>0</v>
      </c>
      <c r="AS3176" s="0" t="n">
        <v>0</v>
      </c>
      <c r="AT3176" s="0" t="n">
        <v>0</v>
      </c>
      <c r="AU3176" s="0" t="n">
        <v>0</v>
      </c>
      <c r="AV3176" s="0" t="n">
        <v>0</v>
      </c>
      <c r="AW3176" s="0" t="n">
        <v>0</v>
      </c>
      <c r="AX3176" s="0" t="n">
        <v>0</v>
      </c>
      <c r="AY3176" s="0" t="n">
        <v>51</v>
      </c>
    </row>
    <row r="3177" customFormat="false" ht="15" hidden="false" customHeight="false" outlineLevel="0" collapsed="false">
      <c r="A3177" s="0" t="s">
        <v>3571</v>
      </c>
      <c r="B3177" s="0" t="s">
        <v>1238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0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0</v>
      </c>
      <c r="M3177" s="0" t="n">
        <v>0</v>
      </c>
      <c r="N3177" s="0" t="n">
        <v>0</v>
      </c>
      <c r="O3177" s="0" t="n">
        <v>0</v>
      </c>
      <c r="P3177" s="0" t="n">
        <v>0</v>
      </c>
      <c r="Q3177" s="0" t="n">
        <v>0</v>
      </c>
      <c r="R3177" s="0" t="n">
        <v>0</v>
      </c>
      <c r="S3177" s="0" t="n">
        <v>0</v>
      </c>
      <c r="T3177" s="0" t="n">
        <v>0</v>
      </c>
      <c r="U3177" s="0" t="n">
        <v>15</v>
      </c>
      <c r="V3177" s="0" t="n">
        <v>0</v>
      </c>
      <c r="W3177" s="0" t="n">
        <v>0</v>
      </c>
      <c r="X3177" s="0" t="n">
        <v>0</v>
      </c>
      <c r="Y3177" s="0" t="n">
        <v>0</v>
      </c>
      <c r="Z3177" s="0" t="n">
        <v>0</v>
      </c>
      <c r="AA3177" s="0" t="n">
        <v>0</v>
      </c>
      <c r="AB3177" s="0" t="n">
        <v>0</v>
      </c>
      <c r="AC3177" s="0" t="n">
        <v>0</v>
      </c>
      <c r="AD3177" s="0" t="n">
        <v>0</v>
      </c>
      <c r="AE3177" s="0" t="n">
        <v>0</v>
      </c>
      <c r="AF3177" s="0" t="n">
        <v>0</v>
      </c>
      <c r="AG3177" s="0" t="n">
        <v>0</v>
      </c>
      <c r="AH3177" s="0" t="n">
        <v>0</v>
      </c>
      <c r="AI3177" s="0" t="n">
        <v>0</v>
      </c>
      <c r="AJ3177" s="0" t="n">
        <v>0</v>
      </c>
      <c r="AK3177" s="0" t="n">
        <v>0</v>
      </c>
      <c r="AL3177" s="0" t="n">
        <v>0</v>
      </c>
      <c r="AM3177" s="0" t="n">
        <v>0</v>
      </c>
      <c r="AN3177" s="0" t="n">
        <v>0</v>
      </c>
      <c r="AO3177" s="0" t="n">
        <v>0</v>
      </c>
      <c r="AP3177" s="0" t="n">
        <v>0</v>
      </c>
      <c r="AQ3177" s="0" t="n">
        <v>0</v>
      </c>
      <c r="AR3177" s="0" t="n">
        <v>0</v>
      </c>
      <c r="AS3177" s="0" t="n">
        <v>0</v>
      </c>
      <c r="AT3177" s="0" t="n">
        <v>0</v>
      </c>
      <c r="AU3177" s="0" t="n">
        <v>0</v>
      </c>
      <c r="AV3177" s="0" t="n">
        <v>0</v>
      </c>
      <c r="AW3177" s="0" t="n">
        <v>0</v>
      </c>
      <c r="AX3177" s="0" t="n">
        <v>0</v>
      </c>
      <c r="AY3177" s="0" t="n">
        <v>0</v>
      </c>
    </row>
    <row r="3178" customFormat="false" ht="15" hidden="false" customHeight="false" outlineLevel="0" collapsed="false">
      <c r="A3178" s="0" t="s">
        <v>3572</v>
      </c>
      <c r="B3178" s="0" t="s">
        <v>1238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0</v>
      </c>
      <c r="M3178" s="0" t="n">
        <v>0</v>
      </c>
      <c r="N3178" s="0" t="n">
        <v>0</v>
      </c>
      <c r="O3178" s="0" t="n">
        <v>0</v>
      </c>
      <c r="P3178" s="0" t="n">
        <v>26</v>
      </c>
      <c r="Q3178" s="0" t="n">
        <v>0</v>
      </c>
      <c r="R3178" s="0" t="n">
        <v>0</v>
      </c>
      <c r="S3178" s="0" t="n">
        <v>0</v>
      </c>
      <c r="T3178" s="0" t="n">
        <v>0</v>
      </c>
      <c r="U3178" s="0" t="n">
        <v>0</v>
      </c>
      <c r="V3178" s="0" t="n">
        <v>0</v>
      </c>
      <c r="W3178" s="0" t="n">
        <v>0</v>
      </c>
      <c r="X3178" s="0" t="n">
        <v>0</v>
      </c>
      <c r="Y3178" s="0" t="n">
        <v>0</v>
      </c>
      <c r="Z3178" s="0" t="n">
        <v>169</v>
      </c>
      <c r="AA3178" s="0" t="n">
        <v>0</v>
      </c>
      <c r="AB3178" s="0" t="n">
        <v>0</v>
      </c>
      <c r="AC3178" s="0" t="n">
        <v>0</v>
      </c>
      <c r="AD3178" s="0" t="n">
        <v>0</v>
      </c>
      <c r="AE3178" s="0" t="n">
        <v>0</v>
      </c>
      <c r="AF3178" s="0" t="n">
        <v>0</v>
      </c>
      <c r="AG3178" s="0" t="n">
        <v>0</v>
      </c>
      <c r="AH3178" s="0" t="n">
        <v>11</v>
      </c>
      <c r="AI3178" s="0" t="n">
        <v>0</v>
      </c>
      <c r="AJ3178" s="0" t="n">
        <v>33</v>
      </c>
      <c r="AK3178" s="0" t="n">
        <v>115</v>
      </c>
      <c r="AL3178" s="0" t="n">
        <v>88</v>
      </c>
      <c r="AM3178" s="0" t="n">
        <v>16</v>
      </c>
      <c r="AN3178" s="0" t="n">
        <v>0</v>
      </c>
      <c r="AO3178" s="0" t="n">
        <v>40</v>
      </c>
      <c r="AP3178" s="0" t="n">
        <v>0</v>
      </c>
      <c r="AQ3178" s="0" t="n">
        <v>0</v>
      </c>
      <c r="AR3178" s="0" t="n">
        <v>0</v>
      </c>
      <c r="AS3178" s="0" t="n">
        <v>0</v>
      </c>
      <c r="AT3178" s="0" t="n">
        <v>0</v>
      </c>
      <c r="AU3178" s="0" t="n">
        <v>0</v>
      </c>
      <c r="AV3178" s="0" t="n">
        <v>0</v>
      </c>
      <c r="AW3178" s="0" t="n">
        <v>0</v>
      </c>
      <c r="AX3178" s="0" t="n">
        <v>0</v>
      </c>
      <c r="AY3178" s="0" t="n">
        <v>0</v>
      </c>
    </row>
    <row r="3179" customFormat="false" ht="15" hidden="false" customHeight="false" outlineLevel="0" collapsed="false">
      <c r="A3179" s="0" t="s">
        <v>3573</v>
      </c>
      <c r="B3179" s="0" t="s">
        <v>1238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0</v>
      </c>
      <c r="M3179" s="0" t="n">
        <v>0</v>
      </c>
      <c r="N3179" s="0" t="n">
        <v>0</v>
      </c>
      <c r="O3179" s="0" t="n">
        <v>0</v>
      </c>
      <c r="P3179" s="0" t="n">
        <v>0</v>
      </c>
      <c r="Q3179" s="0" t="n">
        <v>0</v>
      </c>
      <c r="R3179" s="0" t="n">
        <v>0</v>
      </c>
      <c r="S3179" s="0" t="n">
        <v>0</v>
      </c>
      <c r="T3179" s="0" t="n">
        <v>0</v>
      </c>
      <c r="U3179" s="0" t="n">
        <v>0</v>
      </c>
      <c r="V3179" s="0" t="n">
        <v>0</v>
      </c>
      <c r="W3179" s="0" t="n">
        <v>0</v>
      </c>
      <c r="X3179" s="0" t="n">
        <v>0</v>
      </c>
      <c r="Y3179" s="0" t="n">
        <v>0</v>
      </c>
      <c r="Z3179" s="0" t="n">
        <v>0</v>
      </c>
      <c r="AA3179" s="0" t="n">
        <v>0</v>
      </c>
      <c r="AB3179" s="0" t="n">
        <v>0</v>
      </c>
      <c r="AC3179" s="0" t="n">
        <v>0</v>
      </c>
      <c r="AD3179" s="0" t="n">
        <v>0</v>
      </c>
      <c r="AE3179" s="0" t="n">
        <v>0</v>
      </c>
      <c r="AF3179" s="0" t="n">
        <v>0</v>
      </c>
      <c r="AG3179" s="0" t="n">
        <v>0</v>
      </c>
      <c r="AH3179" s="0" t="n">
        <v>0</v>
      </c>
      <c r="AI3179" s="0" t="n">
        <v>0</v>
      </c>
      <c r="AJ3179" s="0" t="n">
        <v>0</v>
      </c>
      <c r="AK3179" s="0" t="n">
        <v>0</v>
      </c>
      <c r="AL3179" s="0" t="n">
        <v>0</v>
      </c>
      <c r="AM3179" s="0" t="n">
        <v>0</v>
      </c>
      <c r="AN3179" s="0" t="n">
        <v>0</v>
      </c>
      <c r="AO3179" s="0" t="n">
        <v>0</v>
      </c>
      <c r="AP3179" s="0" t="n">
        <v>0</v>
      </c>
      <c r="AQ3179" s="0" t="n">
        <v>0</v>
      </c>
      <c r="AR3179" s="0" t="n">
        <v>0</v>
      </c>
      <c r="AS3179" s="0" t="n">
        <v>0</v>
      </c>
      <c r="AT3179" s="0" t="n">
        <v>0</v>
      </c>
      <c r="AU3179" s="0" t="n">
        <v>0</v>
      </c>
      <c r="AV3179" s="0" t="n">
        <v>0</v>
      </c>
      <c r="AW3179" s="0" t="n">
        <v>11</v>
      </c>
      <c r="AX3179" s="0" t="n">
        <v>0</v>
      </c>
      <c r="AY3179" s="0" t="n">
        <v>0</v>
      </c>
    </row>
    <row r="3180" customFormat="false" ht="15" hidden="false" customHeight="false" outlineLevel="0" collapsed="false">
      <c r="A3180" s="0" t="s">
        <v>3574</v>
      </c>
      <c r="B3180" s="0" t="s">
        <v>1238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0</v>
      </c>
      <c r="K3180" s="0" t="n">
        <v>0</v>
      </c>
      <c r="L3180" s="0" t="n">
        <v>0</v>
      </c>
      <c r="M3180" s="0" t="n">
        <v>0</v>
      </c>
      <c r="N3180" s="0" t="n">
        <v>0</v>
      </c>
      <c r="O3180" s="0" t="n">
        <v>0</v>
      </c>
      <c r="P3180" s="0" t="n">
        <v>0</v>
      </c>
      <c r="Q3180" s="0" t="n">
        <v>0</v>
      </c>
      <c r="R3180" s="0" t="n">
        <v>0</v>
      </c>
      <c r="S3180" s="0" t="n">
        <v>0</v>
      </c>
      <c r="T3180" s="0" t="n">
        <v>0</v>
      </c>
      <c r="U3180" s="0" t="n">
        <v>0</v>
      </c>
      <c r="V3180" s="0" t="n">
        <v>0</v>
      </c>
      <c r="W3180" s="0" t="n">
        <v>0</v>
      </c>
      <c r="X3180" s="0" t="n">
        <v>0</v>
      </c>
      <c r="Y3180" s="0" t="n">
        <v>0</v>
      </c>
      <c r="Z3180" s="0" t="n">
        <v>0</v>
      </c>
      <c r="AA3180" s="0" t="n">
        <v>0</v>
      </c>
      <c r="AB3180" s="0" t="n">
        <v>0</v>
      </c>
      <c r="AC3180" s="0" t="n">
        <v>0</v>
      </c>
      <c r="AD3180" s="0" t="n">
        <v>0</v>
      </c>
      <c r="AE3180" s="0" t="n">
        <v>0</v>
      </c>
      <c r="AF3180" s="0" t="n">
        <v>0</v>
      </c>
      <c r="AG3180" s="0" t="n">
        <v>0</v>
      </c>
      <c r="AH3180" s="0" t="n">
        <v>0</v>
      </c>
      <c r="AI3180" s="0" t="n">
        <v>0</v>
      </c>
      <c r="AJ3180" s="0" t="n">
        <v>15</v>
      </c>
      <c r="AK3180" s="0" t="n">
        <v>15</v>
      </c>
      <c r="AL3180" s="0" t="n">
        <v>0</v>
      </c>
      <c r="AM3180" s="0" t="n">
        <v>0</v>
      </c>
      <c r="AN3180" s="0" t="n">
        <v>0</v>
      </c>
      <c r="AO3180" s="0" t="n">
        <v>0</v>
      </c>
      <c r="AP3180" s="0" t="n">
        <v>0</v>
      </c>
      <c r="AQ3180" s="0" t="n">
        <v>0</v>
      </c>
      <c r="AR3180" s="0" t="n">
        <v>0</v>
      </c>
      <c r="AS3180" s="0" t="n">
        <v>0</v>
      </c>
      <c r="AT3180" s="0" t="n">
        <v>0</v>
      </c>
      <c r="AU3180" s="0" t="n">
        <v>0</v>
      </c>
      <c r="AV3180" s="0" t="n">
        <v>0</v>
      </c>
      <c r="AW3180" s="0" t="n">
        <v>0</v>
      </c>
      <c r="AX3180" s="0" t="n">
        <v>0</v>
      </c>
      <c r="AY3180" s="0" t="n">
        <v>0</v>
      </c>
    </row>
    <row r="3181" customFormat="false" ht="15" hidden="false" customHeight="false" outlineLevel="0" collapsed="false">
      <c r="A3181" s="0" t="s">
        <v>3575</v>
      </c>
      <c r="B3181" s="0" t="s">
        <v>1238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0</v>
      </c>
      <c r="M3181" s="0" t="n">
        <v>0</v>
      </c>
      <c r="N3181" s="0" t="n">
        <v>0</v>
      </c>
      <c r="O3181" s="0" t="n">
        <v>0</v>
      </c>
      <c r="P3181" s="0" t="n">
        <v>0</v>
      </c>
      <c r="Q3181" s="0" t="n">
        <v>0</v>
      </c>
      <c r="R3181" s="0" t="n">
        <v>0</v>
      </c>
      <c r="S3181" s="0" t="n">
        <v>12</v>
      </c>
      <c r="T3181" s="0" t="n">
        <v>0</v>
      </c>
      <c r="U3181" s="0" t="n">
        <v>0</v>
      </c>
      <c r="V3181" s="0" t="n">
        <v>0</v>
      </c>
      <c r="W3181" s="0" t="n">
        <v>0</v>
      </c>
      <c r="X3181" s="0" t="n">
        <v>0</v>
      </c>
      <c r="Y3181" s="0" t="n">
        <v>0</v>
      </c>
      <c r="Z3181" s="0" t="n">
        <v>0</v>
      </c>
      <c r="AA3181" s="0" t="n">
        <v>0</v>
      </c>
      <c r="AB3181" s="0" t="n">
        <v>0</v>
      </c>
      <c r="AC3181" s="0" t="n">
        <v>0</v>
      </c>
      <c r="AD3181" s="0" t="n">
        <v>0</v>
      </c>
      <c r="AE3181" s="0" t="n">
        <v>0</v>
      </c>
      <c r="AF3181" s="0" t="n">
        <v>0</v>
      </c>
      <c r="AG3181" s="0" t="n">
        <v>0</v>
      </c>
      <c r="AH3181" s="0" t="n">
        <v>0</v>
      </c>
      <c r="AI3181" s="0" t="n">
        <v>0</v>
      </c>
      <c r="AJ3181" s="0" t="n">
        <v>0</v>
      </c>
      <c r="AK3181" s="0" t="n">
        <v>0</v>
      </c>
      <c r="AL3181" s="0" t="n">
        <v>0</v>
      </c>
      <c r="AM3181" s="0" t="n">
        <v>0</v>
      </c>
      <c r="AN3181" s="0" t="n">
        <v>0</v>
      </c>
      <c r="AO3181" s="0" t="n">
        <v>0</v>
      </c>
      <c r="AP3181" s="0" t="n">
        <v>0</v>
      </c>
      <c r="AQ3181" s="0" t="n">
        <v>0</v>
      </c>
      <c r="AR3181" s="0" t="n">
        <v>0</v>
      </c>
      <c r="AS3181" s="0" t="n">
        <v>0</v>
      </c>
      <c r="AT3181" s="0" t="n">
        <v>0</v>
      </c>
      <c r="AU3181" s="0" t="n">
        <v>0</v>
      </c>
      <c r="AV3181" s="0" t="n">
        <v>0</v>
      </c>
      <c r="AW3181" s="0" t="n">
        <v>0</v>
      </c>
      <c r="AX3181" s="0" t="n">
        <v>0</v>
      </c>
      <c r="AY3181" s="0" t="n">
        <v>0</v>
      </c>
    </row>
    <row r="3182" customFormat="false" ht="15" hidden="false" customHeight="false" outlineLevel="0" collapsed="false">
      <c r="A3182" s="0" t="s">
        <v>3576</v>
      </c>
      <c r="B3182" s="0" t="s">
        <v>1238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0</v>
      </c>
      <c r="M3182" s="0" t="n">
        <v>0</v>
      </c>
      <c r="N3182" s="0" t="n">
        <v>0</v>
      </c>
      <c r="O3182" s="0" t="n">
        <v>0</v>
      </c>
      <c r="P3182" s="0" t="n">
        <v>0</v>
      </c>
      <c r="Q3182" s="0" t="n">
        <v>0</v>
      </c>
      <c r="R3182" s="0" t="n">
        <v>0</v>
      </c>
      <c r="S3182" s="0" t="n">
        <v>0</v>
      </c>
      <c r="T3182" s="0" t="n">
        <v>0</v>
      </c>
      <c r="U3182" s="0" t="n">
        <v>0</v>
      </c>
      <c r="V3182" s="0" t="n">
        <v>0</v>
      </c>
      <c r="W3182" s="0" t="n">
        <v>0</v>
      </c>
      <c r="X3182" s="0" t="n">
        <v>0</v>
      </c>
      <c r="Y3182" s="0" t="n">
        <v>0</v>
      </c>
      <c r="Z3182" s="0" t="n">
        <v>0</v>
      </c>
      <c r="AA3182" s="0" t="n">
        <v>0</v>
      </c>
      <c r="AB3182" s="0" t="n">
        <v>0</v>
      </c>
      <c r="AC3182" s="0" t="n">
        <v>0</v>
      </c>
      <c r="AD3182" s="0" t="n">
        <v>0</v>
      </c>
      <c r="AE3182" s="0" t="n">
        <v>26</v>
      </c>
      <c r="AF3182" s="0" t="n">
        <v>0</v>
      </c>
      <c r="AG3182" s="0" t="n">
        <v>0</v>
      </c>
      <c r="AH3182" s="0" t="n">
        <v>0</v>
      </c>
      <c r="AI3182" s="0" t="n">
        <v>0</v>
      </c>
      <c r="AJ3182" s="0" t="n">
        <v>0</v>
      </c>
      <c r="AK3182" s="0" t="n">
        <v>0</v>
      </c>
      <c r="AL3182" s="0" t="n">
        <v>0</v>
      </c>
      <c r="AM3182" s="0" t="n">
        <v>0</v>
      </c>
      <c r="AN3182" s="0" t="n">
        <v>0</v>
      </c>
      <c r="AO3182" s="0" t="n">
        <v>0</v>
      </c>
      <c r="AP3182" s="0" t="n">
        <v>0</v>
      </c>
      <c r="AQ3182" s="0" t="n">
        <v>0</v>
      </c>
      <c r="AR3182" s="0" t="n">
        <v>0</v>
      </c>
      <c r="AS3182" s="0" t="n">
        <v>0</v>
      </c>
      <c r="AT3182" s="0" t="n">
        <v>0</v>
      </c>
      <c r="AU3182" s="0" t="n">
        <v>0</v>
      </c>
      <c r="AV3182" s="0" t="n">
        <v>0</v>
      </c>
      <c r="AW3182" s="0" t="n">
        <v>0</v>
      </c>
      <c r="AX3182" s="0" t="n">
        <v>0</v>
      </c>
      <c r="AY3182" s="0" t="n">
        <v>0</v>
      </c>
    </row>
    <row r="3183" customFormat="false" ht="15" hidden="false" customHeight="false" outlineLevel="0" collapsed="false">
      <c r="A3183" s="0" t="s">
        <v>3577</v>
      </c>
      <c r="B3183" s="0" t="s">
        <v>1238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0</v>
      </c>
      <c r="M3183" s="0" t="n">
        <v>0</v>
      </c>
      <c r="N3183" s="0" t="n">
        <v>0</v>
      </c>
      <c r="O3183" s="0" t="n">
        <v>0</v>
      </c>
      <c r="P3183" s="0" t="n">
        <v>0</v>
      </c>
      <c r="Q3183" s="0" t="n">
        <v>0</v>
      </c>
      <c r="R3183" s="0" t="n">
        <v>0</v>
      </c>
      <c r="S3183" s="0" t="n">
        <v>0</v>
      </c>
      <c r="T3183" s="0" t="n">
        <v>0</v>
      </c>
      <c r="U3183" s="0" t="n">
        <v>0</v>
      </c>
      <c r="V3183" s="0" t="n">
        <v>0</v>
      </c>
      <c r="W3183" s="0" t="n">
        <v>0</v>
      </c>
      <c r="X3183" s="0" t="n">
        <v>0</v>
      </c>
      <c r="Y3183" s="0" t="n">
        <v>0</v>
      </c>
      <c r="Z3183" s="0" t="n">
        <v>37</v>
      </c>
      <c r="AA3183" s="0" t="n">
        <v>0</v>
      </c>
      <c r="AB3183" s="0" t="n">
        <v>0</v>
      </c>
      <c r="AC3183" s="0" t="n">
        <v>0</v>
      </c>
      <c r="AD3183" s="0" t="n">
        <v>0</v>
      </c>
      <c r="AE3183" s="0" t="n">
        <v>0</v>
      </c>
      <c r="AF3183" s="0" t="n">
        <v>0</v>
      </c>
      <c r="AG3183" s="0" t="n">
        <v>0</v>
      </c>
      <c r="AH3183" s="0" t="n">
        <v>0</v>
      </c>
      <c r="AI3183" s="0" t="n">
        <v>0</v>
      </c>
      <c r="AJ3183" s="0" t="n">
        <v>0</v>
      </c>
      <c r="AK3183" s="0" t="n">
        <v>0</v>
      </c>
      <c r="AL3183" s="0" t="n">
        <v>0</v>
      </c>
      <c r="AM3183" s="0" t="n">
        <v>0</v>
      </c>
      <c r="AN3183" s="0" t="n">
        <v>0</v>
      </c>
      <c r="AO3183" s="0" t="n">
        <v>0</v>
      </c>
      <c r="AP3183" s="0" t="n">
        <v>0</v>
      </c>
      <c r="AQ3183" s="0" t="n">
        <v>0</v>
      </c>
      <c r="AR3183" s="0" t="n">
        <v>0</v>
      </c>
      <c r="AS3183" s="0" t="n">
        <v>0</v>
      </c>
      <c r="AT3183" s="0" t="n">
        <v>0</v>
      </c>
      <c r="AU3183" s="0" t="n">
        <v>0</v>
      </c>
      <c r="AV3183" s="0" t="n">
        <v>0</v>
      </c>
      <c r="AW3183" s="0" t="n">
        <v>0</v>
      </c>
      <c r="AX3183" s="0" t="n">
        <v>0</v>
      </c>
      <c r="AY3183" s="0" t="n">
        <v>0</v>
      </c>
    </row>
    <row r="3184" customFormat="false" ht="15" hidden="false" customHeight="false" outlineLevel="0" collapsed="false">
      <c r="A3184" s="0" t="s">
        <v>3578</v>
      </c>
      <c r="B3184" s="0" t="s">
        <v>1238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0</v>
      </c>
      <c r="H3184" s="0" t="n">
        <v>0</v>
      </c>
      <c r="I3184" s="0" t="n">
        <v>0</v>
      </c>
      <c r="J3184" s="0" t="n">
        <v>0</v>
      </c>
      <c r="K3184" s="0" t="n">
        <v>0</v>
      </c>
      <c r="L3184" s="0" t="n">
        <v>0</v>
      </c>
      <c r="M3184" s="0" t="n">
        <v>0</v>
      </c>
      <c r="N3184" s="0" t="n">
        <v>0</v>
      </c>
      <c r="O3184" s="0" t="n">
        <v>0</v>
      </c>
      <c r="P3184" s="0" t="n">
        <v>0</v>
      </c>
      <c r="Q3184" s="0" t="n">
        <v>0</v>
      </c>
      <c r="R3184" s="0" t="n">
        <v>0</v>
      </c>
      <c r="S3184" s="0" t="n">
        <v>0</v>
      </c>
      <c r="T3184" s="0" t="n">
        <v>0</v>
      </c>
      <c r="U3184" s="0" t="n">
        <v>0</v>
      </c>
      <c r="V3184" s="0" t="n">
        <v>11</v>
      </c>
      <c r="W3184" s="0" t="n">
        <v>0</v>
      </c>
      <c r="X3184" s="0" t="n">
        <v>0</v>
      </c>
      <c r="Y3184" s="0" t="n">
        <v>0</v>
      </c>
      <c r="Z3184" s="0" t="n">
        <v>0</v>
      </c>
      <c r="AA3184" s="0" t="n">
        <v>0</v>
      </c>
      <c r="AB3184" s="0" t="n">
        <v>0</v>
      </c>
      <c r="AC3184" s="0" t="n">
        <v>0</v>
      </c>
      <c r="AD3184" s="0" t="n">
        <v>0</v>
      </c>
      <c r="AE3184" s="0" t="n">
        <v>0</v>
      </c>
      <c r="AF3184" s="0" t="n">
        <v>0</v>
      </c>
      <c r="AG3184" s="0" t="n">
        <v>0</v>
      </c>
      <c r="AH3184" s="0" t="n">
        <v>0</v>
      </c>
      <c r="AI3184" s="0" t="n">
        <v>0</v>
      </c>
      <c r="AJ3184" s="0" t="n">
        <v>0</v>
      </c>
      <c r="AK3184" s="0" t="n">
        <v>0</v>
      </c>
      <c r="AL3184" s="0" t="n">
        <v>0</v>
      </c>
      <c r="AM3184" s="0" t="n">
        <v>0</v>
      </c>
      <c r="AN3184" s="0" t="n">
        <v>0</v>
      </c>
      <c r="AO3184" s="0" t="n">
        <v>0</v>
      </c>
      <c r="AP3184" s="0" t="n">
        <v>0</v>
      </c>
      <c r="AQ3184" s="0" t="n">
        <v>0</v>
      </c>
      <c r="AR3184" s="0" t="n">
        <v>0</v>
      </c>
      <c r="AS3184" s="0" t="n">
        <v>0</v>
      </c>
      <c r="AT3184" s="0" t="n">
        <v>0</v>
      </c>
      <c r="AU3184" s="0" t="n">
        <v>0</v>
      </c>
      <c r="AV3184" s="0" t="n">
        <v>0</v>
      </c>
      <c r="AW3184" s="0" t="n">
        <v>0</v>
      </c>
      <c r="AX3184" s="0" t="n">
        <v>0</v>
      </c>
      <c r="AY3184" s="0" t="n">
        <v>0</v>
      </c>
    </row>
    <row r="3185" customFormat="false" ht="15" hidden="false" customHeight="false" outlineLevel="0" collapsed="false">
      <c r="A3185" s="0" t="s">
        <v>3579</v>
      </c>
      <c r="B3185" s="0" t="s">
        <v>1238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0</v>
      </c>
      <c r="K3185" s="0" t="n">
        <v>0</v>
      </c>
      <c r="L3185" s="0" t="n">
        <v>0</v>
      </c>
      <c r="M3185" s="0" t="n">
        <v>0</v>
      </c>
      <c r="N3185" s="0" t="n">
        <v>0</v>
      </c>
      <c r="O3185" s="0" t="n">
        <v>0</v>
      </c>
      <c r="P3185" s="0" t="n">
        <v>0</v>
      </c>
      <c r="Q3185" s="0" t="n">
        <v>0</v>
      </c>
      <c r="R3185" s="0" t="n">
        <v>0</v>
      </c>
      <c r="S3185" s="0" t="n">
        <v>0</v>
      </c>
      <c r="T3185" s="0" t="n">
        <v>0</v>
      </c>
      <c r="U3185" s="0" t="n">
        <v>0</v>
      </c>
      <c r="V3185" s="0" t="n">
        <v>52</v>
      </c>
      <c r="W3185" s="0" t="n">
        <v>0</v>
      </c>
      <c r="X3185" s="0" t="n">
        <v>61</v>
      </c>
      <c r="Y3185" s="0" t="n">
        <v>0</v>
      </c>
      <c r="Z3185" s="0" t="n">
        <v>0</v>
      </c>
      <c r="AA3185" s="0" t="n">
        <v>0</v>
      </c>
      <c r="AB3185" s="0" t="n">
        <v>0</v>
      </c>
      <c r="AC3185" s="0" t="n">
        <v>0</v>
      </c>
      <c r="AD3185" s="0" t="n">
        <v>0</v>
      </c>
      <c r="AE3185" s="0" t="n">
        <v>0</v>
      </c>
      <c r="AF3185" s="0" t="n">
        <v>0</v>
      </c>
      <c r="AG3185" s="0" t="n">
        <v>0</v>
      </c>
      <c r="AH3185" s="0" t="n">
        <v>0</v>
      </c>
      <c r="AI3185" s="0" t="n">
        <v>0</v>
      </c>
      <c r="AJ3185" s="0" t="n">
        <v>0</v>
      </c>
      <c r="AK3185" s="0" t="n">
        <v>0</v>
      </c>
      <c r="AL3185" s="0" t="n">
        <v>0</v>
      </c>
      <c r="AM3185" s="0" t="n">
        <v>0</v>
      </c>
      <c r="AN3185" s="0" t="n">
        <v>0</v>
      </c>
      <c r="AO3185" s="0" t="n">
        <v>0</v>
      </c>
      <c r="AP3185" s="0" t="n">
        <v>12</v>
      </c>
      <c r="AQ3185" s="0" t="n">
        <v>0</v>
      </c>
      <c r="AR3185" s="0" t="n">
        <v>10</v>
      </c>
      <c r="AS3185" s="0" t="n">
        <v>22</v>
      </c>
      <c r="AT3185" s="0" t="n">
        <v>0</v>
      </c>
      <c r="AU3185" s="0" t="n">
        <v>14</v>
      </c>
      <c r="AV3185" s="0" t="n">
        <v>0</v>
      </c>
      <c r="AW3185" s="0" t="n">
        <v>0</v>
      </c>
      <c r="AX3185" s="0" t="n">
        <v>0</v>
      </c>
      <c r="AY3185" s="0" t="n">
        <v>0</v>
      </c>
    </row>
    <row r="3186" customFormat="false" ht="15" hidden="false" customHeight="false" outlineLevel="0" collapsed="false">
      <c r="A3186" s="0" t="s">
        <v>3580</v>
      </c>
      <c r="B3186" s="0" t="s">
        <v>1238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0</v>
      </c>
      <c r="H3186" s="0" t="n">
        <v>0</v>
      </c>
      <c r="I3186" s="0" t="n">
        <v>0</v>
      </c>
      <c r="J3186" s="0" t="n">
        <v>0</v>
      </c>
      <c r="K3186" s="0" t="n">
        <v>0</v>
      </c>
      <c r="L3186" s="0" t="n">
        <v>0</v>
      </c>
      <c r="M3186" s="0" t="n">
        <v>0</v>
      </c>
      <c r="N3186" s="0" t="n">
        <v>0</v>
      </c>
      <c r="O3186" s="0" t="n">
        <v>0</v>
      </c>
      <c r="P3186" s="0" t="n">
        <v>0</v>
      </c>
      <c r="Q3186" s="0" t="n">
        <v>0</v>
      </c>
      <c r="R3186" s="0" t="n">
        <v>0</v>
      </c>
      <c r="S3186" s="0" t="n">
        <v>13</v>
      </c>
      <c r="T3186" s="0" t="n">
        <v>0</v>
      </c>
      <c r="U3186" s="0" t="n">
        <v>0</v>
      </c>
      <c r="V3186" s="0" t="n">
        <v>0</v>
      </c>
      <c r="W3186" s="0" t="n">
        <v>0</v>
      </c>
      <c r="X3186" s="0" t="n">
        <v>0</v>
      </c>
      <c r="Y3186" s="0" t="n">
        <v>0</v>
      </c>
      <c r="Z3186" s="0" t="n">
        <v>0</v>
      </c>
      <c r="AA3186" s="0" t="n">
        <v>0</v>
      </c>
      <c r="AB3186" s="0" t="n">
        <v>0</v>
      </c>
      <c r="AC3186" s="0" t="n">
        <v>0</v>
      </c>
      <c r="AD3186" s="0" t="n">
        <v>0</v>
      </c>
      <c r="AE3186" s="0" t="n">
        <v>0</v>
      </c>
      <c r="AF3186" s="0" t="n">
        <v>0</v>
      </c>
      <c r="AG3186" s="0" t="n">
        <v>0</v>
      </c>
      <c r="AH3186" s="0" t="n">
        <v>0</v>
      </c>
      <c r="AI3186" s="0" t="n">
        <v>0</v>
      </c>
      <c r="AJ3186" s="0" t="n">
        <v>0</v>
      </c>
      <c r="AK3186" s="0" t="n">
        <v>0</v>
      </c>
      <c r="AL3186" s="0" t="n">
        <v>0</v>
      </c>
      <c r="AM3186" s="0" t="n">
        <v>0</v>
      </c>
      <c r="AN3186" s="0" t="n">
        <v>0</v>
      </c>
      <c r="AO3186" s="0" t="n">
        <v>0</v>
      </c>
      <c r="AP3186" s="0" t="n">
        <v>0</v>
      </c>
      <c r="AQ3186" s="0" t="n">
        <v>0</v>
      </c>
      <c r="AR3186" s="0" t="n">
        <v>0</v>
      </c>
      <c r="AS3186" s="0" t="n">
        <v>0</v>
      </c>
      <c r="AT3186" s="0" t="n">
        <v>0</v>
      </c>
      <c r="AU3186" s="0" t="n">
        <v>0</v>
      </c>
      <c r="AV3186" s="0" t="n">
        <v>0</v>
      </c>
      <c r="AW3186" s="0" t="n">
        <v>0</v>
      </c>
      <c r="AX3186" s="0" t="n">
        <v>0</v>
      </c>
      <c r="AY3186" s="0" t="n">
        <v>0</v>
      </c>
    </row>
    <row r="3187" customFormat="false" ht="15" hidden="false" customHeight="false" outlineLevel="0" collapsed="false">
      <c r="A3187" s="0" t="s">
        <v>3581</v>
      </c>
      <c r="B3187" s="0" t="s">
        <v>1238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0</v>
      </c>
      <c r="H3187" s="0" t="n">
        <v>0</v>
      </c>
      <c r="I3187" s="0" t="n">
        <v>0</v>
      </c>
      <c r="J3187" s="0" t="n">
        <v>0</v>
      </c>
      <c r="K3187" s="0" t="n">
        <v>0</v>
      </c>
      <c r="L3187" s="0" t="n">
        <v>0</v>
      </c>
      <c r="M3187" s="0" t="n">
        <v>0</v>
      </c>
      <c r="N3187" s="0" t="n">
        <v>15</v>
      </c>
      <c r="O3187" s="0" t="n">
        <v>0</v>
      </c>
      <c r="P3187" s="0" t="n">
        <v>0</v>
      </c>
      <c r="Q3187" s="0" t="n">
        <v>0</v>
      </c>
      <c r="R3187" s="0" t="n">
        <v>0</v>
      </c>
      <c r="S3187" s="0" t="n">
        <v>0</v>
      </c>
      <c r="T3187" s="0" t="n">
        <v>0</v>
      </c>
      <c r="U3187" s="0" t="n">
        <v>0</v>
      </c>
      <c r="V3187" s="0" t="n">
        <v>0</v>
      </c>
      <c r="W3187" s="0" t="n">
        <v>0</v>
      </c>
      <c r="X3187" s="0" t="n">
        <v>15</v>
      </c>
      <c r="Y3187" s="0" t="n">
        <v>11</v>
      </c>
      <c r="Z3187" s="0" t="n">
        <v>0</v>
      </c>
      <c r="AA3187" s="0" t="n">
        <v>0</v>
      </c>
      <c r="AB3187" s="0" t="n">
        <v>11</v>
      </c>
      <c r="AC3187" s="0" t="n">
        <v>0</v>
      </c>
      <c r="AD3187" s="0" t="n">
        <v>0</v>
      </c>
      <c r="AE3187" s="0" t="n">
        <v>0</v>
      </c>
      <c r="AF3187" s="0" t="n">
        <v>0</v>
      </c>
      <c r="AG3187" s="0" t="n">
        <v>0</v>
      </c>
      <c r="AH3187" s="0" t="n">
        <v>0</v>
      </c>
      <c r="AI3187" s="0" t="n">
        <v>0</v>
      </c>
      <c r="AJ3187" s="0" t="n">
        <v>0</v>
      </c>
      <c r="AK3187" s="0" t="n">
        <v>0</v>
      </c>
      <c r="AL3187" s="0" t="n">
        <v>0</v>
      </c>
      <c r="AM3187" s="0" t="n">
        <v>0</v>
      </c>
      <c r="AN3187" s="0" t="n">
        <v>0</v>
      </c>
      <c r="AO3187" s="0" t="n">
        <v>0</v>
      </c>
      <c r="AP3187" s="0" t="n">
        <v>0</v>
      </c>
      <c r="AQ3187" s="0" t="n">
        <v>0</v>
      </c>
      <c r="AR3187" s="0" t="n">
        <v>0</v>
      </c>
      <c r="AS3187" s="0" t="n">
        <v>0</v>
      </c>
      <c r="AT3187" s="0" t="n">
        <v>0</v>
      </c>
      <c r="AU3187" s="0" t="n">
        <v>0</v>
      </c>
      <c r="AV3187" s="0" t="n">
        <v>10</v>
      </c>
      <c r="AW3187" s="0" t="n">
        <v>0</v>
      </c>
      <c r="AX3187" s="0" t="n">
        <v>0</v>
      </c>
      <c r="AY3187" s="0" t="n">
        <v>11</v>
      </c>
    </row>
    <row r="3188" customFormat="false" ht="15" hidden="false" customHeight="false" outlineLevel="0" collapsed="false">
      <c r="A3188" s="0" t="s">
        <v>3582</v>
      </c>
      <c r="B3188" s="0" t="s">
        <v>1238</v>
      </c>
      <c r="C3188" s="0" t="n">
        <v>0</v>
      </c>
      <c r="D3188" s="0" t="n">
        <v>0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0</v>
      </c>
      <c r="M3188" s="0" t="n">
        <v>0</v>
      </c>
      <c r="N3188" s="0" t="n">
        <v>0</v>
      </c>
      <c r="O3188" s="0" t="n">
        <v>0</v>
      </c>
      <c r="P3188" s="0" t="n">
        <v>0</v>
      </c>
      <c r="Q3188" s="0" t="n">
        <v>0</v>
      </c>
      <c r="R3188" s="0" t="n">
        <v>0</v>
      </c>
      <c r="S3188" s="0" t="n">
        <v>0</v>
      </c>
      <c r="T3188" s="0" t="n">
        <v>0</v>
      </c>
      <c r="U3188" s="0" t="n">
        <v>0</v>
      </c>
      <c r="V3188" s="0" t="n">
        <v>0</v>
      </c>
      <c r="W3188" s="0" t="n">
        <v>0</v>
      </c>
      <c r="X3188" s="0" t="n">
        <v>0</v>
      </c>
      <c r="Y3188" s="0" t="n">
        <v>0</v>
      </c>
      <c r="Z3188" s="0" t="n">
        <v>0</v>
      </c>
      <c r="AA3188" s="0" t="n">
        <v>0</v>
      </c>
      <c r="AB3188" s="0" t="n">
        <v>0</v>
      </c>
      <c r="AC3188" s="0" t="n">
        <v>0</v>
      </c>
      <c r="AD3188" s="0" t="n">
        <v>0</v>
      </c>
      <c r="AE3188" s="0" t="n">
        <v>0</v>
      </c>
      <c r="AF3188" s="0" t="n">
        <v>0</v>
      </c>
      <c r="AG3188" s="0" t="n">
        <v>0</v>
      </c>
      <c r="AH3188" s="0" t="n">
        <v>0</v>
      </c>
      <c r="AI3188" s="0" t="n">
        <v>0</v>
      </c>
      <c r="AJ3188" s="0" t="n">
        <v>35</v>
      </c>
      <c r="AK3188" s="0" t="n">
        <v>0</v>
      </c>
      <c r="AL3188" s="0" t="n">
        <v>30</v>
      </c>
      <c r="AM3188" s="0" t="n">
        <v>27</v>
      </c>
      <c r="AN3188" s="0" t="n">
        <v>19</v>
      </c>
      <c r="AO3188" s="0" t="n">
        <v>12</v>
      </c>
      <c r="AP3188" s="0" t="n">
        <v>0</v>
      </c>
      <c r="AQ3188" s="0" t="n">
        <v>13</v>
      </c>
      <c r="AR3188" s="0" t="n">
        <v>0</v>
      </c>
      <c r="AS3188" s="0" t="n">
        <v>0</v>
      </c>
      <c r="AT3188" s="0" t="n">
        <v>0</v>
      </c>
      <c r="AU3188" s="0" t="n">
        <v>0</v>
      </c>
      <c r="AV3188" s="0" t="n">
        <v>0</v>
      </c>
      <c r="AW3188" s="0" t="n">
        <v>0</v>
      </c>
      <c r="AX3188" s="0" t="n">
        <v>0</v>
      </c>
      <c r="AY3188" s="0" t="n">
        <v>0</v>
      </c>
    </row>
    <row r="3189" customFormat="false" ht="15" hidden="false" customHeight="false" outlineLevel="0" collapsed="false">
      <c r="A3189" s="0" t="s">
        <v>3583</v>
      </c>
      <c r="B3189" s="0" t="s">
        <v>1238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14</v>
      </c>
      <c r="I3189" s="0" t="n">
        <v>0</v>
      </c>
      <c r="J3189" s="0" t="n">
        <v>0</v>
      </c>
      <c r="K3189" s="0" t="n">
        <v>0</v>
      </c>
      <c r="L3189" s="0" t="n">
        <v>0</v>
      </c>
      <c r="M3189" s="0" t="n">
        <v>0</v>
      </c>
      <c r="N3189" s="0" t="n">
        <v>0</v>
      </c>
      <c r="O3189" s="0" t="n">
        <v>0</v>
      </c>
      <c r="P3189" s="0" t="n">
        <v>0</v>
      </c>
      <c r="Q3189" s="0" t="n">
        <v>0</v>
      </c>
      <c r="R3189" s="0" t="n">
        <v>0</v>
      </c>
      <c r="S3189" s="0" t="n">
        <v>0</v>
      </c>
      <c r="T3189" s="0" t="n">
        <v>0</v>
      </c>
      <c r="U3189" s="0" t="n">
        <v>0</v>
      </c>
      <c r="V3189" s="0" t="n">
        <v>0</v>
      </c>
      <c r="W3189" s="0" t="n">
        <v>0</v>
      </c>
      <c r="X3189" s="0" t="n">
        <v>0</v>
      </c>
      <c r="Y3189" s="0" t="n">
        <v>0</v>
      </c>
      <c r="Z3189" s="0" t="n">
        <v>0</v>
      </c>
      <c r="AA3189" s="0" t="n">
        <v>0</v>
      </c>
      <c r="AB3189" s="0" t="n">
        <v>0</v>
      </c>
      <c r="AC3189" s="0" t="n">
        <v>0</v>
      </c>
      <c r="AD3189" s="0" t="n">
        <v>0</v>
      </c>
      <c r="AE3189" s="0" t="n">
        <v>0</v>
      </c>
      <c r="AF3189" s="0" t="n">
        <v>0</v>
      </c>
      <c r="AG3189" s="0" t="n">
        <v>0</v>
      </c>
      <c r="AH3189" s="0" t="n">
        <v>0</v>
      </c>
      <c r="AI3189" s="0" t="n">
        <v>0</v>
      </c>
      <c r="AJ3189" s="0" t="n">
        <v>0</v>
      </c>
      <c r="AK3189" s="0" t="n">
        <v>0</v>
      </c>
      <c r="AL3189" s="0" t="n">
        <v>0</v>
      </c>
      <c r="AM3189" s="0" t="n">
        <v>0</v>
      </c>
      <c r="AN3189" s="0" t="n">
        <v>0</v>
      </c>
      <c r="AO3189" s="0" t="n">
        <v>0</v>
      </c>
      <c r="AP3189" s="0" t="n">
        <v>0</v>
      </c>
      <c r="AQ3189" s="0" t="n">
        <v>0</v>
      </c>
      <c r="AR3189" s="0" t="n">
        <v>0</v>
      </c>
      <c r="AS3189" s="0" t="n">
        <v>0</v>
      </c>
      <c r="AT3189" s="0" t="n">
        <v>0</v>
      </c>
      <c r="AU3189" s="0" t="n">
        <v>0</v>
      </c>
      <c r="AV3189" s="0" t="n">
        <v>0</v>
      </c>
      <c r="AW3189" s="0" t="n">
        <v>0</v>
      </c>
      <c r="AX3189" s="0" t="n">
        <v>0</v>
      </c>
      <c r="AY3189" s="0" t="n">
        <v>0</v>
      </c>
    </row>
    <row r="3190" customFormat="false" ht="15" hidden="false" customHeight="false" outlineLevel="0" collapsed="false">
      <c r="A3190" s="0" t="s">
        <v>3584</v>
      </c>
      <c r="B3190" s="0" t="s">
        <v>1238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0</v>
      </c>
      <c r="J3190" s="0" t="n">
        <v>0</v>
      </c>
      <c r="K3190" s="0" t="n">
        <v>0</v>
      </c>
      <c r="L3190" s="0" t="n">
        <v>0</v>
      </c>
      <c r="M3190" s="0" t="n">
        <v>0</v>
      </c>
      <c r="N3190" s="0" t="n">
        <v>0</v>
      </c>
      <c r="O3190" s="0" t="n">
        <v>0</v>
      </c>
      <c r="P3190" s="0" t="n">
        <v>0</v>
      </c>
      <c r="Q3190" s="0" t="n">
        <v>0</v>
      </c>
      <c r="R3190" s="0" t="n">
        <v>0</v>
      </c>
      <c r="S3190" s="0" t="n">
        <v>0</v>
      </c>
      <c r="T3190" s="0" t="n">
        <v>0</v>
      </c>
      <c r="U3190" s="0" t="n">
        <v>0</v>
      </c>
      <c r="V3190" s="0" t="n">
        <v>0</v>
      </c>
      <c r="W3190" s="0" t="n">
        <v>0</v>
      </c>
      <c r="X3190" s="0" t="n">
        <v>0</v>
      </c>
      <c r="Y3190" s="0" t="n">
        <v>0</v>
      </c>
      <c r="Z3190" s="0" t="n">
        <v>0</v>
      </c>
      <c r="AA3190" s="0" t="n">
        <v>0</v>
      </c>
      <c r="AB3190" s="0" t="n">
        <v>0</v>
      </c>
      <c r="AC3190" s="0" t="n">
        <v>0</v>
      </c>
      <c r="AD3190" s="0" t="n">
        <v>0</v>
      </c>
      <c r="AE3190" s="0" t="n">
        <v>0</v>
      </c>
      <c r="AF3190" s="0" t="n">
        <v>0</v>
      </c>
      <c r="AG3190" s="0" t="n">
        <v>0</v>
      </c>
      <c r="AH3190" s="0" t="n">
        <v>0</v>
      </c>
      <c r="AI3190" s="0" t="n">
        <v>0</v>
      </c>
      <c r="AJ3190" s="0" t="n">
        <v>0</v>
      </c>
      <c r="AK3190" s="0" t="n">
        <v>0</v>
      </c>
      <c r="AL3190" s="0" t="n">
        <v>0</v>
      </c>
      <c r="AM3190" s="0" t="n">
        <v>0</v>
      </c>
      <c r="AN3190" s="0" t="n">
        <v>0</v>
      </c>
      <c r="AO3190" s="0" t="n">
        <v>0</v>
      </c>
      <c r="AP3190" s="0" t="n">
        <v>0</v>
      </c>
      <c r="AQ3190" s="0" t="n">
        <v>0</v>
      </c>
      <c r="AR3190" s="0" t="n">
        <v>0</v>
      </c>
      <c r="AS3190" s="0" t="n">
        <v>0</v>
      </c>
      <c r="AT3190" s="0" t="n">
        <v>0</v>
      </c>
      <c r="AU3190" s="0" t="n">
        <v>0</v>
      </c>
      <c r="AV3190" s="0" t="n">
        <v>16</v>
      </c>
      <c r="AW3190" s="0" t="n">
        <v>0</v>
      </c>
      <c r="AX3190" s="0" t="n">
        <v>0</v>
      </c>
      <c r="AY3190" s="0" t="n">
        <v>0</v>
      </c>
    </row>
    <row r="3191" customFormat="false" ht="15" hidden="false" customHeight="false" outlineLevel="0" collapsed="false">
      <c r="A3191" s="0" t="s">
        <v>3585</v>
      </c>
      <c r="B3191" s="0" t="s">
        <v>1238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n">
        <v>0</v>
      </c>
      <c r="K3191" s="0" t="n">
        <v>0</v>
      </c>
      <c r="L3191" s="0" t="n">
        <v>0</v>
      </c>
      <c r="M3191" s="0" t="n">
        <v>0</v>
      </c>
      <c r="N3191" s="0" t="n">
        <v>0</v>
      </c>
      <c r="O3191" s="0" t="n">
        <v>0</v>
      </c>
      <c r="P3191" s="0" t="n">
        <v>0</v>
      </c>
      <c r="Q3191" s="0" t="n">
        <v>0</v>
      </c>
      <c r="R3191" s="0" t="n">
        <v>0</v>
      </c>
      <c r="S3191" s="0" t="n">
        <v>0</v>
      </c>
      <c r="T3191" s="0" t="n">
        <v>0</v>
      </c>
      <c r="U3191" s="0" t="n">
        <v>0</v>
      </c>
      <c r="V3191" s="0" t="n">
        <v>0</v>
      </c>
      <c r="W3191" s="0" t="n">
        <v>0</v>
      </c>
      <c r="X3191" s="0" t="n">
        <v>28</v>
      </c>
      <c r="Y3191" s="0" t="n">
        <v>0</v>
      </c>
      <c r="Z3191" s="0" t="n">
        <v>51</v>
      </c>
      <c r="AA3191" s="0" t="n">
        <v>0</v>
      </c>
      <c r="AB3191" s="0" t="n">
        <v>0</v>
      </c>
      <c r="AC3191" s="0" t="n">
        <v>0</v>
      </c>
      <c r="AD3191" s="0" t="n">
        <v>0</v>
      </c>
      <c r="AE3191" s="0" t="n">
        <v>0</v>
      </c>
      <c r="AF3191" s="0" t="n">
        <v>0</v>
      </c>
      <c r="AG3191" s="0" t="n">
        <v>0</v>
      </c>
      <c r="AH3191" s="0" t="n">
        <v>0</v>
      </c>
      <c r="AI3191" s="0" t="n">
        <v>0</v>
      </c>
      <c r="AJ3191" s="0" t="n">
        <v>0</v>
      </c>
      <c r="AK3191" s="0" t="n">
        <v>0</v>
      </c>
      <c r="AL3191" s="0" t="n">
        <v>0</v>
      </c>
      <c r="AM3191" s="0" t="n">
        <v>0</v>
      </c>
      <c r="AN3191" s="0" t="n">
        <v>0</v>
      </c>
      <c r="AO3191" s="0" t="n">
        <v>0</v>
      </c>
      <c r="AP3191" s="0" t="n">
        <v>0</v>
      </c>
      <c r="AQ3191" s="0" t="n">
        <v>0</v>
      </c>
      <c r="AR3191" s="0" t="n">
        <v>0</v>
      </c>
      <c r="AS3191" s="0" t="n">
        <v>0</v>
      </c>
      <c r="AT3191" s="0" t="n">
        <v>0</v>
      </c>
      <c r="AU3191" s="0" t="n">
        <v>0</v>
      </c>
      <c r="AV3191" s="0" t="n">
        <v>0</v>
      </c>
      <c r="AW3191" s="0" t="n">
        <v>0</v>
      </c>
      <c r="AX3191" s="0" t="n">
        <v>0</v>
      </c>
      <c r="AY3191" s="0" t="n">
        <v>0</v>
      </c>
    </row>
    <row r="3192" customFormat="false" ht="15" hidden="false" customHeight="false" outlineLevel="0" collapsed="false">
      <c r="A3192" s="0" t="s">
        <v>3586</v>
      </c>
      <c r="B3192" s="0" t="s">
        <v>1238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0</v>
      </c>
      <c r="M3192" s="0" t="n">
        <v>0</v>
      </c>
      <c r="N3192" s="0" t="n">
        <v>0</v>
      </c>
      <c r="O3192" s="0" t="n">
        <v>0</v>
      </c>
      <c r="P3192" s="0" t="n">
        <v>0</v>
      </c>
      <c r="Q3192" s="0" t="n">
        <v>0</v>
      </c>
      <c r="R3192" s="0" t="n">
        <v>0</v>
      </c>
      <c r="S3192" s="0" t="n">
        <v>0</v>
      </c>
      <c r="T3192" s="0" t="n">
        <v>0</v>
      </c>
      <c r="U3192" s="0" t="n">
        <v>0</v>
      </c>
      <c r="V3192" s="0" t="n">
        <v>0</v>
      </c>
      <c r="W3192" s="0" t="n">
        <v>0</v>
      </c>
      <c r="X3192" s="0" t="n">
        <v>0</v>
      </c>
      <c r="Y3192" s="0" t="n">
        <v>0</v>
      </c>
      <c r="Z3192" s="0" t="n">
        <v>36</v>
      </c>
      <c r="AA3192" s="0" t="n">
        <v>0</v>
      </c>
      <c r="AB3192" s="0" t="n">
        <v>0</v>
      </c>
      <c r="AC3192" s="0" t="n">
        <v>0</v>
      </c>
      <c r="AD3192" s="0" t="n">
        <v>0</v>
      </c>
      <c r="AE3192" s="0" t="n">
        <v>0</v>
      </c>
      <c r="AF3192" s="0" t="n">
        <v>0</v>
      </c>
      <c r="AG3192" s="0" t="n">
        <v>0</v>
      </c>
      <c r="AH3192" s="0" t="n">
        <v>0</v>
      </c>
      <c r="AI3192" s="0" t="n">
        <v>0</v>
      </c>
      <c r="AJ3192" s="0" t="n">
        <v>0</v>
      </c>
      <c r="AK3192" s="0" t="n">
        <v>0</v>
      </c>
      <c r="AL3192" s="0" t="n">
        <v>0</v>
      </c>
      <c r="AM3192" s="0" t="n">
        <v>0</v>
      </c>
      <c r="AN3192" s="0" t="n">
        <v>0</v>
      </c>
      <c r="AO3192" s="0" t="n">
        <v>0</v>
      </c>
      <c r="AP3192" s="0" t="n">
        <v>0</v>
      </c>
      <c r="AQ3192" s="0" t="n">
        <v>0</v>
      </c>
      <c r="AR3192" s="0" t="n">
        <v>0</v>
      </c>
      <c r="AS3192" s="0" t="n">
        <v>0</v>
      </c>
      <c r="AT3192" s="0" t="n">
        <v>0</v>
      </c>
      <c r="AU3192" s="0" t="n">
        <v>0</v>
      </c>
      <c r="AV3192" s="0" t="n">
        <v>0</v>
      </c>
      <c r="AW3192" s="0" t="n">
        <v>0</v>
      </c>
      <c r="AX3192" s="0" t="n">
        <v>0</v>
      </c>
      <c r="AY3192" s="0" t="n">
        <v>0</v>
      </c>
    </row>
    <row r="3193" customFormat="false" ht="15" hidden="false" customHeight="false" outlineLevel="0" collapsed="false">
      <c r="A3193" s="0" t="s">
        <v>3587</v>
      </c>
      <c r="B3193" s="0" t="s">
        <v>1238</v>
      </c>
      <c r="C3193" s="0" t="n">
        <v>0</v>
      </c>
      <c r="D3193" s="0" t="n">
        <v>0</v>
      </c>
      <c r="E3193" s="0" t="n">
        <v>0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0</v>
      </c>
      <c r="K3193" s="0" t="n">
        <v>0</v>
      </c>
      <c r="L3193" s="0" t="n">
        <v>0</v>
      </c>
      <c r="M3193" s="0" t="n">
        <v>0</v>
      </c>
      <c r="N3193" s="0" t="n">
        <v>0</v>
      </c>
      <c r="O3193" s="0" t="n">
        <v>0</v>
      </c>
      <c r="P3193" s="0" t="n">
        <v>0</v>
      </c>
      <c r="Q3193" s="0" t="n">
        <v>0</v>
      </c>
      <c r="R3193" s="0" t="n">
        <v>0</v>
      </c>
      <c r="S3193" s="0" t="n">
        <v>0</v>
      </c>
      <c r="T3193" s="0" t="n">
        <v>0</v>
      </c>
      <c r="U3193" s="0" t="n">
        <v>0</v>
      </c>
      <c r="V3193" s="0" t="n">
        <v>57</v>
      </c>
      <c r="W3193" s="0" t="n">
        <v>0</v>
      </c>
      <c r="X3193" s="0" t="n">
        <v>0</v>
      </c>
      <c r="Y3193" s="0" t="n">
        <v>0</v>
      </c>
      <c r="Z3193" s="0" t="n">
        <v>0</v>
      </c>
      <c r="AA3193" s="0" t="n">
        <v>0</v>
      </c>
      <c r="AB3193" s="0" t="n">
        <v>0</v>
      </c>
      <c r="AC3193" s="0" t="n">
        <v>0</v>
      </c>
      <c r="AD3193" s="0" t="n">
        <v>0</v>
      </c>
      <c r="AE3193" s="0" t="n">
        <v>0</v>
      </c>
      <c r="AF3193" s="0" t="n">
        <v>0</v>
      </c>
      <c r="AG3193" s="0" t="n">
        <v>0</v>
      </c>
      <c r="AH3193" s="0" t="n">
        <v>0</v>
      </c>
      <c r="AI3193" s="0" t="n">
        <v>0</v>
      </c>
      <c r="AJ3193" s="0" t="n">
        <v>0</v>
      </c>
      <c r="AK3193" s="0" t="n">
        <v>0</v>
      </c>
      <c r="AL3193" s="0" t="n">
        <v>0</v>
      </c>
      <c r="AM3193" s="0" t="n">
        <v>0</v>
      </c>
      <c r="AN3193" s="0" t="n">
        <v>0</v>
      </c>
      <c r="AO3193" s="0" t="n">
        <v>0</v>
      </c>
      <c r="AP3193" s="0" t="n">
        <v>0</v>
      </c>
      <c r="AQ3193" s="0" t="n">
        <v>0</v>
      </c>
      <c r="AR3193" s="0" t="n">
        <v>0</v>
      </c>
      <c r="AS3193" s="0" t="n">
        <v>0</v>
      </c>
      <c r="AT3193" s="0" t="n">
        <v>0</v>
      </c>
      <c r="AU3193" s="0" t="n">
        <v>0</v>
      </c>
      <c r="AV3193" s="0" t="n">
        <v>0</v>
      </c>
      <c r="AW3193" s="0" t="n">
        <v>0</v>
      </c>
      <c r="AX3193" s="0" t="n">
        <v>0</v>
      </c>
      <c r="AY3193" s="0" t="n">
        <v>0</v>
      </c>
    </row>
    <row r="3194" customFormat="false" ht="15" hidden="false" customHeight="false" outlineLevel="0" collapsed="false">
      <c r="A3194" s="0" t="s">
        <v>3588</v>
      </c>
      <c r="B3194" s="0" t="s">
        <v>1238</v>
      </c>
      <c r="C3194" s="0" t="n">
        <v>0</v>
      </c>
      <c r="D3194" s="0" t="n">
        <v>0</v>
      </c>
      <c r="E3194" s="0" t="n">
        <v>0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0</v>
      </c>
      <c r="K3194" s="0" t="n">
        <v>0</v>
      </c>
      <c r="L3194" s="0" t="n">
        <v>0</v>
      </c>
      <c r="M3194" s="0" t="n">
        <v>0</v>
      </c>
      <c r="N3194" s="0" t="n">
        <v>0</v>
      </c>
      <c r="O3194" s="0" t="n">
        <v>0</v>
      </c>
      <c r="P3194" s="0" t="n">
        <v>0</v>
      </c>
      <c r="Q3194" s="0" t="n">
        <v>0</v>
      </c>
      <c r="R3194" s="0" t="n">
        <v>0</v>
      </c>
      <c r="S3194" s="0" t="n">
        <v>0</v>
      </c>
      <c r="T3194" s="0" t="n">
        <v>0</v>
      </c>
      <c r="U3194" s="0" t="n">
        <v>0</v>
      </c>
      <c r="V3194" s="0" t="n">
        <v>0</v>
      </c>
      <c r="W3194" s="0" t="n">
        <v>0</v>
      </c>
      <c r="X3194" s="0" t="n">
        <v>0</v>
      </c>
      <c r="Y3194" s="0" t="n">
        <v>0</v>
      </c>
      <c r="Z3194" s="0" t="n">
        <v>0</v>
      </c>
      <c r="AA3194" s="0" t="n">
        <v>0</v>
      </c>
      <c r="AB3194" s="0" t="n">
        <v>0</v>
      </c>
      <c r="AC3194" s="0" t="n">
        <v>0</v>
      </c>
      <c r="AD3194" s="0" t="n">
        <v>0</v>
      </c>
      <c r="AE3194" s="0" t="n">
        <v>0</v>
      </c>
      <c r="AF3194" s="0" t="n">
        <v>11</v>
      </c>
      <c r="AG3194" s="0" t="n">
        <v>0</v>
      </c>
      <c r="AH3194" s="0" t="n">
        <v>0</v>
      </c>
      <c r="AI3194" s="0" t="n">
        <v>0</v>
      </c>
      <c r="AJ3194" s="0" t="n">
        <v>0</v>
      </c>
      <c r="AK3194" s="0" t="n">
        <v>0</v>
      </c>
      <c r="AL3194" s="0" t="n">
        <v>0</v>
      </c>
      <c r="AM3194" s="0" t="n">
        <v>0</v>
      </c>
      <c r="AN3194" s="0" t="n">
        <v>0</v>
      </c>
      <c r="AO3194" s="0" t="n">
        <v>0</v>
      </c>
      <c r="AP3194" s="0" t="n">
        <v>0</v>
      </c>
      <c r="AQ3194" s="0" t="n">
        <v>0</v>
      </c>
      <c r="AR3194" s="0" t="n">
        <v>0</v>
      </c>
      <c r="AS3194" s="0" t="n">
        <v>0</v>
      </c>
      <c r="AT3194" s="0" t="n">
        <v>0</v>
      </c>
      <c r="AU3194" s="0" t="n">
        <v>0</v>
      </c>
      <c r="AV3194" s="0" t="n">
        <v>0</v>
      </c>
      <c r="AW3194" s="0" t="n">
        <v>0</v>
      </c>
      <c r="AX3194" s="0" t="n">
        <v>0</v>
      </c>
      <c r="AY3194" s="0" t="n">
        <v>0</v>
      </c>
    </row>
    <row r="3195" customFormat="false" ht="15" hidden="false" customHeight="false" outlineLevel="0" collapsed="false">
      <c r="A3195" s="0" t="s">
        <v>3589</v>
      </c>
      <c r="B3195" s="0" t="s">
        <v>1238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0</v>
      </c>
      <c r="K3195" s="0" t="n">
        <v>0</v>
      </c>
      <c r="L3195" s="0" t="n">
        <v>0</v>
      </c>
      <c r="M3195" s="0" t="n">
        <v>0</v>
      </c>
      <c r="N3195" s="0" t="n">
        <v>0</v>
      </c>
      <c r="O3195" s="0" t="n">
        <v>0</v>
      </c>
      <c r="P3195" s="0" t="n">
        <v>0</v>
      </c>
      <c r="Q3195" s="0" t="n">
        <v>0</v>
      </c>
      <c r="R3195" s="0" t="n">
        <v>0</v>
      </c>
      <c r="S3195" s="0" t="n">
        <v>0</v>
      </c>
      <c r="T3195" s="0" t="n">
        <v>0</v>
      </c>
      <c r="U3195" s="0" t="n">
        <v>0</v>
      </c>
      <c r="V3195" s="0" t="n">
        <v>0</v>
      </c>
      <c r="W3195" s="0" t="n">
        <v>0</v>
      </c>
      <c r="X3195" s="0" t="n">
        <v>0</v>
      </c>
      <c r="Y3195" s="0" t="n">
        <v>0</v>
      </c>
      <c r="Z3195" s="0" t="n">
        <v>0</v>
      </c>
      <c r="AA3195" s="0" t="n">
        <v>0</v>
      </c>
      <c r="AB3195" s="0" t="n">
        <v>0</v>
      </c>
      <c r="AC3195" s="0" t="n">
        <v>0</v>
      </c>
      <c r="AD3195" s="0" t="n">
        <v>0</v>
      </c>
      <c r="AE3195" s="0" t="n">
        <v>0</v>
      </c>
      <c r="AF3195" s="0" t="n">
        <v>0</v>
      </c>
      <c r="AG3195" s="0" t="n">
        <v>0</v>
      </c>
      <c r="AH3195" s="0" t="n">
        <v>0</v>
      </c>
      <c r="AI3195" s="0" t="n">
        <v>0</v>
      </c>
      <c r="AJ3195" s="0" t="n">
        <v>0</v>
      </c>
      <c r="AK3195" s="0" t="n">
        <v>0</v>
      </c>
      <c r="AL3195" s="0" t="n">
        <v>0</v>
      </c>
      <c r="AM3195" s="0" t="n">
        <v>0</v>
      </c>
      <c r="AN3195" s="0" t="n">
        <v>0</v>
      </c>
      <c r="AO3195" s="0" t="n">
        <v>0</v>
      </c>
      <c r="AP3195" s="0" t="n">
        <v>0</v>
      </c>
      <c r="AQ3195" s="0" t="n">
        <v>0</v>
      </c>
      <c r="AR3195" s="0" t="n">
        <v>0</v>
      </c>
      <c r="AS3195" s="0" t="n">
        <v>16</v>
      </c>
      <c r="AT3195" s="0" t="n">
        <v>0</v>
      </c>
      <c r="AU3195" s="0" t="n">
        <v>0</v>
      </c>
      <c r="AV3195" s="0" t="n">
        <v>0</v>
      </c>
      <c r="AW3195" s="0" t="n">
        <v>0</v>
      </c>
      <c r="AX3195" s="0" t="n">
        <v>0</v>
      </c>
      <c r="AY3195" s="0" t="n">
        <v>0</v>
      </c>
    </row>
    <row r="3196" customFormat="false" ht="15" hidden="false" customHeight="false" outlineLevel="0" collapsed="false">
      <c r="A3196" s="0" t="s">
        <v>3590</v>
      </c>
      <c r="B3196" s="0" t="s">
        <v>1238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0</v>
      </c>
      <c r="M3196" s="0" t="n">
        <v>0</v>
      </c>
      <c r="N3196" s="0" t="n">
        <v>0</v>
      </c>
      <c r="O3196" s="0" t="n">
        <v>0</v>
      </c>
      <c r="P3196" s="0" t="n">
        <v>0</v>
      </c>
      <c r="Q3196" s="0" t="n">
        <v>0</v>
      </c>
      <c r="R3196" s="0" t="n">
        <v>0</v>
      </c>
      <c r="S3196" s="0" t="n">
        <v>0</v>
      </c>
      <c r="T3196" s="0" t="n">
        <v>0</v>
      </c>
      <c r="U3196" s="0" t="n">
        <v>0</v>
      </c>
      <c r="V3196" s="0" t="n">
        <v>0</v>
      </c>
      <c r="W3196" s="0" t="n">
        <v>0</v>
      </c>
      <c r="X3196" s="0" t="n">
        <v>0</v>
      </c>
      <c r="Y3196" s="0" t="n">
        <v>0</v>
      </c>
      <c r="Z3196" s="0" t="n">
        <v>0</v>
      </c>
      <c r="AA3196" s="0" t="n">
        <v>0</v>
      </c>
      <c r="AB3196" s="0" t="n">
        <v>0</v>
      </c>
      <c r="AC3196" s="0" t="n">
        <v>0</v>
      </c>
      <c r="AD3196" s="0" t="n">
        <v>0</v>
      </c>
      <c r="AE3196" s="0" t="n">
        <v>0</v>
      </c>
      <c r="AF3196" s="0" t="n">
        <v>0</v>
      </c>
      <c r="AG3196" s="0" t="n">
        <v>0</v>
      </c>
      <c r="AH3196" s="0" t="n">
        <v>0</v>
      </c>
      <c r="AI3196" s="0" t="n">
        <v>0</v>
      </c>
      <c r="AJ3196" s="0" t="n">
        <v>0</v>
      </c>
      <c r="AK3196" s="0" t="n">
        <v>0</v>
      </c>
      <c r="AL3196" s="0" t="n">
        <v>0</v>
      </c>
      <c r="AM3196" s="0" t="n">
        <v>0</v>
      </c>
      <c r="AN3196" s="0" t="n">
        <v>0</v>
      </c>
      <c r="AO3196" s="0" t="n">
        <v>0</v>
      </c>
      <c r="AP3196" s="0" t="n">
        <v>0</v>
      </c>
      <c r="AQ3196" s="0" t="n">
        <v>0</v>
      </c>
      <c r="AR3196" s="0" t="n">
        <v>0</v>
      </c>
      <c r="AS3196" s="0" t="n">
        <v>0</v>
      </c>
      <c r="AT3196" s="0" t="n">
        <v>0</v>
      </c>
      <c r="AU3196" s="0" t="n">
        <v>10</v>
      </c>
      <c r="AV3196" s="0" t="n">
        <v>0</v>
      </c>
      <c r="AW3196" s="0" t="n">
        <v>0</v>
      </c>
      <c r="AX3196" s="0" t="n">
        <v>0</v>
      </c>
      <c r="AY3196" s="0" t="n">
        <v>0</v>
      </c>
    </row>
    <row r="3197" customFormat="false" ht="15" hidden="false" customHeight="false" outlineLevel="0" collapsed="false">
      <c r="A3197" s="0" t="s">
        <v>3591</v>
      </c>
      <c r="B3197" s="0" t="s">
        <v>1238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0</v>
      </c>
      <c r="L3197" s="0" t="n">
        <v>0</v>
      </c>
      <c r="M3197" s="0" t="n">
        <v>0</v>
      </c>
      <c r="N3197" s="0" t="n">
        <v>0</v>
      </c>
      <c r="O3197" s="0" t="n">
        <v>0</v>
      </c>
      <c r="P3197" s="0" t="n">
        <v>0</v>
      </c>
      <c r="Q3197" s="0" t="n">
        <v>0</v>
      </c>
      <c r="R3197" s="0" t="n">
        <v>0</v>
      </c>
      <c r="S3197" s="0" t="n">
        <v>24</v>
      </c>
      <c r="T3197" s="0" t="n">
        <v>0</v>
      </c>
      <c r="U3197" s="0" t="n">
        <v>0</v>
      </c>
      <c r="V3197" s="0" t="n">
        <v>0</v>
      </c>
      <c r="W3197" s="0" t="n">
        <v>0</v>
      </c>
      <c r="X3197" s="0" t="n">
        <v>0</v>
      </c>
      <c r="Y3197" s="0" t="n">
        <v>0</v>
      </c>
      <c r="Z3197" s="0" t="n">
        <v>0</v>
      </c>
      <c r="AA3197" s="0" t="n">
        <v>0</v>
      </c>
      <c r="AB3197" s="0" t="n">
        <v>16</v>
      </c>
      <c r="AC3197" s="0" t="n">
        <v>0</v>
      </c>
      <c r="AD3197" s="0" t="n">
        <v>0</v>
      </c>
      <c r="AE3197" s="0" t="n">
        <v>0</v>
      </c>
      <c r="AF3197" s="0" t="n">
        <v>0</v>
      </c>
      <c r="AG3197" s="0" t="n">
        <v>0</v>
      </c>
      <c r="AH3197" s="0" t="n">
        <v>0</v>
      </c>
      <c r="AI3197" s="0" t="n">
        <v>0</v>
      </c>
      <c r="AJ3197" s="0" t="n">
        <v>0</v>
      </c>
      <c r="AK3197" s="0" t="n">
        <v>0</v>
      </c>
      <c r="AL3197" s="0" t="n">
        <v>0</v>
      </c>
      <c r="AM3197" s="0" t="n">
        <v>0</v>
      </c>
      <c r="AN3197" s="0" t="n">
        <v>0</v>
      </c>
      <c r="AO3197" s="0" t="n">
        <v>0</v>
      </c>
      <c r="AP3197" s="0" t="n">
        <v>0</v>
      </c>
      <c r="AQ3197" s="0" t="n">
        <v>0</v>
      </c>
      <c r="AR3197" s="0" t="n">
        <v>0</v>
      </c>
      <c r="AS3197" s="0" t="n">
        <v>0</v>
      </c>
      <c r="AT3197" s="0" t="n">
        <v>0</v>
      </c>
      <c r="AU3197" s="0" t="n">
        <v>0</v>
      </c>
      <c r="AV3197" s="0" t="n">
        <v>0</v>
      </c>
      <c r="AW3197" s="0" t="n">
        <v>0</v>
      </c>
      <c r="AX3197" s="0" t="n">
        <v>0</v>
      </c>
      <c r="AY3197" s="0" t="n">
        <v>0</v>
      </c>
    </row>
    <row r="3198" customFormat="false" ht="15" hidden="false" customHeight="false" outlineLevel="0" collapsed="false">
      <c r="A3198" s="0" t="s">
        <v>3592</v>
      </c>
      <c r="B3198" s="0" t="s">
        <v>1238</v>
      </c>
      <c r="C3198" s="0" t="n">
        <v>0</v>
      </c>
      <c r="D3198" s="0" t="n">
        <v>0</v>
      </c>
      <c r="E3198" s="0" t="n">
        <v>0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0</v>
      </c>
      <c r="K3198" s="0" t="n">
        <v>0</v>
      </c>
      <c r="L3198" s="0" t="n">
        <v>0</v>
      </c>
      <c r="M3198" s="0" t="n">
        <v>0</v>
      </c>
      <c r="N3198" s="0" t="n">
        <v>0</v>
      </c>
      <c r="O3198" s="0" t="n">
        <v>0</v>
      </c>
      <c r="P3198" s="0" t="n">
        <v>0</v>
      </c>
      <c r="Q3198" s="0" t="n">
        <v>16</v>
      </c>
      <c r="R3198" s="0" t="n">
        <v>0</v>
      </c>
      <c r="S3198" s="0" t="n">
        <v>0</v>
      </c>
      <c r="T3198" s="0" t="n">
        <v>0</v>
      </c>
      <c r="U3198" s="0" t="n">
        <v>0</v>
      </c>
      <c r="V3198" s="0" t="n">
        <v>0</v>
      </c>
      <c r="W3198" s="0" t="n">
        <v>0</v>
      </c>
      <c r="X3198" s="0" t="n">
        <v>0</v>
      </c>
      <c r="Y3198" s="0" t="n">
        <v>0</v>
      </c>
      <c r="Z3198" s="0" t="n">
        <v>0</v>
      </c>
      <c r="AA3198" s="0" t="n">
        <v>0</v>
      </c>
      <c r="AB3198" s="0" t="n">
        <v>0</v>
      </c>
      <c r="AC3198" s="0" t="n">
        <v>0</v>
      </c>
      <c r="AD3198" s="0" t="n">
        <v>0</v>
      </c>
      <c r="AE3198" s="0" t="n">
        <v>0</v>
      </c>
      <c r="AF3198" s="0" t="n">
        <v>0</v>
      </c>
      <c r="AG3198" s="0" t="n">
        <v>0</v>
      </c>
      <c r="AH3198" s="0" t="n">
        <v>0</v>
      </c>
      <c r="AI3198" s="0" t="n">
        <v>0</v>
      </c>
      <c r="AJ3198" s="0" t="n">
        <v>0</v>
      </c>
      <c r="AK3198" s="0" t="n">
        <v>0</v>
      </c>
      <c r="AL3198" s="0" t="n">
        <v>0</v>
      </c>
      <c r="AM3198" s="0" t="n">
        <v>0</v>
      </c>
      <c r="AN3198" s="0" t="n">
        <v>0</v>
      </c>
      <c r="AO3198" s="0" t="n">
        <v>0</v>
      </c>
      <c r="AP3198" s="0" t="n">
        <v>0</v>
      </c>
      <c r="AQ3198" s="0" t="n">
        <v>0</v>
      </c>
      <c r="AR3198" s="0" t="n">
        <v>0</v>
      </c>
      <c r="AS3198" s="0" t="n">
        <v>0</v>
      </c>
      <c r="AT3198" s="0" t="n">
        <v>0</v>
      </c>
      <c r="AU3198" s="0" t="n">
        <v>0</v>
      </c>
      <c r="AV3198" s="0" t="n">
        <v>0</v>
      </c>
      <c r="AW3198" s="0" t="n">
        <v>0</v>
      </c>
      <c r="AX3198" s="0" t="n">
        <v>0</v>
      </c>
      <c r="AY3198" s="0" t="n">
        <v>0</v>
      </c>
    </row>
    <row r="3199" customFormat="false" ht="15" hidden="false" customHeight="false" outlineLevel="0" collapsed="false">
      <c r="A3199" s="0" t="s">
        <v>3593</v>
      </c>
      <c r="B3199" s="0" t="s">
        <v>1238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0</v>
      </c>
      <c r="K3199" s="0" t="n">
        <v>0</v>
      </c>
      <c r="L3199" s="0" t="n">
        <v>0</v>
      </c>
      <c r="M3199" s="0" t="n">
        <v>0</v>
      </c>
      <c r="N3199" s="0" t="n">
        <v>0</v>
      </c>
      <c r="O3199" s="0" t="n">
        <v>0</v>
      </c>
      <c r="P3199" s="0" t="n">
        <v>0</v>
      </c>
      <c r="Q3199" s="0" t="n">
        <v>0</v>
      </c>
      <c r="R3199" s="0" t="n">
        <v>0</v>
      </c>
      <c r="S3199" s="0" t="n">
        <v>0</v>
      </c>
      <c r="T3199" s="0" t="n">
        <v>0</v>
      </c>
      <c r="U3199" s="0" t="n">
        <v>0</v>
      </c>
      <c r="V3199" s="0" t="n">
        <v>0</v>
      </c>
      <c r="W3199" s="0" t="n">
        <v>0</v>
      </c>
      <c r="X3199" s="0" t="n">
        <v>0</v>
      </c>
      <c r="Y3199" s="0" t="n">
        <v>0</v>
      </c>
      <c r="Z3199" s="0" t="n">
        <v>10</v>
      </c>
      <c r="AA3199" s="0" t="n">
        <v>0</v>
      </c>
      <c r="AB3199" s="0" t="n">
        <v>0</v>
      </c>
      <c r="AC3199" s="0" t="n">
        <v>0</v>
      </c>
      <c r="AD3199" s="0" t="n">
        <v>0</v>
      </c>
      <c r="AE3199" s="0" t="n">
        <v>0</v>
      </c>
      <c r="AF3199" s="0" t="n">
        <v>0</v>
      </c>
      <c r="AG3199" s="0" t="n">
        <v>0</v>
      </c>
      <c r="AH3199" s="0" t="n">
        <v>0</v>
      </c>
      <c r="AI3199" s="0" t="n">
        <v>0</v>
      </c>
      <c r="AJ3199" s="0" t="n">
        <v>0</v>
      </c>
      <c r="AK3199" s="0" t="n">
        <v>0</v>
      </c>
      <c r="AL3199" s="0" t="n">
        <v>0</v>
      </c>
      <c r="AM3199" s="0" t="n">
        <v>0</v>
      </c>
      <c r="AN3199" s="0" t="n">
        <v>0</v>
      </c>
      <c r="AO3199" s="0" t="n">
        <v>0</v>
      </c>
      <c r="AP3199" s="0" t="n">
        <v>0</v>
      </c>
      <c r="AQ3199" s="0" t="n">
        <v>0</v>
      </c>
      <c r="AR3199" s="0" t="n">
        <v>0</v>
      </c>
      <c r="AS3199" s="0" t="n">
        <v>0</v>
      </c>
      <c r="AT3199" s="0" t="n">
        <v>0</v>
      </c>
      <c r="AU3199" s="0" t="n">
        <v>0</v>
      </c>
      <c r="AV3199" s="0" t="n">
        <v>0</v>
      </c>
      <c r="AW3199" s="0" t="n">
        <v>0</v>
      </c>
      <c r="AX3199" s="0" t="n">
        <v>0</v>
      </c>
      <c r="AY3199" s="0" t="n">
        <v>0</v>
      </c>
    </row>
    <row r="3200" customFormat="false" ht="15" hidden="false" customHeight="false" outlineLevel="0" collapsed="false">
      <c r="A3200" s="0" t="s">
        <v>3594</v>
      </c>
      <c r="B3200" s="0" t="s">
        <v>1238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n">
        <v>0</v>
      </c>
      <c r="K3200" s="0" t="n">
        <v>0</v>
      </c>
      <c r="L3200" s="0" t="n">
        <v>0</v>
      </c>
      <c r="M3200" s="0" t="n">
        <v>0</v>
      </c>
      <c r="N3200" s="0" t="n">
        <v>0</v>
      </c>
      <c r="O3200" s="0" t="n">
        <v>0</v>
      </c>
      <c r="P3200" s="0" t="n">
        <v>0</v>
      </c>
      <c r="Q3200" s="0" t="n">
        <v>0</v>
      </c>
      <c r="R3200" s="0" t="n">
        <v>0</v>
      </c>
      <c r="S3200" s="0" t="n">
        <v>0</v>
      </c>
      <c r="T3200" s="0" t="n">
        <v>0</v>
      </c>
      <c r="U3200" s="0" t="n">
        <v>0</v>
      </c>
      <c r="V3200" s="0" t="n">
        <v>0</v>
      </c>
      <c r="W3200" s="0" t="n">
        <v>0</v>
      </c>
      <c r="X3200" s="0" t="n">
        <v>0</v>
      </c>
      <c r="Y3200" s="0" t="n">
        <v>0</v>
      </c>
      <c r="Z3200" s="0" t="n">
        <v>0</v>
      </c>
      <c r="AA3200" s="0" t="n">
        <v>0</v>
      </c>
      <c r="AB3200" s="0" t="n">
        <v>14</v>
      </c>
      <c r="AC3200" s="0" t="n">
        <v>0</v>
      </c>
      <c r="AD3200" s="0" t="n">
        <v>0</v>
      </c>
      <c r="AE3200" s="0" t="n">
        <v>0</v>
      </c>
      <c r="AF3200" s="0" t="n">
        <v>0</v>
      </c>
      <c r="AG3200" s="0" t="n">
        <v>0</v>
      </c>
      <c r="AH3200" s="0" t="n">
        <v>0</v>
      </c>
      <c r="AI3200" s="0" t="n">
        <v>0</v>
      </c>
      <c r="AJ3200" s="0" t="n">
        <v>0</v>
      </c>
      <c r="AK3200" s="0" t="n">
        <v>0</v>
      </c>
      <c r="AL3200" s="0" t="n">
        <v>0</v>
      </c>
      <c r="AM3200" s="0" t="n">
        <v>0</v>
      </c>
      <c r="AN3200" s="0" t="n">
        <v>0</v>
      </c>
      <c r="AO3200" s="0" t="n">
        <v>0</v>
      </c>
      <c r="AP3200" s="0" t="n">
        <v>0</v>
      </c>
      <c r="AQ3200" s="0" t="n">
        <v>0</v>
      </c>
      <c r="AR3200" s="0" t="n">
        <v>0</v>
      </c>
      <c r="AS3200" s="0" t="n">
        <v>0</v>
      </c>
      <c r="AT3200" s="0" t="n">
        <v>0</v>
      </c>
      <c r="AU3200" s="0" t="n">
        <v>0</v>
      </c>
      <c r="AV3200" s="0" t="n">
        <v>0</v>
      </c>
      <c r="AW3200" s="0" t="n">
        <v>0</v>
      </c>
      <c r="AX3200" s="0" t="n">
        <v>0</v>
      </c>
      <c r="AY3200" s="0" t="n">
        <v>0</v>
      </c>
    </row>
    <row r="3201" customFormat="false" ht="15" hidden="false" customHeight="false" outlineLevel="0" collapsed="false">
      <c r="A3201" s="0" t="s">
        <v>3595</v>
      </c>
      <c r="B3201" s="0" t="s">
        <v>1238</v>
      </c>
      <c r="C3201" s="0" t="n">
        <v>29</v>
      </c>
      <c r="D3201" s="0" t="n">
        <v>0</v>
      </c>
      <c r="E3201" s="0" t="n">
        <v>0</v>
      </c>
      <c r="F3201" s="0" t="n">
        <v>0</v>
      </c>
      <c r="G3201" s="0" t="n">
        <v>0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0</v>
      </c>
      <c r="M3201" s="0" t="n">
        <v>30</v>
      </c>
      <c r="N3201" s="0" t="n">
        <v>0</v>
      </c>
      <c r="O3201" s="0" t="n">
        <v>0</v>
      </c>
      <c r="P3201" s="0" t="n">
        <v>0</v>
      </c>
      <c r="Q3201" s="0" t="n">
        <v>0</v>
      </c>
      <c r="R3201" s="0" t="n">
        <v>0</v>
      </c>
      <c r="S3201" s="0" t="n">
        <v>15</v>
      </c>
      <c r="T3201" s="0" t="n">
        <v>0</v>
      </c>
      <c r="U3201" s="0" t="n">
        <v>41</v>
      </c>
      <c r="V3201" s="0" t="n">
        <v>0</v>
      </c>
      <c r="W3201" s="0" t="n">
        <v>0</v>
      </c>
      <c r="X3201" s="0" t="n">
        <v>615</v>
      </c>
      <c r="Y3201" s="0" t="n">
        <v>0</v>
      </c>
      <c r="Z3201" s="0" t="n">
        <v>0</v>
      </c>
      <c r="AA3201" s="0" t="n">
        <v>0</v>
      </c>
      <c r="AB3201" s="0" t="n">
        <v>0</v>
      </c>
      <c r="AC3201" s="0" t="n">
        <v>0</v>
      </c>
      <c r="AD3201" s="0" t="n">
        <v>0</v>
      </c>
      <c r="AE3201" s="0" t="n">
        <v>0</v>
      </c>
      <c r="AF3201" s="0" t="n">
        <v>0</v>
      </c>
      <c r="AG3201" s="0" t="n">
        <v>0</v>
      </c>
      <c r="AH3201" s="0" t="n">
        <v>0</v>
      </c>
      <c r="AI3201" s="0" t="n">
        <v>0</v>
      </c>
      <c r="AJ3201" s="0" t="n">
        <v>0</v>
      </c>
      <c r="AK3201" s="0" t="n">
        <v>10</v>
      </c>
      <c r="AL3201" s="0" t="n">
        <v>0</v>
      </c>
      <c r="AM3201" s="0" t="n">
        <v>0</v>
      </c>
      <c r="AN3201" s="0" t="n">
        <v>0</v>
      </c>
      <c r="AO3201" s="0" t="n">
        <v>0</v>
      </c>
      <c r="AP3201" s="0" t="n">
        <v>41</v>
      </c>
      <c r="AQ3201" s="0" t="n">
        <v>29</v>
      </c>
      <c r="AR3201" s="0" t="n">
        <v>109</v>
      </c>
      <c r="AS3201" s="0" t="n">
        <v>121</v>
      </c>
      <c r="AT3201" s="0" t="n">
        <v>275</v>
      </c>
      <c r="AU3201" s="0" t="n">
        <v>527</v>
      </c>
      <c r="AV3201" s="0" t="n">
        <v>263</v>
      </c>
      <c r="AW3201" s="0" t="n">
        <v>11</v>
      </c>
      <c r="AX3201" s="0" t="n">
        <v>0</v>
      </c>
      <c r="AY3201" s="0" t="n">
        <v>0</v>
      </c>
    </row>
    <row r="3202" customFormat="false" ht="15" hidden="false" customHeight="false" outlineLevel="0" collapsed="false">
      <c r="A3202" s="0" t="s">
        <v>3596</v>
      </c>
      <c r="B3202" s="0" t="s">
        <v>1238</v>
      </c>
      <c r="C3202" s="0" t="n">
        <v>0</v>
      </c>
      <c r="D3202" s="0" t="n">
        <v>0</v>
      </c>
      <c r="E3202" s="0" t="n">
        <v>0</v>
      </c>
      <c r="F3202" s="0" t="n">
        <v>0</v>
      </c>
      <c r="G3202" s="0" t="n">
        <v>66</v>
      </c>
      <c r="H3202" s="0" t="n">
        <v>0</v>
      </c>
      <c r="I3202" s="0" t="n">
        <v>0</v>
      </c>
      <c r="J3202" s="0" t="n">
        <v>0</v>
      </c>
      <c r="K3202" s="0" t="n">
        <v>0</v>
      </c>
      <c r="L3202" s="0" t="n">
        <v>23</v>
      </c>
      <c r="M3202" s="0" t="n">
        <v>0</v>
      </c>
      <c r="N3202" s="0" t="n">
        <v>0</v>
      </c>
      <c r="O3202" s="0" t="n">
        <v>0</v>
      </c>
      <c r="P3202" s="0" t="n">
        <v>0</v>
      </c>
      <c r="Q3202" s="0" t="n">
        <v>0</v>
      </c>
      <c r="R3202" s="0" t="n">
        <v>0</v>
      </c>
      <c r="S3202" s="0" t="n">
        <v>0</v>
      </c>
      <c r="T3202" s="0" t="n">
        <v>79</v>
      </c>
      <c r="U3202" s="0" t="n">
        <v>0</v>
      </c>
      <c r="V3202" s="0" t="n">
        <v>218</v>
      </c>
      <c r="W3202" s="0" t="n">
        <v>0</v>
      </c>
      <c r="X3202" s="0" t="n">
        <v>331</v>
      </c>
      <c r="Y3202" s="0" t="n">
        <v>63</v>
      </c>
      <c r="Z3202" s="0" t="n">
        <v>0</v>
      </c>
      <c r="AA3202" s="0" t="n">
        <v>0</v>
      </c>
      <c r="AB3202" s="0" t="n">
        <v>0</v>
      </c>
      <c r="AC3202" s="0" t="n">
        <v>0</v>
      </c>
      <c r="AD3202" s="0" t="n">
        <v>0</v>
      </c>
      <c r="AE3202" s="0" t="n">
        <v>26</v>
      </c>
      <c r="AF3202" s="0" t="n">
        <v>81</v>
      </c>
      <c r="AG3202" s="0" t="n">
        <v>0</v>
      </c>
      <c r="AH3202" s="0" t="n">
        <v>0</v>
      </c>
      <c r="AI3202" s="0" t="n">
        <v>0</v>
      </c>
      <c r="AJ3202" s="0" t="n">
        <v>0</v>
      </c>
      <c r="AK3202" s="0" t="n">
        <v>0</v>
      </c>
      <c r="AL3202" s="0" t="n">
        <v>0</v>
      </c>
      <c r="AM3202" s="0" t="n">
        <v>0</v>
      </c>
      <c r="AN3202" s="0" t="n">
        <v>0</v>
      </c>
      <c r="AO3202" s="0" t="n">
        <v>0</v>
      </c>
      <c r="AP3202" s="0" t="n">
        <v>0</v>
      </c>
      <c r="AQ3202" s="0" t="n">
        <v>0</v>
      </c>
      <c r="AR3202" s="0" t="n">
        <v>127</v>
      </c>
      <c r="AS3202" s="0" t="n">
        <v>57</v>
      </c>
      <c r="AT3202" s="0" t="n">
        <v>152</v>
      </c>
      <c r="AU3202" s="0" t="n">
        <v>151</v>
      </c>
      <c r="AV3202" s="0" t="n">
        <v>172</v>
      </c>
      <c r="AW3202" s="0" t="n">
        <v>0</v>
      </c>
      <c r="AX3202" s="0" t="n">
        <v>32</v>
      </c>
      <c r="AY3202" s="0" t="n">
        <v>66</v>
      </c>
    </row>
    <row r="3203" customFormat="false" ht="15" hidden="false" customHeight="false" outlineLevel="0" collapsed="false">
      <c r="A3203" s="0" t="s">
        <v>3597</v>
      </c>
      <c r="B3203" s="0" t="s">
        <v>1238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0</v>
      </c>
      <c r="M3203" s="0" t="n">
        <v>0</v>
      </c>
      <c r="N3203" s="0" t="n">
        <v>0</v>
      </c>
      <c r="O3203" s="0" t="n">
        <v>0</v>
      </c>
      <c r="P3203" s="0" t="n">
        <v>0</v>
      </c>
      <c r="Q3203" s="0" t="n">
        <v>0</v>
      </c>
      <c r="R3203" s="0" t="n">
        <v>0</v>
      </c>
      <c r="S3203" s="0" t="n">
        <v>0</v>
      </c>
      <c r="T3203" s="0" t="n">
        <v>0</v>
      </c>
      <c r="U3203" s="0" t="n">
        <v>0</v>
      </c>
      <c r="V3203" s="0" t="n">
        <v>63</v>
      </c>
      <c r="W3203" s="0" t="n">
        <v>0</v>
      </c>
      <c r="X3203" s="0" t="n">
        <v>106</v>
      </c>
      <c r="Y3203" s="0" t="n">
        <v>0</v>
      </c>
      <c r="Z3203" s="0" t="n">
        <v>0</v>
      </c>
      <c r="AA3203" s="0" t="n">
        <v>0</v>
      </c>
      <c r="AB3203" s="0" t="n">
        <v>0</v>
      </c>
      <c r="AC3203" s="0" t="n">
        <v>0</v>
      </c>
      <c r="AD3203" s="0" t="n">
        <v>0</v>
      </c>
      <c r="AE3203" s="0" t="n">
        <v>0</v>
      </c>
      <c r="AF3203" s="0" t="n">
        <v>0</v>
      </c>
      <c r="AG3203" s="0" t="n">
        <v>0</v>
      </c>
      <c r="AH3203" s="0" t="n">
        <v>0</v>
      </c>
      <c r="AI3203" s="0" t="n">
        <v>0</v>
      </c>
      <c r="AJ3203" s="0" t="n">
        <v>0</v>
      </c>
      <c r="AK3203" s="0" t="n">
        <v>0</v>
      </c>
      <c r="AL3203" s="0" t="n">
        <v>0</v>
      </c>
      <c r="AM3203" s="0" t="n">
        <v>0</v>
      </c>
      <c r="AN3203" s="0" t="n">
        <v>0</v>
      </c>
      <c r="AO3203" s="0" t="n">
        <v>0</v>
      </c>
      <c r="AP3203" s="0" t="n">
        <v>0</v>
      </c>
      <c r="AQ3203" s="0" t="n">
        <v>0</v>
      </c>
      <c r="AR3203" s="0" t="n">
        <v>0</v>
      </c>
      <c r="AS3203" s="0" t="n">
        <v>0</v>
      </c>
      <c r="AT3203" s="0" t="n">
        <v>0</v>
      </c>
      <c r="AU3203" s="0" t="n">
        <v>0</v>
      </c>
      <c r="AV3203" s="0" t="n">
        <v>0</v>
      </c>
      <c r="AW3203" s="0" t="n">
        <v>0</v>
      </c>
      <c r="AX3203" s="0" t="n">
        <v>0</v>
      </c>
      <c r="AY3203" s="0" t="n">
        <v>0</v>
      </c>
    </row>
    <row r="3204" customFormat="false" ht="15" hidden="false" customHeight="false" outlineLevel="0" collapsed="false">
      <c r="A3204" s="0" t="s">
        <v>3598</v>
      </c>
      <c r="B3204" s="0" t="s">
        <v>1238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v>0</v>
      </c>
      <c r="L3204" s="0" t="n">
        <v>12</v>
      </c>
      <c r="M3204" s="0" t="n">
        <v>0</v>
      </c>
      <c r="N3204" s="0" t="n">
        <v>0</v>
      </c>
      <c r="O3204" s="0" t="n">
        <v>0</v>
      </c>
      <c r="P3204" s="0" t="n">
        <v>0</v>
      </c>
      <c r="Q3204" s="0" t="n">
        <v>0</v>
      </c>
      <c r="R3204" s="0" t="n">
        <v>0</v>
      </c>
      <c r="S3204" s="0" t="n">
        <v>0</v>
      </c>
      <c r="T3204" s="0" t="n">
        <v>0</v>
      </c>
      <c r="U3204" s="0" t="n">
        <v>0</v>
      </c>
      <c r="V3204" s="0" t="n">
        <v>0</v>
      </c>
      <c r="W3204" s="0" t="n">
        <v>0</v>
      </c>
      <c r="X3204" s="0" t="n">
        <v>0</v>
      </c>
      <c r="Y3204" s="0" t="n">
        <v>0</v>
      </c>
      <c r="Z3204" s="0" t="n">
        <v>0</v>
      </c>
      <c r="AA3204" s="0" t="n">
        <v>0</v>
      </c>
      <c r="AB3204" s="0" t="n">
        <v>0</v>
      </c>
      <c r="AC3204" s="0" t="n">
        <v>0</v>
      </c>
      <c r="AD3204" s="0" t="n">
        <v>0</v>
      </c>
      <c r="AE3204" s="0" t="n">
        <v>0</v>
      </c>
      <c r="AF3204" s="0" t="n">
        <v>0</v>
      </c>
      <c r="AG3204" s="0" t="n">
        <v>0</v>
      </c>
      <c r="AH3204" s="0" t="n">
        <v>0</v>
      </c>
      <c r="AI3204" s="0" t="n">
        <v>0</v>
      </c>
      <c r="AJ3204" s="0" t="n">
        <v>0</v>
      </c>
      <c r="AK3204" s="0" t="n">
        <v>0</v>
      </c>
      <c r="AL3204" s="0" t="n">
        <v>0</v>
      </c>
      <c r="AM3204" s="0" t="n">
        <v>0</v>
      </c>
      <c r="AN3204" s="0" t="n">
        <v>0</v>
      </c>
      <c r="AO3204" s="0" t="n">
        <v>0</v>
      </c>
      <c r="AP3204" s="0" t="n">
        <v>0</v>
      </c>
      <c r="AQ3204" s="0" t="n">
        <v>0</v>
      </c>
      <c r="AR3204" s="0" t="n">
        <v>0</v>
      </c>
      <c r="AS3204" s="0" t="n">
        <v>0</v>
      </c>
      <c r="AT3204" s="0" t="n">
        <v>0</v>
      </c>
      <c r="AU3204" s="0" t="n">
        <v>0</v>
      </c>
      <c r="AV3204" s="0" t="n">
        <v>0</v>
      </c>
      <c r="AW3204" s="0" t="n">
        <v>0</v>
      </c>
      <c r="AX3204" s="0" t="n">
        <v>0</v>
      </c>
      <c r="AY3204" s="0" t="n">
        <v>0</v>
      </c>
    </row>
    <row r="3205" customFormat="false" ht="15" hidden="false" customHeight="false" outlineLevel="0" collapsed="false">
      <c r="A3205" s="0" t="s">
        <v>3599</v>
      </c>
      <c r="B3205" s="0" t="s">
        <v>1238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n">
        <v>0</v>
      </c>
      <c r="H3205" s="0" t="n">
        <v>0</v>
      </c>
      <c r="I3205" s="0" t="n">
        <v>0</v>
      </c>
      <c r="J3205" s="0" t="n">
        <v>0</v>
      </c>
      <c r="K3205" s="0" t="n">
        <v>0</v>
      </c>
      <c r="L3205" s="0" t="n">
        <v>0</v>
      </c>
      <c r="M3205" s="0" t="n">
        <v>0</v>
      </c>
      <c r="N3205" s="0" t="n">
        <v>0</v>
      </c>
      <c r="O3205" s="0" t="n">
        <v>0</v>
      </c>
      <c r="P3205" s="0" t="n">
        <v>0</v>
      </c>
      <c r="Q3205" s="0" t="n">
        <v>0</v>
      </c>
      <c r="R3205" s="0" t="n">
        <v>0</v>
      </c>
      <c r="S3205" s="0" t="n">
        <v>0</v>
      </c>
      <c r="T3205" s="0" t="n">
        <v>0</v>
      </c>
      <c r="U3205" s="0" t="n">
        <v>0</v>
      </c>
      <c r="V3205" s="0" t="n">
        <v>0</v>
      </c>
      <c r="W3205" s="0" t="n">
        <v>0</v>
      </c>
      <c r="X3205" s="0" t="n">
        <v>0</v>
      </c>
      <c r="Y3205" s="0" t="n">
        <v>0</v>
      </c>
      <c r="Z3205" s="0" t="n">
        <v>0</v>
      </c>
      <c r="AA3205" s="0" t="n">
        <v>0</v>
      </c>
      <c r="AB3205" s="0" t="n">
        <v>0</v>
      </c>
      <c r="AC3205" s="0" t="n">
        <v>0</v>
      </c>
      <c r="AD3205" s="0" t="n">
        <v>0</v>
      </c>
      <c r="AE3205" s="0" t="n">
        <v>0</v>
      </c>
      <c r="AF3205" s="0" t="n">
        <v>0</v>
      </c>
      <c r="AG3205" s="0" t="n">
        <v>0</v>
      </c>
      <c r="AH3205" s="0" t="n">
        <v>0</v>
      </c>
      <c r="AI3205" s="0" t="n">
        <v>0</v>
      </c>
      <c r="AJ3205" s="0" t="n">
        <v>0</v>
      </c>
      <c r="AK3205" s="0" t="n">
        <v>0</v>
      </c>
      <c r="AL3205" s="0" t="n">
        <v>0</v>
      </c>
      <c r="AM3205" s="0" t="n">
        <v>0</v>
      </c>
      <c r="AN3205" s="0" t="n">
        <v>0</v>
      </c>
      <c r="AO3205" s="0" t="n">
        <v>0</v>
      </c>
      <c r="AP3205" s="0" t="n">
        <v>0</v>
      </c>
      <c r="AQ3205" s="0" t="n">
        <v>0</v>
      </c>
      <c r="AR3205" s="0" t="n">
        <v>0</v>
      </c>
      <c r="AS3205" s="0" t="n">
        <v>0</v>
      </c>
      <c r="AT3205" s="0" t="n">
        <v>0</v>
      </c>
      <c r="AU3205" s="0" t="n">
        <v>12</v>
      </c>
      <c r="AV3205" s="0" t="n">
        <v>0</v>
      </c>
      <c r="AW3205" s="0" t="n">
        <v>0</v>
      </c>
      <c r="AX3205" s="0" t="n">
        <v>0</v>
      </c>
      <c r="AY3205" s="0" t="n">
        <v>0</v>
      </c>
    </row>
    <row r="3206" customFormat="false" ht="15" hidden="false" customHeight="false" outlineLevel="0" collapsed="false">
      <c r="A3206" s="0" t="s">
        <v>3600</v>
      </c>
      <c r="B3206" s="0" t="s">
        <v>1238</v>
      </c>
      <c r="C3206" s="0" t="n">
        <v>0</v>
      </c>
      <c r="D3206" s="0" t="n">
        <v>0</v>
      </c>
      <c r="E3206" s="0" t="n">
        <v>0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0</v>
      </c>
      <c r="K3206" s="0" t="n">
        <v>0</v>
      </c>
      <c r="L3206" s="0" t="n">
        <v>0</v>
      </c>
      <c r="M3206" s="0" t="n">
        <v>0</v>
      </c>
      <c r="N3206" s="0" t="n">
        <v>0</v>
      </c>
      <c r="O3206" s="0" t="n">
        <v>0</v>
      </c>
      <c r="P3206" s="0" t="n">
        <v>0</v>
      </c>
      <c r="Q3206" s="0" t="n">
        <v>0</v>
      </c>
      <c r="R3206" s="0" t="n">
        <v>0</v>
      </c>
      <c r="S3206" s="0" t="n">
        <v>0</v>
      </c>
      <c r="T3206" s="0" t="n">
        <v>0</v>
      </c>
      <c r="U3206" s="0" t="n">
        <v>0</v>
      </c>
      <c r="V3206" s="0" t="n">
        <v>0</v>
      </c>
      <c r="W3206" s="0" t="n">
        <v>0</v>
      </c>
      <c r="X3206" s="0" t="n">
        <v>18</v>
      </c>
      <c r="Y3206" s="0" t="n">
        <v>0</v>
      </c>
      <c r="Z3206" s="0" t="n">
        <v>0</v>
      </c>
      <c r="AA3206" s="0" t="n">
        <v>0</v>
      </c>
      <c r="AB3206" s="0" t="n">
        <v>0</v>
      </c>
      <c r="AC3206" s="0" t="n">
        <v>0</v>
      </c>
      <c r="AD3206" s="0" t="n">
        <v>0</v>
      </c>
      <c r="AE3206" s="0" t="n">
        <v>0</v>
      </c>
      <c r="AF3206" s="0" t="n">
        <v>0</v>
      </c>
      <c r="AG3206" s="0" t="n">
        <v>0</v>
      </c>
      <c r="AH3206" s="0" t="n">
        <v>0</v>
      </c>
      <c r="AI3206" s="0" t="n">
        <v>0</v>
      </c>
      <c r="AJ3206" s="0" t="n">
        <v>0</v>
      </c>
      <c r="AK3206" s="0" t="n">
        <v>0</v>
      </c>
      <c r="AL3206" s="0" t="n">
        <v>0</v>
      </c>
      <c r="AM3206" s="0" t="n">
        <v>0</v>
      </c>
      <c r="AN3206" s="0" t="n">
        <v>0</v>
      </c>
      <c r="AO3206" s="0" t="n">
        <v>0</v>
      </c>
      <c r="AP3206" s="0" t="n">
        <v>0</v>
      </c>
      <c r="AQ3206" s="0" t="n">
        <v>0</v>
      </c>
      <c r="AR3206" s="0" t="n">
        <v>0</v>
      </c>
      <c r="AS3206" s="0" t="n">
        <v>0</v>
      </c>
      <c r="AT3206" s="0" t="n">
        <v>0</v>
      </c>
      <c r="AU3206" s="0" t="n">
        <v>0</v>
      </c>
      <c r="AV3206" s="0" t="n">
        <v>0</v>
      </c>
      <c r="AW3206" s="0" t="n">
        <v>0</v>
      </c>
      <c r="AX3206" s="0" t="n">
        <v>0</v>
      </c>
      <c r="AY3206" s="0" t="n">
        <v>0</v>
      </c>
    </row>
    <row r="3207" customFormat="false" ht="15" hidden="false" customHeight="false" outlineLevel="0" collapsed="false">
      <c r="A3207" s="0" t="s">
        <v>3601</v>
      </c>
      <c r="B3207" s="0" t="s">
        <v>1238</v>
      </c>
      <c r="C3207" s="0" t="n">
        <v>0</v>
      </c>
      <c r="D3207" s="0" t="n">
        <v>0</v>
      </c>
      <c r="E3207" s="0" t="n">
        <v>0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v>10</v>
      </c>
      <c r="L3207" s="0" t="n">
        <v>0</v>
      </c>
      <c r="M3207" s="0" t="n">
        <v>0</v>
      </c>
      <c r="N3207" s="0" t="n">
        <v>0</v>
      </c>
      <c r="O3207" s="0" t="n">
        <v>0</v>
      </c>
      <c r="P3207" s="0" t="n">
        <v>0</v>
      </c>
      <c r="Q3207" s="0" t="n">
        <v>0</v>
      </c>
      <c r="R3207" s="0" t="n">
        <v>0</v>
      </c>
      <c r="S3207" s="0" t="n">
        <v>0</v>
      </c>
      <c r="T3207" s="0" t="n">
        <v>0</v>
      </c>
      <c r="U3207" s="0" t="n">
        <v>40</v>
      </c>
      <c r="V3207" s="0" t="n">
        <v>0</v>
      </c>
      <c r="W3207" s="0" t="n">
        <v>0</v>
      </c>
      <c r="X3207" s="0" t="n">
        <v>0</v>
      </c>
      <c r="Y3207" s="0" t="n">
        <v>0</v>
      </c>
      <c r="Z3207" s="0" t="n">
        <v>0</v>
      </c>
      <c r="AA3207" s="0" t="n">
        <v>0</v>
      </c>
      <c r="AB3207" s="0" t="n">
        <v>0</v>
      </c>
      <c r="AC3207" s="0" t="n">
        <v>0</v>
      </c>
      <c r="AD3207" s="0" t="n">
        <v>0</v>
      </c>
      <c r="AE3207" s="0" t="n">
        <v>0</v>
      </c>
      <c r="AF3207" s="0" t="n">
        <v>0</v>
      </c>
      <c r="AG3207" s="0" t="n">
        <v>0</v>
      </c>
      <c r="AH3207" s="0" t="n">
        <v>0</v>
      </c>
      <c r="AI3207" s="0" t="n">
        <v>0</v>
      </c>
      <c r="AJ3207" s="0" t="n">
        <v>0</v>
      </c>
      <c r="AK3207" s="0" t="n">
        <v>0</v>
      </c>
      <c r="AL3207" s="0" t="n">
        <v>0</v>
      </c>
      <c r="AM3207" s="0" t="n">
        <v>0</v>
      </c>
      <c r="AN3207" s="0" t="n">
        <v>0</v>
      </c>
      <c r="AO3207" s="0" t="n">
        <v>0</v>
      </c>
      <c r="AP3207" s="0" t="n">
        <v>0</v>
      </c>
      <c r="AQ3207" s="0" t="n">
        <v>0</v>
      </c>
      <c r="AR3207" s="0" t="n">
        <v>0</v>
      </c>
      <c r="AS3207" s="0" t="n">
        <v>0</v>
      </c>
      <c r="AT3207" s="0" t="n">
        <v>0</v>
      </c>
      <c r="AU3207" s="0" t="n">
        <v>0</v>
      </c>
      <c r="AV3207" s="0" t="n">
        <v>0</v>
      </c>
      <c r="AW3207" s="0" t="n">
        <v>0</v>
      </c>
      <c r="AX3207" s="0" t="n">
        <v>0</v>
      </c>
      <c r="AY3207" s="0" t="n">
        <v>0</v>
      </c>
    </row>
    <row r="3208" customFormat="false" ht="15" hidden="false" customHeight="false" outlineLevel="0" collapsed="false">
      <c r="A3208" s="0" t="s">
        <v>3602</v>
      </c>
      <c r="B3208" s="0" t="s">
        <v>1238</v>
      </c>
      <c r="C3208" s="0" t="n">
        <v>0</v>
      </c>
      <c r="D3208" s="0" t="n">
        <v>0</v>
      </c>
      <c r="E3208" s="0" t="n">
        <v>0</v>
      </c>
      <c r="F3208" s="0" t="n">
        <v>23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0</v>
      </c>
      <c r="L3208" s="0" t="n">
        <v>0</v>
      </c>
      <c r="M3208" s="0" t="n">
        <v>0</v>
      </c>
      <c r="N3208" s="0" t="n">
        <v>0</v>
      </c>
      <c r="O3208" s="0" t="n">
        <v>0</v>
      </c>
      <c r="P3208" s="0" t="n">
        <v>0</v>
      </c>
      <c r="Q3208" s="0" t="n">
        <v>0</v>
      </c>
      <c r="R3208" s="0" t="n">
        <v>0</v>
      </c>
      <c r="S3208" s="0" t="n">
        <v>0</v>
      </c>
      <c r="T3208" s="0" t="n">
        <v>0</v>
      </c>
      <c r="U3208" s="0" t="n">
        <v>0</v>
      </c>
      <c r="V3208" s="0" t="n">
        <v>0</v>
      </c>
      <c r="W3208" s="0" t="n">
        <v>0</v>
      </c>
      <c r="X3208" s="0" t="n">
        <v>0</v>
      </c>
      <c r="Y3208" s="0" t="n">
        <v>0</v>
      </c>
      <c r="Z3208" s="0" t="n">
        <v>0</v>
      </c>
      <c r="AA3208" s="0" t="n">
        <v>0</v>
      </c>
      <c r="AB3208" s="0" t="n">
        <v>0</v>
      </c>
      <c r="AC3208" s="0" t="n">
        <v>0</v>
      </c>
      <c r="AD3208" s="0" t="n">
        <v>0</v>
      </c>
      <c r="AE3208" s="0" t="n">
        <v>0</v>
      </c>
      <c r="AF3208" s="0" t="n">
        <v>0</v>
      </c>
      <c r="AG3208" s="0" t="n">
        <v>0</v>
      </c>
      <c r="AH3208" s="0" t="n">
        <v>0</v>
      </c>
      <c r="AI3208" s="0" t="n">
        <v>0</v>
      </c>
      <c r="AJ3208" s="0" t="n">
        <v>0</v>
      </c>
      <c r="AK3208" s="0" t="n">
        <v>0</v>
      </c>
      <c r="AL3208" s="0" t="n">
        <v>0</v>
      </c>
      <c r="AM3208" s="0" t="n">
        <v>0</v>
      </c>
      <c r="AN3208" s="0" t="n">
        <v>0</v>
      </c>
      <c r="AO3208" s="0" t="n">
        <v>0</v>
      </c>
      <c r="AP3208" s="0" t="n">
        <v>0</v>
      </c>
      <c r="AQ3208" s="0" t="n">
        <v>0</v>
      </c>
      <c r="AR3208" s="0" t="n">
        <v>0</v>
      </c>
      <c r="AS3208" s="0" t="n">
        <v>0</v>
      </c>
      <c r="AT3208" s="0" t="n">
        <v>0</v>
      </c>
      <c r="AU3208" s="0" t="n">
        <v>0</v>
      </c>
      <c r="AV3208" s="0" t="n">
        <v>0</v>
      </c>
      <c r="AW3208" s="0" t="n">
        <v>0</v>
      </c>
      <c r="AX3208" s="0" t="n">
        <v>0</v>
      </c>
      <c r="AY3208" s="0" t="n">
        <v>0</v>
      </c>
    </row>
    <row r="3209" customFormat="false" ht="15" hidden="false" customHeight="false" outlineLevel="0" collapsed="false">
      <c r="A3209" s="0" t="s">
        <v>3603</v>
      </c>
      <c r="B3209" s="0" t="s">
        <v>1238</v>
      </c>
      <c r="C3209" s="0" t="n">
        <v>0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0</v>
      </c>
      <c r="L3209" s="0" t="n">
        <v>0</v>
      </c>
      <c r="M3209" s="0" t="n">
        <v>0</v>
      </c>
      <c r="N3209" s="0" t="n">
        <v>0</v>
      </c>
      <c r="O3209" s="0" t="n">
        <v>0</v>
      </c>
      <c r="P3209" s="0" t="n">
        <v>0</v>
      </c>
      <c r="Q3209" s="0" t="n">
        <v>0</v>
      </c>
      <c r="R3209" s="0" t="n">
        <v>0</v>
      </c>
      <c r="S3209" s="0" t="n">
        <v>0</v>
      </c>
      <c r="T3209" s="0" t="n">
        <v>0</v>
      </c>
      <c r="U3209" s="0" t="n">
        <v>51</v>
      </c>
      <c r="V3209" s="0" t="n">
        <v>0</v>
      </c>
      <c r="W3209" s="0" t="n">
        <v>0</v>
      </c>
      <c r="X3209" s="0" t="n">
        <v>0</v>
      </c>
      <c r="Y3209" s="0" t="n">
        <v>0</v>
      </c>
      <c r="Z3209" s="0" t="n">
        <v>0</v>
      </c>
      <c r="AA3209" s="0" t="n">
        <v>0</v>
      </c>
      <c r="AB3209" s="0" t="n">
        <v>0</v>
      </c>
      <c r="AC3209" s="0" t="n">
        <v>0</v>
      </c>
      <c r="AD3209" s="0" t="n">
        <v>0</v>
      </c>
      <c r="AE3209" s="0" t="n">
        <v>0</v>
      </c>
      <c r="AF3209" s="0" t="n">
        <v>0</v>
      </c>
      <c r="AG3209" s="0" t="n">
        <v>0</v>
      </c>
      <c r="AH3209" s="0" t="n">
        <v>0</v>
      </c>
      <c r="AI3209" s="0" t="n">
        <v>0</v>
      </c>
      <c r="AJ3209" s="0" t="n">
        <v>0</v>
      </c>
      <c r="AK3209" s="0" t="n">
        <v>0</v>
      </c>
      <c r="AL3209" s="0" t="n">
        <v>0</v>
      </c>
      <c r="AM3209" s="0" t="n">
        <v>0</v>
      </c>
      <c r="AN3209" s="0" t="n">
        <v>0</v>
      </c>
      <c r="AO3209" s="0" t="n">
        <v>0</v>
      </c>
      <c r="AP3209" s="0" t="n">
        <v>0</v>
      </c>
      <c r="AQ3209" s="0" t="n">
        <v>0</v>
      </c>
      <c r="AR3209" s="0" t="n">
        <v>0</v>
      </c>
      <c r="AS3209" s="0" t="n">
        <v>0</v>
      </c>
      <c r="AT3209" s="0" t="n">
        <v>0</v>
      </c>
      <c r="AU3209" s="0" t="n">
        <v>0</v>
      </c>
      <c r="AV3209" s="0" t="n">
        <v>0</v>
      </c>
      <c r="AW3209" s="0" t="n">
        <v>0</v>
      </c>
      <c r="AX3209" s="0" t="n">
        <v>0</v>
      </c>
      <c r="AY3209" s="0" t="n">
        <v>0</v>
      </c>
    </row>
    <row r="3210" customFormat="false" ht="15" hidden="false" customHeight="false" outlineLevel="0" collapsed="false">
      <c r="A3210" s="0" t="s">
        <v>3604</v>
      </c>
      <c r="B3210" s="0" t="s">
        <v>1238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  <c r="L3210" s="0" t="n">
        <v>0</v>
      </c>
      <c r="M3210" s="0" t="n">
        <v>0</v>
      </c>
      <c r="N3210" s="0" t="n">
        <v>0</v>
      </c>
      <c r="O3210" s="0" t="n">
        <v>0</v>
      </c>
      <c r="P3210" s="0" t="n">
        <v>0</v>
      </c>
      <c r="Q3210" s="0" t="n">
        <v>0</v>
      </c>
      <c r="R3210" s="0" t="n">
        <v>0</v>
      </c>
      <c r="S3210" s="0" t="n">
        <v>0</v>
      </c>
      <c r="T3210" s="0" t="n">
        <v>0</v>
      </c>
      <c r="U3210" s="0" t="n">
        <v>0</v>
      </c>
      <c r="V3210" s="0" t="n">
        <v>0</v>
      </c>
      <c r="W3210" s="0" t="n">
        <v>0</v>
      </c>
      <c r="X3210" s="0" t="n">
        <v>0</v>
      </c>
      <c r="Y3210" s="0" t="n">
        <v>0</v>
      </c>
      <c r="Z3210" s="0" t="n">
        <v>0</v>
      </c>
      <c r="AA3210" s="0" t="n">
        <v>0</v>
      </c>
      <c r="AB3210" s="0" t="n">
        <v>33</v>
      </c>
      <c r="AC3210" s="0" t="n">
        <v>0</v>
      </c>
      <c r="AD3210" s="0" t="n">
        <v>0</v>
      </c>
      <c r="AE3210" s="0" t="n">
        <v>0</v>
      </c>
      <c r="AF3210" s="0" t="n">
        <v>0</v>
      </c>
      <c r="AG3210" s="0" t="n">
        <v>0</v>
      </c>
      <c r="AH3210" s="0" t="n">
        <v>0</v>
      </c>
      <c r="AI3210" s="0" t="n">
        <v>0</v>
      </c>
      <c r="AJ3210" s="0" t="n">
        <v>0</v>
      </c>
      <c r="AK3210" s="0" t="n">
        <v>0</v>
      </c>
      <c r="AL3210" s="0" t="n">
        <v>0</v>
      </c>
      <c r="AM3210" s="0" t="n">
        <v>0</v>
      </c>
      <c r="AN3210" s="0" t="n">
        <v>0</v>
      </c>
      <c r="AO3210" s="0" t="n">
        <v>0</v>
      </c>
      <c r="AP3210" s="0" t="n">
        <v>0</v>
      </c>
      <c r="AQ3210" s="0" t="n">
        <v>0</v>
      </c>
      <c r="AR3210" s="0" t="n">
        <v>0</v>
      </c>
      <c r="AS3210" s="0" t="n">
        <v>0</v>
      </c>
      <c r="AT3210" s="0" t="n">
        <v>0</v>
      </c>
      <c r="AU3210" s="0" t="n">
        <v>0</v>
      </c>
      <c r="AV3210" s="0" t="n">
        <v>0</v>
      </c>
      <c r="AW3210" s="0" t="n">
        <v>0</v>
      </c>
      <c r="AX3210" s="0" t="n">
        <v>0</v>
      </c>
      <c r="AY3210" s="0" t="n">
        <v>0</v>
      </c>
    </row>
    <row r="3211" customFormat="false" ht="15" hidden="false" customHeight="false" outlineLevel="0" collapsed="false">
      <c r="A3211" s="0" t="s">
        <v>3605</v>
      </c>
      <c r="B3211" s="0" t="s">
        <v>1238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v>0</v>
      </c>
      <c r="L3211" s="0" t="n">
        <v>0</v>
      </c>
      <c r="M3211" s="0" t="n">
        <v>0</v>
      </c>
      <c r="N3211" s="0" t="n">
        <v>0</v>
      </c>
      <c r="O3211" s="0" t="n">
        <v>0</v>
      </c>
      <c r="P3211" s="0" t="n">
        <v>33</v>
      </c>
      <c r="Q3211" s="0" t="n">
        <v>0</v>
      </c>
      <c r="R3211" s="0" t="n">
        <v>0</v>
      </c>
      <c r="S3211" s="0" t="n">
        <v>0</v>
      </c>
      <c r="T3211" s="0" t="n">
        <v>0</v>
      </c>
      <c r="U3211" s="0" t="n">
        <v>0</v>
      </c>
      <c r="V3211" s="0" t="n">
        <v>0</v>
      </c>
      <c r="W3211" s="0" t="n">
        <v>0</v>
      </c>
      <c r="X3211" s="0" t="n">
        <v>0</v>
      </c>
      <c r="Y3211" s="0" t="n">
        <v>0</v>
      </c>
      <c r="Z3211" s="0" t="n">
        <v>72</v>
      </c>
      <c r="AA3211" s="0" t="n">
        <v>0</v>
      </c>
      <c r="AB3211" s="0" t="n">
        <v>0</v>
      </c>
      <c r="AC3211" s="0" t="n">
        <v>0</v>
      </c>
      <c r="AD3211" s="0" t="n">
        <v>0</v>
      </c>
      <c r="AE3211" s="0" t="n">
        <v>0</v>
      </c>
      <c r="AF3211" s="0" t="n">
        <v>0</v>
      </c>
      <c r="AG3211" s="0" t="n">
        <v>0</v>
      </c>
      <c r="AH3211" s="0" t="n">
        <v>0</v>
      </c>
      <c r="AI3211" s="0" t="n">
        <v>0</v>
      </c>
      <c r="AJ3211" s="0" t="n">
        <v>34</v>
      </c>
      <c r="AK3211" s="0" t="n">
        <v>24</v>
      </c>
      <c r="AL3211" s="0" t="n">
        <v>16</v>
      </c>
      <c r="AM3211" s="0" t="n">
        <v>10</v>
      </c>
      <c r="AN3211" s="0" t="n">
        <v>0</v>
      </c>
      <c r="AO3211" s="0" t="n">
        <v>0</v>
      </c>
      <c r="AP3211" s="0" t="n">
        <v>0</v>
      </c>
      <c r="AQ3211" s="0" t="n">
        <v>0</v>
      </c>
      <c r="AR3211" s="0" t="n">
        <v>0</v>
      </c>
      <c r="AS3211" s="0" t="n">
        <v>0</v>
      </c>
      <c r="AT3211" s="0" t="n">
        <v>0</v>
      </c>
      <c r="AU3211" s="0" t="n">
        <v>0</v>
      </c>
      <c r="AV3211" s="0" t="n">
        <v>0</v>
      </c>
      <c r="AW3211" s="0" t="n">
        <v>0</v>
      </c>
      <c r="AX3211" s="0" t="n">
        <v>0</v>
      </c>
      <c r="AY3211" s="0" t="n">
        <v>0</v>
      </c>
    </row>
    <row r="3212" customFormat="false" ht="15" hidden="false" customHeight="false" outlineLevel="0" collapsed="false">
      <c r="A3212" s="0" t="s">
        <v>3606</v>
      </c>
      <c r="B3212" s="0" t="s">
        <v>1238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n">
        <v>0</v>
      </c>
      <c r="K3212" s="0" t="n">
        <v>0</v>
      </c>
      <c r="L3212" s="0" t="n">
        <v>0</v>
      </c>
      <c r="M3212" s="0" t="n">
        <v>0</v>
      </c>
      <c r="N3212" s="0" t="n">
        <v>0</v>
      </c>
      <c r="O3212" s="0" t="n">
        <v>0</v>
      </c>
      <c r="P3212" s="0" t="n">
        <v>0</v>
      </c>
      <c r="Q3212" s="0" t="n">
        <v>0</v>
      </c>
      <c r="R3212" s="0" t="n">
        <v>0</v>
      </c>
      <c r="S3212" s="0" t="n">
        <v>0</v>
      </c>
      <c r="T3212" s="0" t="n">
        <v>0</v>
      </c>
      <c r="U3212" s="0" t="n">
        <v>0</v>
      </c>
      <c r="V3212" s="0" t="n">
        <v>0</v>
      </c>
      <c r="W3212" s="0" t="n">
        <v>0</v>
      </c>
      <c r="X3212" s="0" t="n">
        <v>0</v>
      </c>
      <c r="Y3212" s="0" t="n">
        <v>0</v>
      </c>
      <c r="Z3212" s="0" t="n">
        <v>0</v>
      </c>
      <c r="AA3212" s="0" t="n">
        <v>0</v>
      </c>
      <c r="AB3212" s="0" t="n">
        <v>0</v>
      </c>
      <c r="AC3212" s="0" t="n">
        <v>0</v>
      </c>
      <c r="AD3212" s="0" t="n">
        <v>0</v>
      </c>
      <c r="AE3212" s="0" t="n">
        <v>0</v>
      </c>
      <c r="AF3212" s="0" t="n">
        <v>0</v>
      </c>
      <c r="AG3212" s="0" t="n">
        <v>0</v>
      </c>
      <c r="AH3212" s="0" t="n">
        <v>0</v>
      </c>
      <c r="AI3212" s="0" t="n">
        <v>0</v>
      </c>
      <c r="AJ3212" s="0" t="n">
        <v>0</v>
      </c>
      <c r="AK3212" s="0" t="n">
        <v>0</v>
      </c>
      <c r="AL3212" s="0" t="n">
        <v>0</v>
      </c>
      <c r="AM3212" s="0" t="n">
        <v>0</v>
      </c>
      <c r="AN3212" s="0" t="n">
        <v>16</v>
      </c>
      <c r="AO3212" s="0" t="n">
        <v>0</v>
      </c>
      <c r="AP3212" s="0" t="n">
        <v>0</v>
      </c>
      <c r="AQ3212" s="0" t="n">
        <v>0</v>
      </c>
      <c r="AR3212" s="0" t="n">
        <v>0</v>
      </c>
      <c r="AS3212" s="0" t="n">
        <v>0</v>
      </c>
      <c r="AT3212" s="0" t="n">
        <v>15</v>
      </c>
      <c r="AU3212" s="0" t="n">
        <v>0</v>
      </c>
      <c r="AV3212" s="0" t="n">
        <v>0</v>
      </c>
      <c r="AW3212" s="0" t="n">
        <v>0</v>
      </c>
      <c r="AX3212" s="0" t="n">
        <v>0</v>
      </c>
      <c r="AY3212" s="0" t="n">
        <v>10</v>
      </c>
    </row>
    <row r="3213" customFormat="false" ht="15" hidden="false" customHeight="false" outlineLevel="0" collapsed="false">
      <c r="A3213" s="0" t="s">
        <v>3607</v>
      </c>
      <c r="B3213" s="0" t="s">
        <v>1238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0</v>
      </c>
      <c r="H3213" s="0" t="n">
        <v>0</v>
      </c>
      <c r="I3213" s="0" t="n">
        <v>0</v>
      </c>
      <c r="J3213" s="0" t="n">
        <v>0</v>
      </c>
      <c r="K3213" s="0" t="n">
        <v>0</v>
      </c>
      <c r="L3213" s="0" t="n">
        <v>0</v>
      </c>
      <c r="M3213" s="0" t="n">
        <v>0</v>
      </c>
      <c r="N3213" s="0" t="n">
        <v>0</v>
      </c>
      <c r="O3213" s="0" t="n">
        <v>0</v>
      </c>
      <c r="P3213" s="0" t="n">
        <v>0</v>
      </c>
      <c r="Q3213" s="0" t="n">
        <v>0</v>
      </c>
      <c r="R3213" s="0" t="n">
        <v>0</v>
      </c>
      <c r="S3213" s="0" t="n">
        <v>0</v>
      </c>
      <c r="T3213" s="0" t="n">
        <v>0</v>
      </c>
      <c r="U3213" s="0" t="n">
        <v>170</v>
      </c>
      <c r="V3213" s="0" t="n">
        <v>0</v>
      </c>
      <c r="W3213" s="0" t="n">
        <v>0</v>
      </c>
      <c r="X3213" s="0" t="n">
        <v>0</v>
      </c>
      <c r="Y3213" s="0" t="n">
        <v>0</v>
      </c>
      <c r="Z3213" s="0" t="n">
        <v>0</v>
      </c>
      <c r="AA3213" s="0" t="n">
        <v>0</v>
      </c>
      <c r="AB3213" s="0" t="n">
        <v>0</v>
      </c>
      <c r="AC3213" s="0" t="n">
        <v>0</v>
      </c>
      <c r="AD3213" s="0" t="n">
        <v>0</v>
      </c>
      <c r="AE3213" s="0" t="n">
        <v>0</v>
      </c>
      <c r="AF3213" s="0" t="n">
        <v>0</v>
      </c>
      <c r="AG3213" s="0" t="n">
        <v>0</v>
      </c>
      <c r="AH3213" s="0" t="n">
        <v>0</v>
      </c>
      <c r="AI3213" s="0" t="n">
        <v>0</v>
      </c>
      <c r="AJ3213" s="0" t="n">
        <v>0</v>
      </c>
      <c r="AK3213" s="0" t="n">
        <v>0</v>
      </c>
      <c r="AL3213" s="0" t="n">
        <v>0</v>
      </c>
      <c r="AM3213" s="0" t="n">
        <v>0</v>
      </c>
      <c r="AN3213" s="0" t="n">
        <v>0</v>
      </c>
      <c r="AO3213" s="0" t="n">
        <v>0</v>
      </c>
      <c r="AP3213" s="0" t="n">
        <v>0</v>
      </c>
      <c r="AQ3213" s="0" t="n">
        <v>0</v>
      </c>
      <c r="AR3213" s="0" t="n">
        <v>0</v>
      </c>
      <c r="AS3213" s="0" t="n">
        <v>0</v>
      </c>
      <c r="AT3213" s="0" t="n">
        <v>0</v>
      </c>
      <c r="AU3213" s="0" t="n">
        <v>0</v>
      </c>
      <c r="AV3213" s="0" t="n">
        <v>0</v>
      </c>
      <c r="AW3213" s="0" t="n">
        <v>0</v>
      </c>
      <c r="AX3213" s="0" t="n">
        <v>0</v>
      </c>
      <c r="AY3213" s="0" t="n">
        <v>0</v>
      </c>
    </row>
    <row r="3214" customFormat="false" ht="15" hidden="false" customHeight="false" outlineLevel="0" collapsed="false">
      <c r="A3214" s="0" t="s">
        <v>3608</v>
      </c>
      <c r="B3214" s="0" t="s">
        <v>1238</v>
      </c>
      <c r="C3214" s="0" t="n">
        <v>0</v>
      </c>
      <c r="D3214" s="0" t="n">
        <v>0</v>
      </c>
      <c r="E3214" s="0" t="n">
        <v>0</v>
      </c>
      <c r="F3214" s="0" t="n">
        <v>0</v>
      </c>
      <c r="G3214" s="0" t="n">
        <v>0</v>
      </c>
      <c r="H3214" s="0" t="n">
        <v>0</v>
      </c>
      <c r="I3214" s="0" t="n">
        <v>0</v>
      </c>
      <c r="J3214" s="0" t="n">
        <v>0</v>
      </c>
      <c r="K3214" s="0" t="n">
        <v>0</v>
      </c>
      <c r="L3214" s="0" t="n">
        <v>0</v>
      </c>
      <c r="M3214" s="0" t="n">
        <v>0</v>
      </c>
      <c r="N3214" s="0" t="n">
        <v>0</v>
      </c>
      <c r="O3214" s="0" t="n">
        <v>0</v>
      </c>
      <c r="P3214" s="0" t="n">
        <v>0</v>
      </c>
      <c r="Q3214" s="0" t="n">
        <v>0</v>
      </c>
      <c r="R3214" s="0" t="n">
        <v>0</v>
      </c>
      <c r="S3214" s="0" t="n">
        <v>0</v>
      </c>
      <c r="T3214" s="0" t="n">
        <v>0</v>
      </c>
      <c r="U3214" s="0" t="n">
        <v>0</v>
      </c>
      <c r="V3214" s="0" t="n">
        <v>20</v>
      </c>
      <c r="W3214" s="0" t="n">
        <v>0</v>
      </c>
      <c r="X3214" s="0" t="n">
        <v>0</v>
      </c>
      <c r="Y3214" s="0" t="n">
        <v>0</v>
      </c>
      <c r="Z3214" s="0" t="n">
        <v>0</v>
      </c>
      <c r="AA3214" s="0" t="n">
        <v>0</v>
      </c>
      <c r="AB3214" s="0" t="n">
        <v>0</v>
      </c>
      <c r="AC3214" s="0" t="n">
        <v>0</v>
      </c>
      <c r="AD3214" s="0" t="n">
        <v>0</v>
      </c>
      <c r="AE3214" s="0" t="n">
        <v>0</v>
      </c>
      <c r="AF3214" s="0" t="n">
        <v>0</v>
      </c>
      <c r="AG3214" s="0" t="n">
        <v>0</v>
      </c>
      <c r="AH3214" s="0" t="n">
        <v>0</v>
      </c>
      <c r="AI3214" s="0" t="n">
        <v>0</v>
      </c>
      <c r="AJ3214" s="0" t="n">
        <v>0</v>
      </c>
      <c r="AK3214" s="0" t="n">
        <v>0</v>
      </c>
      <c r="AL3214" s="0" t="n">
        <v>0</v>
      </c>
      <c r="AM3214" s="0" t="n">
        <v>0</v>
      </c>
      <c r="AN3214" s="0" t="n">
        <v>0</v>
      </c>
      <c r="AO3214" s="0" t="n">
        <v>0</v>
      </c>
      <c r="AP3214" s="0" t="n">
        <v>0</v>
      </c>
      <c r="AQ3214" s="0" t="n">
        <v>0</v>
      </c>
      <c r="AR3214" s="0" t="n">
        <v>0</v>
      </c>
      <c r="AS3214" s="0" t="n">
        <v>0</v>
      </c>
      <c r="AT3214" s="0" t="n">
        <v>0</v>
      </c>
      <c r="AU3214" s="0" t="n">
        <v>0</v>
      </c>
      <c r="AV3214" s="0" t="n">
        <v>0</v>
      </c>
      <c r="AW3214" s="0" t="n">
        <v>0</v>
      </c>
      <c r="AX3214" s="0" t="n">
        <v>0</v>
      </c>
      <c r="AY3214" s="0" t="n">
        <v>0</v>
      </c>
    </row>
    <row r="3215" customFormat="false" ht="15" hidden="false" customHeight="false" outlineLevel="0" collapsed="false">
      <c r="A3215" s="0" t="s">
        <v>3609</v>
      </c>
      <c r="B3215" s="0" t="s">
        <v>1238</v>
      </c>
      <c r="C3215" s="0" t="n">
        <v>0</v>
      </c>
      <c r="D3215" s="0" t="n">
        <v>0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v>0</v>
      </c>
      <c r="L3215" s="0" t="n">
        <v>0</v>
      </c>
      <c r="M3215" s="0" t="n">
        <v>0</v>
      </c>
      <c r="N3215" s="0" t="n">
        <v>0</v>
      </c>
      <c r="O3215" s="0" t="n">
        <v>0</v>
      </c>
      <c r="P3215" s="0" t="n">
        <v>0</v>
      </c>
      <c r="Q3215" s="0" t="n">
        <v>0</v>
      </c>
      <c r="R3215" s="0" t="n">
        <v>0</v>
      </c>
      <c r="S3215" s="0" t="n">
        <v>0</v>
      </c>
      <c r="T3215" s="0" t="n">
        <v>13</v>
      </c>
      <c r="U3215" s="0" t="n">
        <v>0</v>
      </c>
      <c r="V3215" s="0" t="n">
        <v>0</v>
      </c>
      <c r="W3215" s="0" t="n">
        <v>0</v>
      </c>
      <c r="X3215" s="0" t="n">
        <v>0</v>
      </c>
      <c r="Y3215" s="0" t="n">
        <v>0</v>
      </c>
      <c r="Z3215" s="0" t="n">
        <v>0</v>
      </c>
      <c r="AA3215" s="0" t="n">
        <v>0</v>
      </c>
      <c r="AB3215" s="0" t="n">
        <v>0</v>
      </c>
      <c r="AC3215" s="0" t="n">
        <v>0</v>
      </c>
      <c r="AD3215" s="0" t="n">
        <v>0</v>
      </c>
      <c r="AE3215" s="0" t="n">
        <v>0</v>
      </c>
      <c r="AF3215" s="0" t="n">
        <v>0</v>
      </c>
      <c r="AG3215" s="0" t="n">
        <v>0</v>
      </c>
      <c r="AH3215" s="0" t="n">
        <v>0</v>
      </c>
      <c r="AI3215" s="0" t="n">
        <v>0</v>
      </c>
      <c r="AJ3215" s="0" t="n">
        <v>0</v>
      </c>
      <c r="AK3215" s="0" t="n">
        <v>0</v>
      </c>
      <c r="AL3215" s="0" t="n">
        <v>0</v>
      </c>
      <c r="AM3215" s="0" t="n">
        <v>0</v>
      </c>
      <c r="AN3215" s="0" t="n">
        <v>0</v>
      </c>
      <c r="AO3215" s="0" t="n">
        <v>0</v>
      </c>
      <c r="AP3215" s="0" t="n">
        <v>0</v>
      </c>
      <c r="AQ3215" s="0" t="n">
        <v>0</v>
      </c>
      <c r="AR3215" s="0" t="n">
        <v>0</v>
      </c>
      <c r="AS3215" s="0" t="n">
        <v>0</v>
      </c>
      <c r="AT3215" s="0" t="n">
        <v>0</v>
      </c>
      <c r="AU3215" s="0" t="n">
        <v>0</v>
      </c>
      <c r="AV3215" s="0" t="n">
        <v>0</v>
      </c>
      <c r="AW3215" s="0" t="n">
        <v>0</v>
      </c>
      <c r="AX3215" s="0" t="n">
        <v>0</v>
      </c>
      <c r="AY3215" s="0" t="n">
        <v>0</v>
      </c>
    </row>
    <row r="3216" customFormat="false" ht="15" hidden="false" customHeight="false" outlineLevel="0" collapsed="false">
      <c r="A3216" s="0" t="s">
        <v>3610</v>
      </c>
      <c r="B3216" s="0" t="s">
        <v>1238</v>
      </c>
      <c r="C3216" s="0" t="n">
        <v>0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0</v>
      </c>
      <c r="L3216" s="0" t="n">
        <v>0</v>
      </c>
      <c r="M3216" s="0" t="n">
        <v>0</v>
      </c>
      <c r="N3216" s="0" t="n">
        <v>0</v>
      </c>
      <c r="O3216" s="0" t="n">
        <v>0</v>
      </c>
      <c r="P3216" s="0" t="n">
        <v>0</v>
      </c>
      <c r="Q3216" s="0" t="n">
        <v>0</v>
      </c>
      <c r="R3216" s="0" t="n">
        <v>0</v>
      </c>
      <c r="S3216" s="0" t="n">
        <v>0</v>
      </c>
      <c r="T3216" s="0" t="n">
        <v>0</v>
      </c>
      <c r="U3216" s="0" t="n">
        <v>0</v>
      </c>
      <c r="V3216" s="0" t="n">
        <v>0</v>
      </c>
      <c r="W3216" s="0" t="n">
        <v>0</v>
      </c>
      <c r="X3216" s="0" t="n">
        <v>14</v>
      </c>
      <c r="Y3216" s="0" t="n">
        <v>0</v>
      </c>
      <c r="Z3216" s="0" t="n">
        <v>0</v>
      </c>
      <c r="AA3216" s="0" t="n">
        <v>0</v>
      </c>
      <c r="AB3216" s="0" t="n">
        <v>0</v>
      </c>
      <c r="AC3216" s="0" t="n">
        <v>0</v>
      </c>
      <c r="AD3216" s="0" t="n">
        <v>0</v>
      </c>
      <c r="AE3216" s="0" t="n">
        <v>0</v>
      </c>
      <c r="AF3216" s="0" t="n">
        <v>0</v>
      </c>
      <c r="AG3216" s="0" t="n">
        <v>0</v>
      </c>
      <c r="AH3216" s="0" t="n">
        <v>0</v>
      </c>
      <c r="AI3216" s="0" t="n">
        <v>0</v>
      </c>
      <c r="AJ3216" s="0" t="n">
        <v>0</v>
      </c>
      <c r="AK3216" s="0" t="n">
        <v>0</v>
      </c>
      <c r="AL3216" s="0" t="n">
        <v>0</v>
      </c>
      <c r="AM3216" s="0" t="n">
        <v>0</v>
      </c>
      <c r="AN3216" s="0" t="n">
        <v>0</v>
      </c>
      <c r="AO3216" s="0" t="n">
        <v>0</v>
      </c>
      <c r="AP3216" s="0" t="n">
        <v>0</v>
      </c>
      <c r="AQ3216" s="0" t="n">
        <v>0</v>
      </c>
      <c r="AR3216" s="0" t="n">
        <v>0</v>
      </c>
      <c r="AS3216" s="0" t="n">
        <v>0</v>
      </c>
      <c r="AT3216" s="0" t="n">
        <v>0</v>
      </c>
      <c r="AU3216" s="0" t="n">
        <v>0</v>
      </c>
      <c r="AV3216" s="0" t="n">
        <v>0</v>
      </c>
      <c r="AW3216" s="0" t="n">
        <v>0</v>
      </c>
      <c r="AX3216" s="0" t="n">
        <v>0</v>
      </c>
      <c r="AY3216" s="0" t="n">
        <v>0</v>
      </c>
    </row>
    <row r="3217" customFormat="false" ht="15" hidden="false" customHeight="false" outlineLevel="0" collapsed="false">
      <c r="A3217" s="0" t="s">
        <v>3611</v>
      </c>
      <c r="B3217" s="0" t="s">
        <v>1238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  <c r="L3217" s="0" t="n">
        <v>0</v>
      </c>
      <c r="M3217" s="0" t="n">
        <v>0</v>
      </c>
      <c r="N3217" s="0" t="n">
        <v>0</v>
      </c>
      <c r="O3217" s="0" t="n">
        <v>0</v>
      </c>
      <c r="P3217" s="0" t="n">
        <v>0</v>
      </c>
      <c r="Q3217" s="0" t="n">
        <v>0</v>
      </c>
      <c r="R3217" s="0" t="n">
        <v>0</v>
      </c>
      <c r="S3217" s="0" t="n">
        <v>0</v>
      </c>
      <c r="T3217" s="0" t="n">
        <v>0</v>
      </c>
      <c r="U3217" s="0" t="n">
        <v>0</v>
      </c>
      <c r="V3217" s="0" t="n">
        <v>49</v>
      </c>
      <c r="W3217" s="0" t="n">
        <v>0</v>
      </c>
      <c r="X3217" s="0" t="n">
        <v>103</v>
      </c>
      <c r="Y3217" s="0" t="n">
        <v>0</v>
      </c>
      <c r="Z3217" s="0" t="n">
        <v>31</v>
      </c>
      <c r="AA3217" s="0" t="n">
        <v>0</v>
      </c>
      <c r="AB3217" s="0" t="n">
        <v>18</v>
      </c>
      <c r="AC3217" s="0" t="n">
        <v>0</v>
      </c>
      <c r="AD3217" s="0" t="n">
        <v>0</v>
      </c>
      <c r="AE3217" s="0" t="n">
        <v>0</v>
      </c>
      <c r="AF3217" s="0" t="n">
        <v>0</v>
      </c>
      <c r="AG3217" s="0" t="n">
        <v>0</v>
      </c>
      <c r="AH3217" s="0" t="n">
        <v>0</v>
      </c>
      <c r="AI3217" s="0" t="n">
        <v>0</v>
      </c>
      <c r="AJ3217" s="0" t="n">
        <v>17</v>
      </c>
      <c r="AK3217" s="0" t="n">
        <v>12</v>
      </c>
      <c r="AL3217" s="0" t="n">
        <v>27</v>
      </c>
      <c r="AM3217" s="0" t="n">
        <v>17</v>
      </c>
      <c r="AN3217" s="0" t="n">
        <v>24</v>
      </c>
      <c r="AO3217" s="0" t="n">
        <v>11</v>
      </c>
      <c r="AP3217" s="0" t="n">
        <v>17</v>
      </c>
      <c r="AQ3217" s="0" t="n">
        <v>18</v>
      </c>
      <c r="AR3217" s="0" t="n">
        <v>48</v>
      </c>
      <c r="AS3217" s="0" t="n">
        <v>0</v>
      </c>
      <c r="AT3217" s="0" t="n">
        <v>28</v>
      </c>
      <c r="AU3217" s="0" t="n">
        <v>58</v>
      </c>
      <c r="AV3217" s="0" t="n">
        <v>41</v>
      </c>
      <c r="AW3217" s="0" t="n">
        <v>0</v>
      </c>
      <c r="AX3217" s="0" t="n">
        <v>0</v>
      </c>
      <c r="AY3217" s="0" t="n">
        <v>0</v>
      </c>
    </row>
    <row r="3218" customFormat="false" ht="15" hidden="false" customHeight="false" outlineLevel="0" collapsed="false">
      <c r="A3218" s="0" t="s">
        <v>3612</v>
      </c>
      <c r="B3218" s="0" t="s">
        <v>1238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n">
        <v>0</v>
      </c>
      <c r="J3218" s="0" t="n">
        <v>0</v>
      </c>
      <c r="K3218" s="0" t="n">
        <v>0</v>
      </c>
      <c r="L3218" s="0" t="n">
        <v>0</v>
      </c>
      <c r="M3218" s="0" t="n">
        <v>0</v>
      </c>
      <c r="N3218" s="0" t="n">
        <v>0</v>
      </c>
      <c r="O3218" s="0" t="n">
        <v>0</v>
      </c>
      <c r="P3218" s="0" t="n">
        <v>0</v>
      </c>
      <c r="Q3218" s="0" t="n">
        <v>0</v>
      </c>
      <c r="R3218" s="0" t="n">
        <v>0</v>
      </c>
      <c r="S3218" s="0" t="n">
        <v>0</v>
      </c>
      <c r="T3218" s="0" t="n">
        <v>0</v>
      </c>
      <c r="U3218" s="0" t="n">
        <v>0</v>
      </c>
      <c r="V3218" s="0" t="n">
        <v>0</v>
      </c>
      <c r="W3218" s="0" t="n">
        <v>0</v>
      </c>
      <c r="X3218" s="0" t="n">
        <v>0</v>
      </c>
      <c r="Y3218" s="0" t="n">
        <v>0</v>
      </c>
      <c r="Z3218" s="0" t="n">
        <v>68</v>
      </c>
      <c r="AA3218" s="0" t="n">
        <v>0</v>
      </c>
      <c r="AB3218" s="0" t="n">
        <v>0</v>
      </c>
      <c r="AC3218" s="0" t="n">
        <v>0</v>
      </c>
      <c r="AD3218" s="0" t="n">
        <v>0</v>
      </c>
      <c r="AE3218" s="0" t="n">
        <v>0</v>
      </c>
      <c r="AF3218" s="0" t="n">
        <v>0</v>
      </c>
      <c r="AG3218" s="0" t="n">
        <v>0</v>
      </c>
      <c r="AH3218" s="0" t="n">
        <v>0</v>
      </c>
      <c r="AI3218" s="0" t="n">
        <v>0</v>
      </c>
      <c r="AJ3218" s="0" t="n">
        <v>0</v>
      </c>
      <c r="AK3218" s="0" t="n">
        <v>0</v>
      </c>
      <c r="AL3218" s="0" t="n">
        <v>0</v>
      </c>
      <c r="AM3218" s="0" t="n">
        <v>0</v>
      </c>
      <c r="AN3218" s="0" t="n">
        <v>0</v>
      </c>
      <c r="AO3218" s="0" t="n">
        <v>0</v>
      </c>
      <c r="AP3218" s="0" t="n">
        <v>0</v>
      </c>
      <c r="AQ3218" s="0" t="n">
        <v>0</v>
      </c>
      <c r="AR3218" s="0" t="n">
        <v>0</v>
      </c>
      <c r="AS3218" s="0" t="n">
        <v>0</v>
      </c>
      <c r="AT3218" s="0" t="n">
        <v>0</v>
      </c>
      <c r="AU3218" s="0" t="n">
        <v>0</v>
      </c>
      <c r="AV3218" s="0" t="n">
        <v>0</v>
      </c>
      <c r="AW3218" s="0" t="n">
        <v>0</v>
      </c>
      <c r="AX3218" s="0" t="n">
        <v>0</v>
      </c>
      <c r="AY3218" s="0" t="n">
        <v>0</v>
      </c>
    </row>
    <row r="3219" customFormat="false" ht="15" hidden="false" customHeight="false" outlineLevel="0" collapsed="false">
      <c r="A3219" s="0" t="s">
        <v>3613</v>
      </c>
      <c r="B3219" s="0" t="s">
        <v>1238</v>
      </c>
      <c r="C3219" s="0" t="n">
        <v>0</v>
      </c>
      <c r="D3219" s="0" t="n">
        <v>0</v>
      </c>
      <c r="E3219" s="0" t="n">
        <v>23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0</v>
      </c>
      <c r="L3219" s="0" t="n">
        <v>0</v>
      </c>
      <c r="M3219" s="0" t="n">
        <v>0</v>
      </c>
      <c r="N3219" s="0" t="n">
        <v>0</v>
      </c>
      <c r="O3219" s="0" t="n">
        <v>0</v>
      </c>
      <c r="P3219" s="0" t="n">
        <v>18</v>
      </c>
      <c r="Q3219" s="0" t="n">
        <v>0</v>
      </c>
      <c r="R3219" s="0" t="n">
        <v>0</v>
      </c>
      <c r="S3219" s="0" t="n">
        <v>36</v>
      </c>
      <c r="T3219" s="0" t="n">
        <v>0</v>
      </c>
      <c r="U3219" s="0" t="n">
        <v>96</v>
      </c>
      <c r="V3219" s="0" t="n">
        <v>0</v>
      </c>
      <c r="W3219" s="0" t="n">
        <v>0</v>
      </c>
      <c r="X3219" s="0" t="n">
        <v>0</v>
      </c>
      <c r="Y3219" s="0" t="n">
        <v>0</v>
      </c>
      <c r="Z3219" s="0" t="n">
        <v>0</v>
      </c>
      <c r="AA3219" s="0" t="n">
        <v>0</v>
      </c>
      <c r="AB3219" s="0" t="n">
        <v>433</v>
      </c>
      <c r="AC3219" s="0" t="n">
        <v>0</v>
      </c>
      <c r="AD3219" s="0" t="n">
        <v>0</v>
      </c>
      <c r="AE3219" s="0" t="n">
        <v>0</v>
      </c>
      <c r="AF3219" s="0" t="n">
        <v>0</v>
      </c>
      <c r="AG3219" s="0" t="n">
        <v>0</v>
      </c>
      <c r="AH3219" s="0" t="n">
        <v>0</v>
      </c>
      <c r="AI3219" s="0" t="n">
        <v>0</v>
      </c>
      <c r="AJ3219" s="0" t="n">
        <v>0</v>
      </c>
      <c r="AK3219" s="0" t="n">
        <v>0</v>
      </c>
      <c r="AL3219" s="0" t="n">
        <v>0</v>
      </c>
      <c r="AM3219" s="0" t="n">
        <v>0</v>
      </c>
      <c r="AN3219" s="0" t="n">
        <v>0</v>
      </c>
      <c r="AO3219" s="0" t="n">
        <v>0</v>
      </c>
      <c r="AP3219" s="0" t="n">
        <v>0</v>
      </c>
      <c r="AQ3219" s="0" t="n">
        <v>0</v>
      </c>
      <c r="AR3219" s="0" t="n">
        <v>0</v>
      </c>
      <c r="AS3219" s="0" t="n">
        <v>0</v>
      </c>
      <c r="AT3219" s="0" t="n">
        <v>0</v>
      </c>
      <c r="AU3219" s="0" t="n">
        <v>0</v>
      </c>
      <c r="AV3219" s="0" t="n">
        <v>0</v>
      </c>
      <c r="AW3219" s="0" t="n">
        <v>0</v>
      </c>
      <c r="AX3219" s="0" t="n">
        <v>0</v>
      </c>
      <c r="AY3219" s="0" t="n">
        <v>0</v>
      </c>
    </row>
    <row r="3220" customFormat="false" ht="15" hidden="false" customHeight="false" outlineLevel="0" collapsed="false">
      <c r="A3220" s="0" t="s">
        <v>3614</v>
      </c>
      <c r="B3220" s="0" t="s">
        <v>1238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n">
        <v>0</v>
      </c>
      <c r="K3220" s="0" t="n">
        <v>0</v>
      </c>
      <c r="L3220" s="0" t="n">
        <v>0</v>
      </c>
      <c r="M3220" s="0" t="n">
        <v>0</v>
      </c>
      <c r="N3220" s="0" t="n">
        <v>0</v>
      </c>
      <c r="O3220" s="0" t="n">
        <v>0</v>
      </c>
      <c r="P3220" s="0" t="n">
        <v>0</v>
      </c>
      <c r="Q3220" s="0" t="n">
        <v>0</v>
      </c>
      <c r="R3220" s="0" t="n">
        <v>0</v>
      </c>
      <c r="S3220" s="0" t="n">
        <v>0</v>
      </c>
      <c r="T3220" s="0" t="n">
        <v>0</v>
      </c>
      <c r="U3220" s="0" t="n">
        <v>0</v>
      </c>
      <c r="V3220" s="0" t="n">
        <v>0</v>
      </c>
      <c r="W3220" s="0" t="n">
        <v>0</v>
      </c>
      <c r="X3220" s="0" t="n">
        <v>0</v>
      </c>
      <c r="Y3220" s="0" t="n">
        <v>0</v>
      </c>
      <c r="Z3220" s="0" t="n">
        <v>0</v>
      </c>
      <c r="AA3220" s="0" t="n">
        <v>0</v>
      </c>
      <c r="AB3220" s="0" t="n">
        <v>0</v>
      </c>
      <c r="AC3220" s="0" t="n">
        <v>0</v>
      </c>
      <c r="AD3220" s="0" t="n">
        <v>0</v>
      </c>
      <c r="AE3220" s="0" t="n">
        <v>0</v>
      </c>
      <c r="AF3220" s="0" t="n">
        <v>0</v>
      </c>
      <c r="AG3220" s="0" t="n">
        <v>0</v>
      </c>
      <c r="AH3220" s="0" t="n">
        <v>0</v>
      </c>
      <c r="AI3220" s="0" t="n">
        <v>0</v>
      </c>
      <c r="AJ3220" s="0" t="n">
        <v>0</v>
      </c>
      <c r="AK3220" s="0" t="n">
        <v>0</v>
      </c>
      <c r="AL3220" s="0" t="n">
        <v>0</v>
      </c>
      <c r="AM3220" s="0" t="n">
        <v>0</v>
      </c>
      <c r="AN3220" s="0" t="n">
        <v>0</v>
      </c>
      <c r="AO3220" s="0" t="n">
        <v>18</v>
      </c>
      <c r="AP3220" s="0" t="n">
        <v>0</v>
      </c>
      <c r="AQ3220" s="0" t="n">
        <v>0</v>
      </c>
      <c r="AR3220" s="0" t="n">
        <v>0</v>
      </c>
      <c r="AS3220" s="0" t="n">
        <v>0</v>
      </c>
      <c r="AT3220" s="0" t="n">
        <v>0</v>
      </c>
      <c r="AU3220" s="0" t="n">
        <v>0</v>
      </c>
      <c r="AV3220" s="0" t="n">
        <v>0</v>
      </c>
      <c r="AW3220" s="0" t="n">
        <v>0</v>
      </c>
      <c r="AX3220" s="0" t="n">
        <v>0</v>
      </c>
      <c r="AY3220" s="0" t="n">
        <v>12</v>
      </c>
    </row>
    <row r="3221" customFormat="false" ht="15" hidden="false" customHeight="false" outlineLevel="0" collapsed="false">
      <c r="A3221" s="0" t="s">
        <v>3615</v>
      </c>
      <c r="B3221" s="0" t="s">
        <v>1238</v>
      </c>
      <c r="C3221" s="0" t="n">
        <v>0</v>
      </c>
      <c r="D3221" s="0" t="n">
        <v>0</v>
      </c>
      <c r="E3221" s="0" t="n">
        <v>0</v>
      </c>
      <c r="F3221" s="0" t="n">
        <v>0</v>
      </c>
      <c r="G3221" s="0" t="n">
        <v>0</v>
      </c>
      <c r="H3221" s="0" t="n">
        <v>0</v>
      </c>
      <c r="I3221" s="0" t="n">
        <v>0</v>
      </c>
      <c r="J3221" s="0" t="n">
        <v>0</v>
      </c>
      <c r="K3221" s="0" t="n">
        <v>131</v>
      </c>
      <c r="L3221" s="0" t="n">
        <v>0</v>
      </c>
      <c r="M3221" s="0" t="n">
        <v>0</v>
      </c>
      <c r="N3221" s="0" t="n">
        <v>0</v>
      </c>
      <c r="O3221" s="0" t="n">
        <v>10</v>
      </c>
      <c r="P3221" s="0" t="n">
        <v>0</v>
      </c>
      <c r="Q3221" s="0" t="n">
        <v>0</v>
      </c>
      <c r="R3221" s="0" t="n">
        <v>0</v>
      </c>
      <c r="S3221" s="0" t="n">
        <v>0</v>
      </c>
      <c r="T3221" s="0" t="n">
        <v>0</v>
      </c>
      <c r="U3221" s="0" t="n">
        <v>63</v>
      </c>
      <c r="V3221" s="0" t="n">
        <v>0</v>
      </c>
      <c r="W3221" s="0" t="n">
        <v>0</v>
      </c>
      <c r="X3221" s="0" t="n">
        <v>0</v>
      </c>
      <c r="Y3221" s="0" t="n">
        <v>0</v>
      </c>
      <c r="Z3221" s="0" t="n">
        <v>0</v>
      </c>
      <c r="AA3221" s="0" t="n">
        <v>0</v>
      </c>
      <c r="AB3221" s="0" t="n">
        <v>0</v>
      </c>
      <c r="AC3221" s="0" t="n">
        <v>0</v>
      </c>
      <c r="AD3221" s="0" t="n">
        <v>0</v>
      </c>
      <c r="AE3221" s="0" t="n">
        <v>0</v>
      </c>
      <c r="AF3221" s="0" t="n">
        <v>0</v>
      </c>
      <c r="AG3221" s="0" t="n">
        <v>0</v>
      </c>
      <c r="AH3221" s="0" t="n">
        <v>0</v>
      </c>
      <c r="AI3221" s="0" t="n">
        <v>0</v>
      </c>
      <c r="AJ3221" s="0" t="n">
        <v>0</v>
      </c>
      <c r="AK3221" s="0" t="n">
        <v>0</v>
      </c>
      <c r="AL3221" s="0" t="n">
        <v>0</v>
      </c>
      <c r="AM3221" s="0" t="n">
        <v>0</v>
      </c>
      <c r="AN3221" s="0" t="n">
        <v>0</v>
      </c>
      <c r="AO3221" s="0" t="n">
        <v>0</v>
      </c>
      <c r="AP3221" s="0" t="n">
        <v>0</v>
      </c>
      <c r="AQ3221" s="0" t="n">
        <v>0</v>
      </c>
      <c r="AR3221" s="0" t="n">
        <v>0</v>
      </c>
      <c r="AS3221" s="0" t="n">
        <v>0</v>
      </c>
      <c r="AT3221" s="0" t="n">
        <v>0</v>
      </c>
      <c r="AU3221" s="0" t="n">
        <v>0</v>
      </c>
      <c r="AV3221" s="0" t="n">
        <v>0</v>
      </c>
      <c r="AW3221" s="0" t="n">
        <v>0</v>
      </c>
      <c r="AX3221" s="0" t="n">
        <v>0</v>
      </c>
      <c r="AY3221" s="0" t="n">
        <v>0</v>
      </c>
    </row>
    <row r="3222" customFormat="false" ht="15" hidden="false" customHeight="false" outlineLevel="0" collapsed="false">
      <c r="A3222" s="0" t="s">
        <v>3616</v>
      </c>
      <c r="B3222" s="0" t="s">
        <v>1238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n">
        <v>0</v>
      </c>
      <c r="K3222" s="0" t="n">
        <v>0</v>
      </c>
      <c r="L3222" s="0" t="n">
        <v>0</v>
      </c>
      <c r="M3222" s="0" t="n">
        <v>0</v>
      </c>
      <c r="N3222" s="0" t="n">
        <v>0</v>
      </c>
      <c r="O3222" s="0" t="n">
        <v>0</v>
      </c>
      <c r="P3222" s="0" t="n">
        <v>0</v>
      </c>
      <c r="Q3222" s="0" t="n">
        <v>0</v>
      </c>
      <c r="R3222" s="0" t="n">
        <v>0</v>
      </c>
      <c r="S3222" s="0" t="n">
        <v>0</v>
      </c>
      <c r="T3222" s="0" t="n">
        <v>0</v>
      </c>
      <c r="U3222" s="0" t="n">
        <v>0</v>
      </c>
      <c r="V3222" s="0" t="n">
        <v>0</v>
      </c>
      <c r="W3222" s="0" t="n">
        <v>0</v>
      </c>
      <c r="X3222" s="0" t="n">
        <v>0</v>
      </c>
      <c r="Y3222" s="0" t="n">
        <v>0</v>
      </c>
      <c r="Z3222" s="0" t="n">
        <v>0</v>
      </c>
      <c r="AA3222" s="0" t="n">
        <v>0</v>
      </c>
      <c r="AB3222" s="0" t="n">
        <v>0</v>
      </c>
      <c r="AC3222" s="0" t="n">
        <v>0</v>
      </c>
      <c r="AD3222" s="0" t="n">
        <v>0</v>
      </c>
      <c r="AE3222" s="0" t="n">
        <v>0</v>
      </c>
      <c r="AF3222" s="0" t="n">
        <v>0</v>
      </c>
      <c r="AG3222" s="0" t="n">
        <v>0</v>
      </c>
      <c r="AH3222" s="0" t="n">
        <v>0</v>
      </c>
      <c r="AI3222" s="0" t="n">
        <v>0</v>
      </c>
      <c r="AJ3222" s="0" t="n">
        <v>0</v>
      </c>
      <c r="AK3222" s="0" t="n">
        <v>0</v>
      </c>
      <c r="AL3222" s="0" t="n">
        <v>0</v>
      </c>
      <c r="AM3222" s="0" t="n">
        <v>0</v>
      </c>
      <c r="AN3222" s="0" t="n">
        <v>0</v>
      </c>
      <c r="AO3222" s="0" t="n">
        <v>0</v>
      </c>
      <c r="AP3222" s="0" t="n">
        <v>0</v>
      </c>
      <c r="AQ3222" s="0" t="n">
        <v>0</v>
      </c>
      <c r="AR3222" s="0" t="n">
        <v>0</v>
      </c>
      <c r="AS3222" s="0" t="n">
        <v>0</v>
      </c>
      <c r="AT3222" s="0" t="n">
        <v>0</v>
      </c>
      <c r="AU3222" s="0" t="n">
        <v>0</v>
      </c>
      <c r="AV3222" s="0" t="n">
        <v>0</v>
      </c>
      <c r="AW3222" s="0" t="n">
        <v>14</v>
      </c>
      <c r="AX3222" s="0" t="n">
        <v>0</v>
      </c>
      <c r="AY3222" s="0" t="n">
        <v>0</v>
      </c>
    </row>
    <row r="3223" customFormat="false" ht="15" hidden="false" customHeight="false" outlineLevel="0" collapsed="false">
      <c r="A3223" s="0" t="s">
        <v>3617</v>
      </c>
      <c r="B3223" s="0" t="s">
        <v>1238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v>0</v>
      </c>
      <c r="L3223" s="0" t="n">
        <v>0</v>
      </c>
      <c r="M3223" s="0" t="n">
        <v>0</v>
      </c>
      <c r="N3223" s="0" t="n">
        <v>0</v>
      </c>
      <c r="O3223" s="0" t="n">
        <v>0</v>
      </c>
      <c r="P3223" s="0" t="n">
        <v>0</v>
      </c>
      <c r="Q3223" s="0" t="n">
        <v>0</v>
      </c>
      <c r="R3223" s="0" t="n">
        <v>0</v>
      </c>
      <c r="S3223" s="0" t="n">
        <v>0</v>
      </c>
      <c r="T3223" s="0" t="n">
        <v>0</v>
      </c>
      <c r="U3223" s="0" t="n">
        <v>0</v>
      </c>
      <c r="V3223" s="0" t="n">
        <v>0</v>
      </c>
      <c r="W3223" s="0" t="n">
        <v>0</v>
      </c>
      <c r="X3223" s="0" t="n">
        <v>0</v>
      </c>
      <c r="Y3223" s="0" t="n">
        <v>0</v>
      </c>
      <c r="Z3223" s="0" t="n">
        <v>0</v>
      </c>
      <c r="AA3223" s="0" t="n">
        <v>0</v>
      </c>
      <c r="AB3223" s="0" t="n">
        <v>0</v>
      </c>
      <c r="AC3223" s="0" t="n">
        <v>0</v>
      </c>
      <c r="AD3223" s="0" t="n">
        <v>0</v>
      </c>
      <c r="AE3223" s="0" t="n">
        <v>0</v>
      </c>
      <c r="AF3223" s="0" t="n">
        <v>0</v>
      </c>
      <c r="AG3223" s="0" t="n">
        <v>0</v>
      </c>
      <c r="AH3223" s="0" t="n">
        <v>0</v>
      </c>
      <c r="AI3223" s="0" t="n">
        <v>0</v>
      </c>
      <c r="AJ3223" s="0" t="n">
        <v>0</v>
      </c>
      <c r="AK3223" s="0" t="n">
        <v>0</v>
      </c>
      <c r="AL3223" s="0" t="n">
        <v>0</v>
      </c>
      <c r="AM3223" s="0" t="n">
        <v>0</v>
      </c>
      <c r="AN3223" s="0" t="n">
        <v>0</v>
      </c>
      <c r="AO3223" s="0" t="n">
        <v>0</v>
      </c>
      <c r="AP3223" s="0" t="n">
        <v>0</v>
      </c>
      <c r="AQ3223" s="0" t="n">
        <v>0</v>
      </c>
      <c r="AR3223" s="0" t="n">
        <v>0</v>
      </c>
      <c r="AS3223" s="0" t="n">
        <v>0</v>
      </c>
      <c r="AT3223" s="0" t="n">
        <v>0</v>
      </c>
      <c r="AU3223" s="0" t="n">
        <v>0</v>
      </c>
      <c r="AV3223" s="0" t="n">
        <v>0</v>
      </c>
      <c r="AW3223" s="0" t="n">
        <v>0</v>
      </c>
      <c r="AX3223" s="0" t="n">
        <v>36</v>
      </c>
      <c r="AY3223" s="0" t="n">
        <v>0</v>
      </c>
    </row>
    <row r="3224" customFormat="false" ht="15" hidden="false" customHeight="false" outlineLevel="0" collapsed="false">
      <c r="A3224" s="0" t="s">
        <v>3618</v>
      </c>
      <c r="B3224" s="0" t="s">
        <v>1238</v>
      </c>
      <c r="C3224" s="0" t="n">
        <v>0</v>
      </c>
      <c r="D3224" s="0" t="n">
        <v>0</v>
      </c>
      <c r="E3224" s="0" t="n">
        <v>11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0</v>
      </c>
      <c r="L3224" s="0" t="n">
        <v>14</v>
      </c>
      <c r="M3224" s="0" t="n">
        <v>0</v>
      </c>
      <c r="N3224" s="0" t="n">
        <v>0</v>
      </c>
      <c r="O3224" s="0" t="n">
        <v>11</v>
      </c>
      <c r="P3224" s="0" t="n">
        <v>0</v>
      </c>
      <c r="Q3224" s="0" t="n">
        <v>0</v>
      </c>
      <c r="R3224" s="0" t="n">
        <v>0</v>
      </c>
      <c r="S3224" s="0" t="n">
        <v>0</v>
      </c>
      <c r="T3224" s="0" t="n">
        <v>0</v>
      </c>
      <c r="U3224" s="0" t="n">
        <v>0</v>
      </c>
      <c r="V3224" s="0" t="n">
        <v>0</v>
      </c>
      <c r="W3224" s="0" t="n">
        <v>17</v>
      </c>
      <c r="X3224" s="0" t="n">
        <v>0</v>
      </c>
      <c r="Y3224" s="0" t="n">
        <v>0</v>
      </c>
      <c r="Z3224" s="0" t="n">
        <v>0</v>
      </c>
      <c r="AA3224" s="0" t="n">
        <v>0</v>
      </c>
      <c r="AB3224" s="0" t="n">
        <v>0</v>
      </c>
      <c r="AC3224" s="0" t="n">
        <v>0</v>
      </c>
      <c r="AD3224" s="0" t="n">
        <v>0</v>
      </c>
      <c r="AE3224" s="0" t="n">
        <v>0</v>
      </c>
      <c r="AF3224" s="0" t="n">
        <v>0</v>
      </c>
      <c r="AG3224" s="0" t="n">
        <v>0</v>
      </c>
      <c r="AH3224" s="0" t="n">
        <v>0</v>
      </c>
      <c r="AI3224" s="0" t="n">
        <v>0</v>
      </c>
      <c r="AJ3224" s="0" t="n">
        <v>0</v>
      </c>
      <c r="AK3224" s="0" t="n">
        <v>0</v>
      </c>
      <c r="AL3224" s="0" t="n">
        <v>0</v>
      </c>
      <c r="AM3224" s="0" t="n">
        <v>0</v>
      </c>
      <c r="AN3224" s="0" t="n">
        <v>0</v>
      </c>
      <c r="AO3224" s="0" t="n">
        <v>0</v>
      </c>
      <c r="AP3224" s="0" t="n">
        <v>0</v>
      </c>
      <c r="AQ3224" s="0" t="n">
        <v>0</v>
      </c>
      <c r="AR3224" s="0" t="n">
        <v>0</v>
      </c>
      <c r="AS3224" s="0" t="n">
        <v>0</v>
      </c>
      <c r="AT3224" s="0" t="n">
        <v>0</v>
      </c>
      <c r="AU3224" s="0" t="n">
        <v>0</v>
      </c>
      <c r="AV3224" s="0" t="n">
        <v>0</v>
      </c>
      <c r="AW3224" s="0" t="n">
        <v>0</v>
      </c>
      <c r="AX3224" s="0" t="n">
        <v>0</v>
      </c>
      <c r="AY3224" s="0" t="n">
        <v>0</v>
      </c>
    </row>
    <row r="3225" customFormat="false" ht="15" hidden="false" customHeight="false" outlineLevel="0" collapsed="false">
      <c r="A3225" s="0" t="s">
        <v>3619</v>
      </c>
      <c r="B3225" s="0" t="s">
        <v>1238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0</v>
      </c>
      <c r="K3225" s="0" t="n">
        <v>0</v>
      </c>
      <c r="L3225" s="0" t="n">
        <v>0</v>
      </c>
      <c r="M3225" s="0" t="n">
        <v>0</v>
      </c>
      <c r="N3225" s="0" t="n">
        <v>0</v>
      </c>
      <c r="O3225" s="0" t="n">
        <v>0</v>
      </c>
      <c r="P3225" s="0" t="n">
        <v>0</v>
      </c>
      <c r="Q3225" s="0" t="n">
        <v>0</v>
      </c>
      <c r="R3225" s="0" t="n">
        <v>0</v>
      </c>
      <c r="S3225" s="0" t="n">
        <v>0</v>
      </c>
      <c r="T3225" s="0" t="n">
        <v>0</v>
      </c>
      <c r="U3225" s="0" t="n">
        <v>0</v>
      </c>
      <c r="V3225" s="0" t="n">
        <v>0</v>
      </c>
      <c r="W3225" s="0" t="n">
        <v>0</v>
      </c>
      <c r="X3225" s="0" t="n">
        <v>0</v>
      </c>
      <c r="Y3225" s="0" t="n">
        <v>0</v>
      </c>
      <c r="Z3225" s="0" t="n">
        <v>0</v>
      </c>
      <c r="AA3225" s="0" t="n">
        <v>0</v>
      </c>
      <c r="AB3225" s="0" t="n">
        <v>0</v>
      </c>
      <c r="AC3225" s="0" t="n">
        <v>0</v>
      </c>
      <c r="AD3225" s="0" t="n">
        <v>0</v>
      </c>
      <c r="AE3225" s="0" t="n">
        <v>0</v>
      </c>
      <c r="AF3225" s="0" t="n">
        <v>0</v>
      </c>
      <c r="AG3225" s="0" t="n">
        <v>0</v>
      </c>
      <c r="AH3225" s="0" t="n">
        <v>0</v>
      </c>
      <c r="AI3225" s="0" t="n">
        <v>0</v>
      </c>
      <c r="AJ3225" s="0" t="n">
        <v>0</v>
      </c>
      <c r="AK3225" s="0" t="n">
        <v>0</v>
      </c>
      <c r="AL3225" s="0" t="n">
        <v>0</v>
      </c>
      <c r="AM3225" s="0" t="n">
        <v>0</v>
      </c>
      <c r="AN3225" s="0" t="n">
        <v>0</v>
      </c>
      <c r="AO3225" s="0" t="n">
        <v>0</v>
      </c>
      <c r="AP3225" s="0" t="n">
        <v>0</v>
      </c>
      <c r="AQ3225" s="0" t="n">
        <v>0</v>
      </c>
      <c r="AR3225" s="0" t="n">
        <v>0</v>
      </c>
      <c r="AS3225" s="0" t="n">
        <v>0</v>
      </c>
      <c r="AT3225" s="0" t="n">
        <v>20</v>
      </c>
      <c r="AU3225" s="0" t="n">
        <v>0</v>
      </c>
      <c r="AV3225" s="0" t="n">
        <v>0</v>
      </c>
      <c r="AW3225" s="0" t="n">
        <v>0</v>
      </c>
      <c r="AX3225" s="0" t="n">
        <v>0</v>
      </c>
      <c r="AY3225" s="0" t="n">
        <v>0</v>
      </c>
    </row>
    <row r="3226" customFormat="false" ht="15" hidden="false" customHeight="false" outlineLevel="0" collapsed="false">
      <c r="A3226" s="0" t="s">
        <v>3620</v>
      </c>
      <c r="B3226" s="0" t="s">
        <v>1238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0</v>
      </c>
      <c r="H3226" s="0" t="n">
        <v>0</v>
      </c>
      <c r="I3226" s="0" t="n">
        <v>0</v>
      </c>
      <c r="J3226" s="0" t="n">
        <v>0</v>
      </c>
      <c r="K3226" s="0" t="n">
        <v>0</v>
      </c>
      <c r="L3226" s="0" t="n">
        <v>0</v>
      </c>
      <c r="M3226" s="0" t="n">
        <v>0</v>
      </c>
      <c r="N3226" s="0" t="n">
        <v>0</v>
      </c>
      <c r="O3226" s="0" t="n">
        <v>0</v>
      </c>
      <c r="P3226" s="0" t="n">
        <v>0</v>
      </c>
      <c r="Q3226" s="0" t="n">
        <v>0</v>
      </c>
      <c r="R3226" s="0" t="n">
        <v>0</v>
      </c>
      <c r="S3226" s="0" t="n">
        <v>0</v>
      </c>
      <c r="T3226" s="0" t="n">
        <v>0</v>
      </c>
      <c r="U3226" s="0" t="n">
        <v>0</v>
      </c>
      <c r="V3226" s="0" t="n">
        <v>0</v>
      </c>
      <c r="W3226" s="0" t="n">
        <v>0</v>
      </c>
      <c r="X3226" s="0" t="n">
        <v>0</v>
      </c>
      <c r="Y3226" s="0" t="n">
        <v>0</v>
      </c>
      <c r="Z3226" s="0" t="n">
        <v>0</v>
      </c>
      <c r="AA3226" s="0" t="n">
        <v>0</v>
      </c>
      <c r="AB3226" s="0" t="n">
        <v>0</v>
      </c>
      <c r="AC3226" s="0" t="n">
        <v>0</v>
      </c>
      <c r="AD3226" s="0" t="n">
        <v>0</v>
      </c>
      <c r="AE3226" s="0" t="n">
        <v>11</v>
      </c>
      <c r="AF3226" s="0" t="n">
        <v>0</v>
      </c>
      <c r="AG3226" s="0" t="n">
        <v>0</v>
      </c>
      <c r="AH3226" s="0" t="n">
        <v>0</v>
      </c>
      <c r="AI3226" s="0" t="n">
        <v>0</v>
      </c>
      <c r="AJ3226" s="0" t="n">
        <v>0</v>
      </c>
      <c r="AK3226" s="0" t="n">
        <v>0</v>
      </c>
      <c r="AL3226" s="0" t="n">
        <v>0</v>
      </c>
      <c r="AM3226" s="0" t="n">
        <v>0</v>
      </c>
      <c r="AN3226" s="0" t="n">
        <v>0</v>
      </c>
      <c r="AO3226" s="0" t="n">
        <v>0</v>
      </c>
      <c r="AP3226" s="0" t="n">
        <v>0</v>
      </c>
      <c r="AQ3226" s="0" t="n">
        <v>0</v>
      </c>
      <c r="AR3226" s="0" t="n">
        <v>0</v>
      </c>
      <c r="AS3226" s="0" t="n">
        <v>0</v>
      </c>
      <c r="AT3226" s="0" t="n">
        <v>0</v>
      </c>
      <c r="AU3226" s="0" t="n">
        <v>0</v>
      </c>
      <c r="AV3226" s="0" t="n">
        <v>0</v>
      </c>
      <c r="AW3226" s="0" t="n">
        <v>0</v>
      </c>
      <c r="AX3226" s="0" t="n">
        <v>0</v>
      </c>
      <c r="AY3226" s="0" t="n">
        <v>0</v>
      </c>
    </row>
    <row r="3227" customFormat="false" ht="15" hidden="false" customHeight="false" outlineLevel="0" collapsed="false">
      <c r="A3227" s="0" t="s">
        <v>3621</v>
      </c>
      <c r="B3227" s="0" t="s">
        <v>1238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n">
        <v>0</v>
      </c>
      <c r="H3227" s="0" t="n">
        <v>0</v>
      </c>
      <c r="I3227" s="0" t="n">
        <v>0</v>
      </c>
      <c r="J3227" s="0" t="n">
        <v>0</v>
      </c>
      <c r="K3227" s="0" t="n">
        <v>0</v>
      </c>
      <c r="L3227" s="0" t="n">
        <v>0</v>
      </c>
      <c r="M3227" s="0" t="n">
        <v>0</v>
      </c>
      <c r="N3227" s="0" t="n">
        <v>0</v>
      </c>
      <c r="O3227" s="0" t="n">
        <v>0</v>
      </c>
      <c r="P3227" s="0" t="n">
        <v>0</v>
      </c>
      <c r="Q3227" s="0" t="n">
        <v>0</v>
      </c>
      <c r="R3227" s="0" t="n">
        <v>0</v>
      </c>
      <c r="S3227" s="0" t="n">
        <v>0</v>
      </c>
      <c r="T3227" s="0" t="n">
        <v>0</v>
      </c>
      <c r="U3227" s="0" t="n">
        <v>35</v>
      </c>
      <c r="V3227" s="0" t="n">
        <v>0</v>
      </c>
      <c r="W3227" s="0" t="n">
        <v>0</v>
      </c>
      <c r="X3227" s="0" t="n">
        <v>0</v>
      </c>
      <c r="Y3227" s="0" t="n">
        <v>0</v>
      </c>
      <c r="Z3227" s="0" t="n">
        <v>0</v>
      </c>
      <c r="AA3227" s="0" t="n">
        <v>0</v>
      </c>
      <c r="AB3227" s="0" t="n">
        <v>27</v>
      </c>
      <c r="AC3227" s="0" t="n">
        <v>0</v>
      </c>
      <c r="AD3227" s="0" t="n">
        <v>0</v>
      </c>
      <c r="AE3227" s="0" t="n">
        <v>0</v>
      </c>
      <c r="AF3227" s="0" t="n">
        <v>0</v>
      </c>
      <c r="AG3227" s="0" t="n">
        <v>0</v>
      </c>
      <c r="AH3227" s="0" t="n">
        <v>0</v>
      </c>
      <c r="AI3227" s="0" t="n">
        <v>0</v>
      </c>
      <c r="AJ3227" s="0" t="n">
        <v>0</v>
      </c>
      <c r="AK3227" s="0" t="n">
        <v>0</v>
      </c>
      <c r="AL3227" s="0" t="n">
        <v>0</v>
      </c>
      <c r="AM3227" s="0" t="n">
        <v>0</v>
      </c>
      <c r="AN3227" s="0" t="n">
        <v>0</v>
      </c>
      <c r="AO3227" s="0" t="n">
        <v>0</v>
      </c>
      <c r="AP3227" s="0" t="n">
        <v>0</v>
      </c>
      <c r="AQ3227" s="0" t="n">
        <v>0</v>
      </c>
      <c r="AR3227" s="0" t="n">
        <v>0</v>
      </c>
      <c r="AS3227" s="0" t="n">
        <v>0</v>
      </c>
      <c r="AT3227" s="0" t="n">
        <v>0</v>
      </c>
      <c r="AU3227" s="0" t="n">
        <v>0</v>
      </c>
      <c r="AV3227" s="0" t="n">
        <v>0</v>
      </c>
      <c r="AW3227" s="0" t="n">
        <v>0</v>
      </c>
      <c r="AX3227" s="0" t="n">
        <v>0</v>
      </c>
      <c r="AY3227" s="0" t="n">
        <v>0</v>
      </c>
    </row>
    <row r="3228" customFormat="false" ht="15" hidden="false" customHeight="false" outlineLevel="0" collapsed="false">
      <c r="A3228" s="0" t="s">
        <v>3622</v>
      </c>
      <c r="B3228" s="0" t="s">
        <v>1238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n">
        <v>0</v>
      </c>
      <c r="J3228" s="0" t="n">
        <v>0</v>
      </c>
      <c r="K3228" s="0" t="n">
        <v>0</v>
      </c>
      <c r="L3228" s="0" t="n">
        <v>0</v>
      </c>
      <c r="M3228" s="0" t="n">
        <v>0</v>
      </c>
      <c r="N3228" s="0" t="n">
        <v>0</v>
      </c>
      <c r="O3228" s="0" t="n">
        <v>0</v>
      </c>
      <c r="P3228" s="0" t="n">
        <v>0</v>
      </c>
      <c r="Q3228" s="0" t="n">
        <v>0</v>
      </c>
      <c r="R3228" s="0" t="n">
        <v>0</v>
      </c>
      <c r="S3228" s="0" t="n">
        <v>0</v>
      </c>
      <c r="T3228" s="0" t="n">
        <v>0</v>
      </c>
      <c r="U3228" s="0" t="n">
        <v>0</v>
      </c>
      <c r="V3228" s="0" t="n">
        <v>10</v>
      </c>
      <c r="W3228" s="0" t="n">
        <v>0</v>
      </c>
      <c r="X3228" s="0" t="n">
        <v>0</v>
      </c>
      <c r="Y3228" s="0" t="n">
        <v>0</v>
      </c>
      <c r="Z3228" s="0" t="n">
        <v>0</v>
      </c>
      <c r="AA3228" s="0" t="n">
        <v>0</v>
      </c>
      <c r="AB3228" s="0" t="n">
        <v>0</v>
      </c>
      <c r="AC3228" s="0" t="n">
        <v>0</v>
      </c>
      <c r="AD3228" s="0" t="n">
        <v>0</v>
      </c>
      <c r="AE3228" s="0" t="n">
        <v>0</v>
      </c>
      <c r="AF3228" s="0" t="n">
        <v>0</v>
      </c>
      <c r="AG3228" s="0" t="n">
        <v>0</v>
      </c>
      <c r="AH3228" s="0" t="n">
        <v>0</v>
      </c>
      <c r="AI3228" s="0" t="n">
        <v>0</v>
      </c>
      <c r="AJ3228" s="0" t="n">
        <v>0</v>
      </c>
      <c r="AK3228" s="0" t="n">
        <v>0</v>
      </c>
      <c r="AL3228" s="0" t="n">
        <v>0</v>
      </c>
      <c r="AM3228" s="0" t="n">
        <v>0</v>
      </c>
      <c r="AN3228" s="0" t="n">
        <v>0</v>
      </c>
      <c r="AO3228" s="0" t="n">
        <v>0</v>
      </c>
      <c r="AP3228" s="0" t="n">
        <v>0</v>
      </c>
      <c r="AQ3228" s="0" t="n">
        <v>0</v>
      </c>
      <c r="AR3228" s="0" t="n">
        <v>0</v>
      </c>
      <c r="AS3228" s="0" t="n">
        <v>0</v>
      </c>
      <c r="AT3228" s="0" t="n">
        <v>0</v>
      </c>
      <c r="AU3228" s="0" t="n">
        <v>0</v>
      </c>
      <c r="AV3228" s="0" t="n">
        <v>0</v>
      </c>
      <c r="AW3228" s="0" t="n">
        <v>0</v>
      </c>
      <c r="AX3228" s="0" t="n">
        <v>0</v>
      </c>
      <c r="AY3228" s="0" t="n">
        <v>0</v>
      </c>
    </row>
    <row r="3229" customFormat="false" ht="15" hidden="false" customHeight="false" outlineLevel="0" collapsed="false">
      <c r="A3229" s="0" t="s">
        <v>3623</v>
      </c>
      <c r="B3229" s="0" t="s">
        <v>1238</v>
      </c>
      <c r="C3229" s="0" t="n">
        <v>127</v>
      </c>
      <c r="D3229" s="0" t="n">
        <v>19</v>
      </c>
      <c r="E3229" s="0" t="n">
        <v>101</v>
      </c>
      <c r="F3229" s="0" t="n">
        <v>0</v>
      </c>
      <c r="G3229" s="0" t="n">
        <v>0</v>
      </c>
      <c r="H3229" s="0" t="n">
        <v>0</v>
      </c>
      <c r="I3229" s="0" t="n">
        <v>0</v>
      </c>
      <c r="J3229" s="0" t="n">
        <v>0</v>
      </c>
      <c r="K3229" s="0" t="n">
        <v>132</v>
      </c>
      <c r="L3229" s="0" t="n">
        <v>153</v>
      </c>
      <c r="M3229" s="0" t="n">
        <v>0</v>
      </c>
      <c r="N3229" s="0" t="n">
        <v>42</v>
      </c>
      <c r="O3229" s="0" t="n">
        <v>17</v>
      </c>
      <c r="P3229" s="0" t="n">
        <v>72</v>
      </c>
      <c r="Q3229" s="0" t="n">
        <v>0</v>
      </c>
      <c r="R3229" s="0" t="n">
        <v>0</v>
      </c>
      <c r="S3229" s="0" t="n">
        <v>47</v>
      </c>
      <c r="T3229" s="0" t="n">
        <v>0</v>
      </c>
      <c r="U3229" s="0" t="n">
        <v>41</v>
      </c>
      <c r="V3229" s="0" t="n">
        <v>0</v>
      </c>
      <c r="W3229" s="0" t="n">
        <v>0</v>
      </c>
      <c r="X3229" s="0" t="n">
        <v>0</v>
      </c>
      <c r="Y3229" s="0" t="n">
        <v>0</v>
      </c>
      <c r="Z3229" s="0" t="n">
        <v>131</v>
      </c>
      <c r="AA3229" s="0" t="n">
        <v>0</v>
      </c>
      <c r="AB3229" s="0" t="n">
        <v>261</v>
      </c>
      <c r="AC3229" s="0" t="n">
        <v>0</v>
      </c>
      <c r="AD3229" s="0" t="n">
        <v>0</v>
      </c>
      <c r="AE3229" s="0" t="n">
        <v>37</v>
      </c>
      <c r="AF3229" s="0" t="n">
        <v>0</v>
      </c>
      <c r="AG3229" s="0" t="n">
        <v>0</v>
      </c>
      <c r="AH3229" s="0" t="n">
        <v>0</v>
      </c>
      <c r="AI3229" s="0" t="n">
        <v>0</v>
      </c>
      <c r="AJ3229" s="0" t="n">
        <v>145</v>
      </c>
      <c r="AK3229" s="0" t="n">
        <v>48</v>
      </c>
      <c r="AL3229" s="0" t="n">
        <v>25</v>
      </c>
      <c r="AM3229" s="0" t="n">
        <v>13</v>
      </c>
      <c r="AN3229" s="0" t="n">
        <v>0</v>
      </c>
      <c r="AO3229" s="0" t="n">
        <v>0</v>
      </c>
      <c r="AP3229" s="0" t="n">
        <v>0</v>
      </c>
      <c r="AQ3229" s="0" t="n">
        <v>0</v>
      </c>
      <c r="AR3229" s="0" t="n">
        <v>0</v>
      </c>
      <c r="AS3229" s="0" t="n">
        <v>0</v>
      </c>
      <c r="AT3229" s="0" t="n">
        <v>0</v>
      </c>
      <c r="AU3229" s="0" t="n">
        <v>0</v>
      </c>
      <c r="AV3229" s="0" t="n">
        <v>0</v>
      </c>
      <c r="AW3229" s="0" t="n">
        <v>30</v>
      </c>
      <c r="AX3229" s="0" t="n">
        <v>0</v>
      </c>
      <c r="AY3229" s="0" t="n">
        <v>0</v>
      </c>
    </row>
    <row r="3230" customFormat="false" ht="15" hidden="false" customHeight="false" outlineLevel="0" collapsed="false">
      <c r="A3230" s="0" t="s">
        <v>3624</v>
      </c>
      <c r="B3230" s="0" t="s">
        <v>1238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0</v>
      </c>
      <c r="H3230" s="0" t="n">
        <v>0</v>
      </c>
      <c r="I3230" s="0" t="n">
        <v>0</v>
      </c>
      <c r="J3230" s="0" t="n">
        <v>0</v>
      </c>
      <c r="K3230" s="0" t="n">
        <v>0</v>
      </c>
      <c r="L3230" s="0" t="n">
        <v>0</v>
      </c>
      <c r="M3230" s="0" t="n">
        <v>0</v>
      </c>
      <c r="N3230" s="0" t="n">
        <v>0</v>
      </c>
      <c r="O3230" s="0" t="n">
        <v>0</v>
      </c>
      <c r="P3230" s="0" t="n">
        <v>0</v>
      </c>
      <c r="Q3230" s="0" t="n">
        <v>0</v>
      </c>
      <c r="R3230" s="0" t="n">
        <v>0</v>
      </c>
      <c r="S3230" s="0" t="n">
        <v>0</v>
      </c>
      <c r="T3230" s="0" t="n">
        <v>0</v>
      </c>
      <c r="U3230" s="0" t="n">
        <v>0</v>
      </c>
      <c r="V3230" s="0" t="n">
        <v>0</v>
      </c>
      <c r="W3230" s="0" t="n">
        <v>0</v>
      </c>
      <c r="X3230" s="0" t="n">
        <v>0</v>
      </c>
      <c r="Y3230" s="0" t="n">
        <v>0</v>
      </c>
      <c r="Z3230" s="0" t="n">
        <v>12</v>
      </c>
      <c r="AA3230" s="0" t="n">
        <v>0</v>
      </c>
      <c r="AB3230" s="0" t="n">
        <v>0</v>
      </c>
      <c r="AC3230" s="0" t="n">
        <v>0</v>
      </c>
      <c r="AD3230" s="0" t="n">
        <v>0</v>
      </c>
      <c r="AE3230" s="0" t="n">
        <v>0</v>
      </c>
      <c r="AF3230" s="0" t="n">
        <v>0</v>
      </c>
      <c r="AG3230" s="0" t="n">
        <v>0</v>
      </c>
      <c r="AH3230" s="0" t="n">
        <v>0</v>
      </c>
      <c r="AI3230" s="0" t="n">
        <v>0</v>
      </c>
      <c r="AJ3230" s="0" t="n">
        <v>0</v>
      </c>
      <c r="AK3230" s="0" t="n">
        <v>0</v>
      </c>
      <c r="AL3230" s="0" t="n">
        <v>0</v>
      </c>
      <c r="AM3230" s="0" t="n">
        <v>0</v>
      </c>
      <c r="AN3230" s="0" t="n">
        <v>0</v>
      </c>
      <c r="AO3230" s="0" t="n">
        <v>0</v>
      </c>
      <c r="AP3230" s="0" t="n">
        <v>0</v>
      </c>
      <c r="AQ3230" s="0" t="n">
        <v>0</v>
      </c>
      <c r="AR3230" s="0" t="n">
        <v>0</v>
      </c>
      <c r="AS3230" s="0" t="n">
        <v>0</v>
      </c>
      <c r="AT3230" s="0" t="n">
        <v>0</v>
      </c>
      <c r="AU3230" s="0" t="n">
        <v>0</v>
      </c>
      <c r="AV3230" s="0" t="n">
        <v>0</v>
      </c>
      <c r="AW3230" s="0" t="n">
        <v>0</v>
      </c>
      <c r="AX3230" s="0" t="n">
        <v>0</v>
      </c>
      <c r="AY3230" s="0" t="n">
        <v>0</v>
      </c>
    </row>
    <row r="3231" customFormat="false" ht="15" hidden="false" customHeight="false" outlineLevel="0" collapsed="false">
      <c r="A3231" s="0" t="s">
        <v>3625</v>
      </c>
      <c r="B3231" s="0" t="s">
        <v>1238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0</v>
      </c>
      <c r="M3231" s="0" t="n">
        <v>0</v>
      </c>
      <c r="N3231" s="0" t="n">
        <v>0</v>
      </c>
      <c r="O3231" s="0" t="n">
        <v>0</v>
      </c>
      <c r="P3231" s="0" t="n">
        <v>0</v>
      </c>
      <c r="Q3231" s="0" t="n">
        <v>0</v>
      </c>
      <c r="R3231" s="0" t="n">
        <v>0</v>
      </c>
      <c r="S3231" s="0" t="n">
        <v>0</v>
      </c>
      <c r="T3231" s="0" t="n">
        <v>0</v>
      </c>
      <c r="U3231" s="0" t="n">
        <v>0</v>
      </c>
      <c r="V3231" s="0" t="n">
        <v>0</v>
      </c>
      <c r="W3231" s="0" t="n">
        <v>0</v>
      </c>
      <c r="X3231" s="0" t="n">
        <v>0</v>
      </c>
      <c r="Y3231" s="0" t="n">
        <v>0</v>
      </c>
      <c r="Z3231" s="0" t="n">
        <v>0</v>
      </c>
      <c r="AA3231" s="0" t="n">
        <v>0</v>
      </c>
      <c r="AB3231" s="0" t="n">
        <v>0</v>
      </c>
      <c r="AC3231" s="0" t="n">
        <v>0</v>
      </c>
      <c r="AD3231" s="0" t="n">
        <v>0</v>
      </c>
      <c r="AE3231" s="0" t="n">
        <v>0</v>
      </c>
      <c r="AF3231" s="0" t="n">
        <v>0</v>
      </c>
      <c r="AG3231" s="0" t="n">
        <v>0</v>
      </c>
      <c r="AH3231" s="0" t="n">
        <v>0</v>
      </c>
      <c r="AI3231" s="0" t="n">
        <v>0</v>
      </c>
      <c r="AJ3231" s="0" t="n">
        <v>0</v>
      </c>
      <c r="AK3231" s="0" t="n">
        <v>0</v>
      </c>
      <c r="AL3231" s="0" t="n">
        <v>0</v>
      </c>
      <c r="AM3231" s="0" t="n">
        <v>0</v>
      </c>
      <c r="AN3231" s="0" t="n">
        <v>0</v>
      </c>
      <c r="AO3231" s="0" t="n">
        <v>0</v>
      </c>
      <c r="AP3231" s="0" t="n">
        <v>0</v>
      </c>
      <c r="AQ3231" s="0" t="n">
        <v>0</v>
      </c>
      <c r="AR3231" s="0" t="n">
        <v>0</v>
      </c>
      <c r="AS3231" s="0" t="n">
        <v>0</v>
      </c>
      <c r="AT3231" s="0" t="n">
        <v>0</v>
      </c>
      <c r="AU3231" s="0" t="n">
        <v>0</v>
      </c>
      <c r="AV3231" s="0" t="n">
        <v>0</v>
      </c>
      <c r="AW3231" s="0" t="n">
        <v>0</v>
      </c>
      <c r="AX3231" s="0" t="n">
        <v>0</v>
      </c>
      <c r="AY3231" s="0" t="n">
        <v>26</v>
      </c>
    </row>
    <row r="3232" customFormat="false" ht="15" hidden="false" customHeight="false" outlineLevel="0" collapsed="false">
      <c r="A3232" s="0" t="s">
        <v>3626</v>
      </c>
      <c r="B3232" s="0" t="s">
        <v>1238</v>
      </c>
      <c r="C3232" s="0" t="n">
        <v>0</v>
      </c>
      <c r="D3232" s="0" t="n">
        <v>0</v>
      </c>
      <c r="E3232" s="0" t="n">
        <v>0</v>
      </c>
      <c r="F3232" s="0" t="n">
        <v>0</v>
      </c>
      <c r="G3232" s="0" t="n">
        <v>0</v>
      </c>
      <c r="H3232" s="0" t="n">
        <v>0</v>
      </c>
      <c r="I3232" s="0" t="n">
        <v>0</v>
      </c>
      <c r="J3232" s="0" t="n">
        <v>0</v>
      </c>
      <c r="K3232" s="0" t="n">
        <v>0</v>
      </c>
      <c r="L3232" s="0" t="n">
        <v>0</v>
      </c>
      <c r="M3232" s="0" t="n">
        <v>0</v>
      </c>
      <c r="N3232" s="0" t="n">
        <v>0</v>
      </c>
      <c r="O3232" s="0" t="n">
        <v>0</v>
      </c>
      <c r="P3232" s="0" t="n">
        <v>0</v>
      </c>
      <c r="Q3232" s="0" t="n">
        <v>0</v>
      </c>
      <c r="R3232" s="0" t="n">
        <v>0</v>
      </c>
      <c r="S3232" s="0" t="n">
        <v>0</v>
      </c>
      <c r="T3232" s="0" t="n">
        <v>11</v>
      </c>
      <c r="U3232" s="0" t="n">
        <v>0</v>
      </c>
      <c r="V3232" s="0" t="n">
        <v>130</v>
      </c>
      <c r="W3232" s="0" t="n">
        <v>0</v>
      </c>
      <c r="X3232" s="0" t="n">
        <v>487</v>
      </c>
      <c r="Y3232" s="0" t="n">
        <v>0</v>
      </c>
      <c r="Z3232" s="0" t="n">
        <v>29</v>
      </c>
      <c r="AA3232" s="0" t="n">
        <v>0</v>
      </c>
      <c r="AB3232" s="0" t="n">
        <v>0</v>
      </c>
      <c r="AC3232" s="0" t="n">
        <v>0</v>
      </c>
      <c r="AD3232" s="0" t="n">
        <v>0</v>
      </c>
      <c r="AE3232" s="0" t="n">
        <v>0</v>
      </c>
      <c r="AF3232" s="0" t="n">
        <v>0</v>
      </c>
      <c r="AG3232" s="0" t="n">
        <v>0</v>
      </c>
      <c r="AH3232" s="0" t="n">
        <v>0</v>
      </c>
      <c r="AI3232" s="0" t="n">
        <v>0</v>
      </c>
      <c r="AJ3232" s="0" t="n">
        <v>0</v>
      </c>
      <c r="AK3232" s="0" t="n">
        <v>0</v>
      </c>
      <c r="AL3232" s="0" t="n">
        <v>0</v>
      </c>
      <c r="AM3232" s="0" t="n">
        <v>0</v>
      </c>
      <c r="AN3232" s="0" t="n">
        <v>0</v>
      </c>
      <c r="AO3232" s="0" t="n">
        <v>0</v>
      </c>
      <c r="AP3232" s="0" t="n">
        <v>29</v>
      </c>
      <c r="AQ3232" s="0" t="n">
        <v>29</v>
      </c>
      <c r="AR3232" s="0" t="n">
        <v>52</v>
      </c>
      <c r="AS3232" s="0" t="n">
        <v>60</v>
      </c>
      <c r="AT3232" s="0" t="n">
        <v>70</v>
      </c>
      <c r="AU3232" s="0" t="n">
        <v>234</v>
      </c>
      <c r="AV3232" s="0" t="n">
        <v>177</v>
      </c>
      <c r="AW3232" s="0" t="n">
        <v>0</v>
      </c>
      <c r="AX3232" s="0" t="n">
        <v>0</v>
      </c>
      <c r="AY3232" s="0" t="n">
        <v>0</v>
      </c>
    </row>
    <row r="3233" customFormat="false" ht="15" hidden="false" customHeight="false" outlineLevel="0" collapsed="false">
      <c r="A3233" s="0" t="s">
        <v>3627</v>
      </c>
      <c r="B3233" s="0" t="s">
        <v>1238</v>
      </c>
      <c r="C3233" s="0" t="n">
        <v>0</v>
      </c>
      <c r="D3233" s="0" t="n">
        <v>0</v>
      </c>
      <c r="E3233" s="0" t="n">
        <v>67</v>
      </c>
      <c r="F3233" s="0" t="n">
        <v>0</v>
      </c>
      <c r="G3233" s="0" t="n">
        <v>0</v>
      </c>
      <c r="H3233" s="0" t="n">
        <v>0</v>
      </c>
      <c r="I3233" s="0" t="n">
        <v>0</v>
      </c>
      <c r="J3233" s="0" t="n">
        <v>0</v>
      </c>
      <c r="K3233" s="0" t="n">
        <v>180</v>
      </c>
      <c r="L3233" s="0" t="n">
        <v>0</v>
      </c>
      <c r="M3233" s="0" t="n">
        <v>0</v>
      </c>
      <c r="N3233" s="0" t="n">
        <v>0</v>
      </c>
      <c r="O3233" s="0" t="n">
        <v>0</v>
      </c>
      <c r="P3233" s="0" t="n">
        <v>0</v>
      </c>
      <c r="Q3233" s="0" t="n">
        <v>0</v>
      </c>
      <c r="R3233" s="0" t="n">
        <v>0</v>
      </c>
      <c r="S3233" s="0" t="n">
        <v>0</v>
      </c>
      <c r="T3233" s="0" t="n">
        <v>0</v>
      </c>
      <c r="U3233" s="0" t="n">
        <v>130</v>
      </c>
      <c r="V3233" s="0" t="n">
        <v>0</v>
      </c>
      <c r="W3233" s="0" t="n">
        <v>0</v>
      </c>
      <c r="X3233" s="0" t="n">
        <v>0</v>
      </c>
      <c r="Y3233" s="0" t="n">
        <v>0</v>
      </c>
      <c r="Z3233" s="0" t="n">
        <v>0</v>
      </c>
      <c r="AA3233" s="0" t="n">
        <v>0</v>
      </c>
      <c r="AB3233" s="0" t="n">
        <v>0</v>
      </c>
      <c r="AC3233" s="0" t="n">
        <v>0</v>
      </c>
      <c r="AD3233" s="0" t="n">
        <v>0</v>
      </c>
      <c r="AE3233" s="0" t="n">
        <v>0</v>
      </c>
      <c r="AF3233" s="0" t="n">
        <v>0</v>
      </c>
      <c r="AG3233" s="0" t="n">
        <v>0</v>
      </c>
      <c r="AH3233" s="0" t="n">
        <v>0</v>
      </c>
      <c r="AI3233" s="0" t="n">
        <v>0</v>
      </c>
      <c r="AJ3233" s="0" t="n">
        <v>0</v>
      </c>
      <c r="AK3233" s="0" t="n">
        <v>0</v>
      </c>
      <c r="AL3233" s="0" t="n">
        <v>0</v>
      </c>
      <c r="AM3233" s="0" t="n">
        <v>0</v>
      </c>
      <c r="AN3233" s="0" t="n">
        <v>0</v>
      </c>
      <c r="AO3233" s="0" t="n">
        <v>0</v>
      </c>
      <c r="AP3233" s="0" t="n">
        <v>0</v>
      </c>
      <c r="AQ3233" s="0" t="n">
        <v>0</v>
      </c>
      <c r="AR3233" s="0" t="n">
        <v>0</v>
      </c>
      <c r="AS3233" s="0" t="n">
        <v>0</v>
      </c>
      <c r="AT3233" s="0" t="n">
        <v>0</v>
      </c>
      <c r="AU3233" s="0" t="n">
        <v>0</v>
      </c>
      <c r="AV3233" s="0" t="n">
        <v>0</v>
      </c>
      <c r="AW3233" s="0" t="n">
        <v>0</v>
      </c>
      <c r="AX3233" s="0" t="n">
        <v>0</v>
      </c>
      <c r="AY3233" s="0" t="n">
        <v>0</v>
      </c>
    </row>
    <row r="3234" customFormat="false" ht="15" hidden="false" customHeight="false" outlineLevel="0" collapsed="false">
      <c r="A3234" s="0" t="s">
        <v>3628</v>
      </c>
      <c r="B3234" s="0" t="s">
        <v>1238</v>
      </c>
      <c r="C3234" s="0" t="n">
        <v>0</v>
      </c>
      <c r="D3234" s="0" t="n">
        <v>35</v>
      </c>
      <c r="E3234" s="0" t="n">
        <v>0</v>
      </c>
      <c r="F3234" s="0" t="n">
        <v>0</v>
      </c>
      <c r="G3234" s="0" t="n">
        <v>0</v>
      </c>
      <c r="H3234" s="0" t="n">
        <v>0</v>
      </c>
      <c r="I3234" s="0" t="n">
        <v>0</v>
      </c>
      <c r="J3234" s="0" t="n">
        <v>0</v>
      </c>
      <c r="K3234" s="0" t="n">
        <v>0</v>
      </c>
      <c r="L3234" s="0" t="n">
        <v>0</v>
      </c>
      <c r="M3234" s="0" t="n">
        <v>0</v>
      </c>
      <c r="N3234" s="0" t="n">
        <v>0</v>
      </c>
      <c r="O3234" s="0" t="n">
        <v>0</v>
      </c>
      <c r="P3234" s="0" t="n">
        <v>0</v>
      </c>
      <c r="Q3234" s="0" t="n">
        <v>0</v>
      </c>
      <c r="R3234" s="0" t="n">
        <v>0</v>
      </c>
      <c r="S3234" s="0" t="n">
        <v>0</v>
      </c>
      <c r="T3234" s="0" t="n">
        <v>0</v>
      </c>
      <c r="U3234" s="0" t="n">
        <v>0</v>
      </c>
      <c r="V3234" s="0" t="n">
        <v>0</v>
      </c>
      <c r="W3234" s="0" t="n">
        <v>0</v>
      </c>
      <c r="X3234" s="0" t="n">
        <v>0</v>
      </c>
      <c r="Y3234" s="0" t="n">
        <v>0</v>
      </c>
      <c r="Z3234" s="0" t="n">
        <v>0</v>
      </c>
      <c r="AA3234" s="0" t="n">
        <v>0</v>
      </c>
      <c r="AB3234" s="0" t="n">
        <v>0</v>
      </c>
      <c r="AC3234" s="0" t="n">
        <v>0</v>
      </c>
      <c r="AD3234" s="0" t="n">
        <v>0</v>
      </c>
      <c r="AE3234" s="0" t="n">
        <v>0</v>
      </c>
      <c r="AF3234" s="0" t="n">
        <v>0</v>
      </c>
      <c r="AG3234" s="0" t="n">
        <v>0</v>
      </c>
      <c r="AH3234" s="0" t="n">
        <v>0</v>
      </c>
      <c r="AI3234" s="0" t="n">
        <v>0</v>
      </c>
      <c r="AJ3234" s="0" t="n">
        <v>0</v>
      </c>
      <c r="AK3234" s="0" t="n">
        <v>0</v>
      </c>
      <c r="AL3234" s="0" t="n">
        <v>0</v>
      </c>
      <c r="AM3234" s="0" t="n">
        <v>0</v>
      </c>
      <c r="AN3234" s="0" t="n">
        <v>0</v>
      </c>
      <c r="AO3234" s="0" t="n">
        <v>0</v>
      </c>
      <c r="AP3234" s="0" t="n">
        <v>0</v>
      </c>
      <c r="AQ3234" s="0" t="n">
        <v>0</v>
      </c>
      <c r="AR3234" s="0" t="n">
        <v>0</v>
      </c>
      <c r="AS3234" s="0" t="n">
        <v>0</v>
      </c>
      <c r="AT3234" s="0" t="n">
        <v>0</v>
      </c>
      <c r="AU3234" s="0" t="n">
        <v>0</v>
      </c>
      <c r="AV3234" s="0" t="n">
        <v>0</v>
      </c>
      <c r="AW3234" s="0" t="n">
        <v>0</v>
      </c>
      <c r="AX3234" s="0" t="n">
        <v>0</v>
      </c>
      <c r="AY3234" s="0" t="n">
        <v>0</v>
      </c>
    </row>
    <row r="3235" customFormat="false" ht="15" hidden="false" customHeight="false" outlineLevel="0" collapsed="false">
      <c r="A3235" s="0" t="s">
        <v>3629</v>
      </c>
      <c r="B3235" s="0" t="s">
        <v>1238</v>
      </c>
      <c r="C3235" s="0" t="n">
        <v>0</v>
      </c>
      <c r="D3235" s="0" t="n">
        <v>0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0</v>
      </c>
      <c r="L3235" s="0" t="n">
        <v>0</v>
      </c>
      <c r="M3235" s="0" t="n">
        <v>0</v>
      </c>
      <c r="N3235" s="0" t="n">
        <v>0</v>
      </c>
      <c r="O3235" s="0" t="n">
        <v>0</v>
      </c>
      <c r="P3235" s="0" t="n">
        <v>0</v>
      </c>
      <c r="Q3235" s="0" t="n">
        <v>0</v>
      </c>
      <c r="R3235" s="0" t="n">
        <v>0</v>
      </c>
      <c r="S3235" s="0" t="n">
        <v>0</v>
      </c>
      <c r="T3235" s="0" t="n">
        <v>0</v>
      </c>
      <c r="U3235" s="0" t="n">
        <v>0</v>
      </c>
      <c r="V3235" s="0" t="n">
        <v>0</v>
      </c>
      <c r="W3235" s="0" t="n">
        <v>0</v>
      </c>
      <c r="X3235" s="0" t="n">
        <v>0</v>
      </c>
      <c r="Y3235" s="0" t="n">
        <v>0</v>
      </c>
      <c r="Z3235" s="0" t="n">
        <v>0</v>
      </c>
      <c r="AA3235" s="0" t="n">
        <v>0</v>
      </c>
      <c r="AB3235" s="0" t="n">
        <v>0</v>
      </c>
      <c r="AC3235" s="0" t="n">
        <v>0</v>
      </c>
      <c r="AD3235" s="0" t="n">
        <v>0</v>
      </c>
      <c r="AE3235" s="0" t="n">
        <v>0</v>
      </c>
      <c r="AF3235" s="0" t="n">
        <v>0</v>
      </c>
      <c r="AG3235" s="0" t="n">
        <v>0</v>
      </c>
      <c r="AH3235" s="0" t="n">
        <v>0</v>
      </c>
      <c r="AI3235" s="0" t="n">
        <v>0</v>
      </c>
      <c r="AJ3235" s="0" t="n">
        <v>0</v>
      </c>
      <c r="AK3235" s="0" t="n">
        <v>0</v>
      </c>
      <c r="AL3235" s="0" t="n">
        <v>0</v>
      </c>
      <c r="AM3235" s="0" t="n">
        <v>0</v>
      </c>
      <c r="AN3235" s="0" t="n">
        <v>0</v>
      </c>
      <c r="AO3235" s="0" t="n">
        <v>0</v>
      </c>
      <c r="AP3235" s="0" t="n">
        <v>0</v>
      </c>
      <c r="AQ3235" s="0" t="n">
        <v>0</v>
      </c>
      <c r="AR3235" s="0" t="n">
        <v>0</v>
      </c>
      <c r="AS3235" s="0" t="n">
        <v>0</v>
      </c>
      <c r="AT3235" s="0" t="n">
        <v>15</v>
      </c>
      <c r="AU3235" s="0" t="n">
        <v>0</v>
      </c>
      <c r="AV3235" s="0" t="n">
        <v>0</v>
      </c>
      <c r="AW3235" s="0" t="n">
        <v>0</v>
      </c>
      <c r="AX3235" s="0" t="n">
        <v>0</v>
      </c>
      <c r="AY3235" s="0" t="n">
        <v>0</v>
      </c>
    </row>
    <row r="3236" customFormat="false" ht="15" hidden="false" customHeight="false" outlineLevel="0" collapsed="false">
      <c r="A3236" s="0" t="s">
        <v>3630</v>
      </c>
      <c r="B3236" s="0" t="s">
        <v>1238</v>
      </c>
      <c r="C3236" s="0" t="n">
        <v>0</v>
      </c>
      <c r="D3236" s="0" t="n">
        <v>0</v>
      </c>
      <c r="E3236" s="0" t="n">
        <v>0</v>
      </c>
      <c r="F3236" s="0" t="n">
        <v>0</v>
      </c>
      <c r="G3236" s="0" t="n">
        <v>0</v>
      </c>
      <c r="H3236" s="0" t="n">
        <v>0</v>
      </c>
      <c r="I3236" s="0" t="n">
        <v>0</v>
      </c>
      <c r="J3236" s="0" t="n">
        <v>0</v>
      </c>
      <c r="K3236" s="0" t="n">
        <v>0</v>
      </c>
      <c r="L3236" s="0" t="n">
        <v>0</v>
      </c>
      <c r="M3236" s="0" t="n">
        <v>0</v>
      </c>
      <c r="N3236" s="0" t="n">
        <v>0</v>
      </c>
      <c r="O3236" s="0" t="n">
        <v>0</v>
      </c>
      <c r="P3236" s="0" t="n">
        <v>0</v>
      </c>
      <c r="Q3236" s="0" t="n">
        <v>0</v>
      </c>
      <c r="R3236" s="0" t="n">
        <v>0</v>
      </c>
      <c r="S3236" s="0" t="n">
        <v>0</v>
      </c>
      <c r="T3236" s="0" t="n">
        <v>0</v>
      </c>
      <c r="U3236" s="0" t="n">
        <v>0</v>
      </c>
      <c r="V3236" s="0" t="n">
        <v>0</v>
      </c>
      <c r="W3236" s="0" t="n">
        <v>0</v>
      </c>
      <c r="X3236" s="0" t="n">
        <v>18</v>
      </c>
      <c r="Y3236" s="0" t="n">
        <v>0</v>
      </c>
      <c r="Z3236" s="0" t="n">
        <v>0</v>
      </c>
      <c r="AA3236" s="0" t="n">
        <v>0</v>
      </c>
      <c r="AB3236" s="0" t="n">
        <v>0</v>
      </c>
      <c r="AC3236" s="0" t="n">
        <v>0</v>
      </c>
      <c r="AD3236" s="0" t="n">
        <v>0</v>
      </c>
      <c r="AE3236" s="0" t="n">
        <v>0</v>
      </c>
      <c r="AF3236" s="0" t="n">
        <v>0</v>
      </c>
      <c r="AG3236" s="0" t="n">
        <v>0</v>
      </c>
      <c r="AH3236" s="0" t="n">
        <v>0</v>
      </c>
      <c r="AI3236" s="0" t="n">
        <v>0</v>
      </c>
      <c r="AJ3236" s="0" t="n">
        <v>0</v>
      </c>
      <c r="AK3236" s="0" t="n">
        <v>0</v>
      </c>
      <c r="AL3236" s="0" t="n">
        <v>0</v>
      </c>
      <c r="AM3236" s="0" t="n">
        <v>0</v>
      </c>
      <c r="AN3236" s="0" t="n">
        <v>0</v>
      </c>
      <c r="AO3236" s="0" t="n">
        <v>0</v>
      </c>
      <c r="AP3236" s="0" t="n">
        <v>0</v>
      </c>
      <c r="AQ3236" s="0" t="n">
        <v>0</v>
      </c>
      <c r="AR3236" s="0" t="n">
        <v>0</v>
      </c>
      <c r="AS3236" s="0" t="n">
        <v>0</v>
      </c>
      <c r="AT3236" s="0" t="n">
        <v>0</v>
      </c>
      <c r="AU3236" s="0" t="n">
        <v>0</v>
      </c>
      <c r="AV3236" s="0" t="n">
        <v>0</v>
      </c>
      <c r="AW3236" s="0" t="n">
        <v>0</v>
      </c>
      <c r="AX3236" s="0" t="n">
        <v>0</v>
      </c>
      <c r="AY3236" s="0" t="n">
        <v>0</v>
      </c>
    </row>
    <row r="3237" customFormat="false" ht="15" hidden="false" customHeight="false" outlineLevel="0" collapsed="false">
      <c r="A3237" s="0" t="s">
        <v>3631</v>
      </c>
      <c r="B3237" s="0" t="s">
        <v>1238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0</v>
      </c>
      <c r="L3237" s="0" t="n">
        <v>0</v>
      </c>
      <c r="M3237" s="0" t="n">
        <v>0</v>
      </c>
      <c r="N3237" s="0" t="n">
        <v>0</v>
      </c>
      <c r="O3237" s="0" t="n">
        <v>0</v>
      </c>
      <c r="P3237" s="0" t="n">
        <v>0</v>
      </c>
      <c r="Q3237" s="0" t="n">
        <v>0</v>
      </c>
      <c r="R3237" s="0" t="n">
        <v>0</v>
      </c>
      <c r="S3237" s="0" t="n">
        <v>0</v>
      </c>
      <c r="T3237" s="0" t="n">
        <v>0</v>
      </c>
      <c r="U3237" s="0" t="n">
        <v>0</v>
      </c>
      <c r="V3237" s="0" t="n">
        <v>0</v>
      </c>
      <c r="W3237" s="0" t="n">
        <v>0</v>
      </c>
      <c r="X3237" s="0" t="n">
        <v>0</v>
      </c>
      <c r="Y3237" s="0" t="n">
        <v>0</v>
      </c>
      <c r="Z3237" s="0" t="n">
        <v>0</v>
      </c>
      <c r="AA3237" s="0" t="n">
        <v>0</v>
      </c>
      <c r="AB3237" s="0" t="n">
        <v>41</v>
      </c>
      <c r="AC3237" s="0" t="n">
        <v>0</v>
      </c>
      <c r="AD3237" s="0" t="n">
        <v>0</v>
      </c>
      <c r="AE3237" s="0" t="n">
        <v>0</v>
      </c>
      <c r="AF3237" s="0" t="n">
        <v>0</v>
      </c>
      <c r="AG3237" s="0" t="n">
        <v>0</v>
      </c>
      <c r="AH3237" s="0" t="n">
        <v>0</v>
      </c>
      <c r="AI3237" s="0" t="n">
        <v>0</v>
      </c>
      <c r="AJ3237" s="0" t="n">
        <v>0</v>
      </c>
      <c r="AK3237" s="0" t="n">
        <v>0</v>
      </c>
      <c r="AL3237" s="0" t="n">
        <v>0</v>
      </c>
      <c r="AM3237" s="0" t="n">
        <v>0</v>
      </c>
      <c r="AN3237" s="0" t="n">
        <v>0</v>
      </c>
      <c r="AO3237" s="0" t="n">
        <v>0</v>
      </c>
      <c r="AP3237" s="0" t="n">
        <v>0</v>
      </c>
      <c r="AQ3237" s="0" t="n">
        <v>0</v>
      </c>
      <c r="AR3237" s="0" t="n">
        <v>0</v>
      </c>
      <c r="AS3237" s="0" t="n">
        <v>0</v>
      </c>
      <c r="AT3237" s="0" t="n">
        <v>0</v>
      </c>
      <c r="AU3237" s="0" t="n">
        <v>0</v>
      </c>
      <c r="AV3237" s="0" t="n">
        <v>0</v>
      </c>
      <c r="AW3237" s="0" t="n">
        <v>0</v>
      </c>
      <c r="AX3237" s="0" t="n">
        <v>0</v>
      </c>
      <c r="AY3237" s="0" t="n">
        <v>0</v>
      </c>
    </row>
    <row r="3238" customFormat="false" ht="15" hidden="false" customHeight="false" outlineLevel="0" collapsed="false">
      <c r="A3238" s="0" t="s">
        <v>3632</v>
      </c>
      <c r="B3238" s="0" t="s">
        <v>1238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0</v>
      </c>
      <c r="M3238" s="0" t="n">
        <v>0</v>
      </c>
      <c r="N3238" s="0" t="n">
        <v>0</v>
      </c>
      <c r="O3238" s="0" t="n">
        <v>0</v>
      </c>
      <c r="P3238" s="0" t="n">
        <v>0</v>
      </c>
      <c r="Q3238" s="0" t="n">
        <v>0</v>
      </c>
      <c r="R3238" s="0" t="n">
        <v>0</v>
      </c>
      <c r="S3238" s="0" t="n">
        <v>0</v>
      </c>
      <c r="T3238" s="0" t="n">
        <v>0</v>
      </c>
      <c r="U3238" s="0" t="n">
        <v>0</v>
      </c>
      <c r="V3238" s="0" t="n">
        <v>0</v>
      </c>
      <c r="W3238" s="0" t="n">
        <v>0</v>
      </c>
      <c r="X3238" s="0" t="n">
        <v>15</v>
      </c>
      <c r="Y3238" s="0" t="n">
        <v>0</v>
      </c>
      <c r="Z3238" s="0" t="n">
        <v>0</v>
      </c>
      <c r="AA3238" s="0" t="n">
        <v>0</v>
      </c>
      <c r="AB3238" s="0" t="n">
        <v>0</v>
      </c>
      <c r="AC3238" s="0" t="n">
        <v>0</v>
      </c>
      <c r="AD3238" s="0" t="n">
        <v>0</v>
      </c>
      <c r="AE3238" s="0" t="n">
        <v>0</v>
      </c>
      <c r="AF3238" s="0" t="n">
        <v>0</v>
      </c>
      <c r="AG3238" s="0" t="n">
        <v>0</v>
      </c>
      <c r="AH3238" s="0" t="n">
        <v>0</v>
      </c>
      <c r="AI3238" s="0" t="n">
        <v>0</v>
      </c>
      <c r="AJ3238" s="0" t="n">
        <v>0</v>
      </c>
      <c r="AK3238" s="0" t="n">
        <v>0</v>
      </c>
      <c r="AL3238" s="0" t="n">
        <v>0</v>
      </c>
      <c r="AM3238" s="0" t="n">
        <v>0</v>
      </c>
      <c r="AN3238" s="0" t="n">
        <v>0</v>
      </c>
      <c r="AO3238" s="0" t="n">
        <v>0</v>
      </c>
      <c r="AP3238" s="0" t="n">
        <v>0</v>
      </c>
      <c r="AQ3238" s="0" t="n">
        <v>0</v>
      </c>
      <c r="AR3238" s="0" t="n">
        <v>12</v>
      </c>
      <c r="AS3238" s="0" t="n">
        <v>0</v>
      </c>
      <c r="AT3238" s="0" t="n">
        <v>0</v>
      </c>
      <c r="AU3238" s="0" t="n">
        <v>22</v>
      </c>
      <c r="AV3238" s="0" t="n">
        <v>0</v>
      </c>
      <c r="AW3238" s="0" t="n">
        <v>0</v>
      </c>
      <c r="AX3238" s="0" t="n">
        <v>0</v>
      </c>
      <c r="AY3238" s="0" t="n">
        <v>0</v>
      </c>
    </row>
    <row r="3239" customFormat="false" ht="15" hidden="false" customHeight="false" outlineLevel="0" collapsed="false">
      <c r="A3239" s="0" t="s">
        <v>3633</v>
      </c>
      <c r="B3239" s="0" t="s">
        <v>1238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0</v>
      </c>
      <c r="L3239" s="0" t="n">
        <v>0</v>
      </c>
      <c r="M3239" s="0" t="n">
        <v>0</v>
      </c>
      <c r="N3239" s="0" t="n">
        <v>0</v>
      </c>
      <c r="O3239" s="0" t="n">
        <v>0</v>
      </c>
      <c r="P3239" s="0" t="n">
        <v>0</v>
      </c>
      <c r="Q3239" s="0" t="n">
        <v>0</v>
      </c>
      <c r="R3239" s="0" t="n">
        <v>0</v>
      </c>
      <c r="S3239" s="0" t="n">
        <v>0</v>
      </c>
      <c r="T3239" s="0" t="n">
        <v>0</v>
      </c>
      <c r="U3239" s="0" t="n">
        <v>0</v>
      </c>
      <c r="V3239" s="0" t="n">
        <v>0</v>
      </c>
      <c r="W3239" s="0" t="n">
        <v>0</v>
      </c>
      <c r="X3239" s="0" t="n">
        <v>28</v>
      </c>
      <c r="Y3239" s="0" t="n">
        <v>0</v>
      </c>
      <c r="Z3239" s="0" t="n">
        <v>192</v>
      </c>
      <c r="AA3239" s="0" t="n">
        <v>0</v>
      </c>
      <c r="AB3239" s="0" t="n">
        <v>0</v>
      </c>
      <c r="AC3239" s="0" t="n">
        <v>0</v>
      </c>
      <c r="AD3239" s="0" t="n">
        <v>0</v>
      </c>
      <c r="AE3239" s="0" t="n">
        <v>0</v>
      </c>
      <c r="AF3239" s="0" t="n">
        <v>0</v>
      </c>
      <c r="AG3239" s="0" t="n">
        <v>0</v>
      </c>
      <c r="AH3239" s="0" t="n">
        <v>0</v>
      </c>
      <c r="AI3239" s="0" t="n">
        <v>0</v>
      </c>
      <c r="AJ3239" s="0" t="n">
        <v>0</v>
      </c>
      <c r="AK3239" s="0" t="n">
        <v>0</v>
      </c>
      <c r="AL3239" s="0" t="n">
        <v>0</v>
      </c>
      <c r="AM3239" s="0" t="n">
        <v>0</v>
      </c>
      <c r="AN3239" s="0" t="n">
        <v>0</v>
      </c>
      <c r="AO3239" s="0" t="n">
        <v>0</v>
      </c>
      <c r="AP3239" s="0" t="n">
        <v>0</v>
      </c>
      <c r="AQ3239" s="0" t="n">
        <v>0</v>
      </c>
      <c r="AR3239" s="0" t="n">
        <v>0</v>
      </c>
      <c r="AS3239" s="0" t="n">
        <v>0</v>
      </c>
      <c r="AT3239" s="0" t="n">
        <v>0</v>
      </c>
      <c r="AU3239" s="0" t="n">
        <v>32</v>
      </c>
      <c r="AV3239" s="0" t="n">
        <v>0</v>
      </c>
      <c r="AW3239" s="0" t="n">
        <v>0</v>
      </c>
      <c r="AX3239" s="0" t="n">
        <v>0</v>
      </c>
      <c r="AY3239" s="0" t="n">
        <v>0</v>
      </c>
    </row>
    <row r="3240" customFormat="false" ht="15" hidden="false" customHeight="false" outlineLevel="0" collapsed="false">
      <c r="A3240" s="0" t="s">
        <v>3634</v>
      </c>
      <c r="B3240" s="0" t="s">
        <v>1238</v>
      </c>
      <c r="C3240" s="0" t="n">
        <v>0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n">
        <v>0</v>
      </c>
      <c r="I3240" s="0" t="n">
        <v>0</v>
      </c>
      <c r="J3240" s="0" t="n">
        <v>0</v>
      </c>
      <c r="K3240" s="0" t="n">
        <v>0</v>
      </c>
      <c r="L3240" s="0" t="n">
        <v>0</v>
      </c>
      <c r="M3240" s="0" t="n">
        <v>0</v>
      </c>
      <c r="N3240" s="0" t="n">
        <v>0</v>
      </c>
      <c r="O3240" s="0" t="n">
        <v>0</v>
      </c>
      <c r="P3240" s="0" t="n">
        <v>0</v>
      </c>
      <c r="Q3240" s="0" t="n">
        <v>0</v>
      </c>
      <c r="R3240" s="0" t="n">
        <v>0</v>
      </c>
      <c r="S3240" s="0" t="n">
        <v>0</v>
      </c>
      <c r="T3240" s="0" t="n">
        <v>0</v>
      </c>
      <c r="U3240" s="0" t="n">
        <v>0</v>
      </c>
      <c r="V3240" s="0" t="n">
        <v>0</v>
      </c>
      <c r="W3240" s="0" t="n">
        <v>0</v>
      </c>
      <c r="X3240" s="0" t="n">
        <v>0</v>
      </c>
      <c r="Y3240" s="0" t="n">
        <v>0</v>
      </c>
      <c r="Z3240" s="0" t="n">
        <v>0</v>
      </c>
      <c r="AA3240" s="0" t="n">
        <v>0</v>
      </c>
      <c r="AB3240" s="0" t="n">
        <v>0</v>
      </c>
      <c r="AC3240" s="0" t="n">
        <v>0</v>
      </c>
      <c r="AD3240" s="0" t="n">
        <v>0</v>
      </c>
      <c r="AE3240" s="0" t="n">
        <v>10</v>
      </c>
      <c r="AF3240" s="0" t="n">
        <v>0</v>
      </c>
      <c r="AG3240" s="0" t="n">
        <v>0</v>
      </c>
      <c r="AH3240" s="0" t="n">
        <v>0</v>
      </c>
      <c r="AI3240" s="0" t="n">
        <v>0</v>
      </c>
      <c r="AJ3240" s="0" t="n">
        <v>0</v>
      </c>
      <c r="AK3240" s="0" t="n">
        <v>0</v>
      </c>
      <c r="AL3240" s="0" t="n">
        <v>0</v>
      </c>
      <c r="AM3240" s="0" t="n">
        <v>0</v>
      </c>
      <c r="AN3240" s="0" t="n">
        <v>0</v>
      </c>
      <c r="AO3240" s="0" t="n">
        <v>0</v>
      </c>
      <c r="AP3240" s="0" t="n">
        <v>0</v>
      </c>
      <c r="AQ3240" s="0" t="n">
        <v>0</v>
      </c>
      <c r="AR3240" s="0" t="n">
        <v>0</v>
      </c>
      <c r="AS3240" s="0" t="n">
        <v>0</v>
      </c>
      <c r="AT3240" s="0" t="n">
        <v>0</v>
      </c>
      <c r="AU3240" s="0" t="n">
        <v>0</v>
      </c>
      <c r="AV3240" s="0" t="n">
        <v>0</v>
      </c>
      <c r="AW3240" s="0" t="n">
        <v>0</v>
      </c>
      <c r="AX3240" s="0" t="n">
        <v>0</v>
      </c>
      <c r="AY3240" s="0" t="n">
        <v>0</v>
      </c>
    </row>
    <row r="3241" customFormat="false" ht="15" hidden="false" customHeight="false" outlineLevel="0" collapsed="false">
      <c r="A3241" s="0" t="s">
        <v>3635</v>
      </c>
      <c r="B3241" s="0" t="s">
        <v>1238</v>
      </c>
      <c r="C3241" s="0" t="n">
        <v>0</v>
      </c>
      <c r="D3241" s="0" t="n">
        <v>0</v>
      </c>
      <c r="E3241" s="0" t="n">
        <v>0</v>
      </c>
      <c r="F3241" s="0" t="n">
        <v>0</v>
      </c>
      <c r="G3241" s="0" t="n">
        <v>0</v>
      </c>
      <c r="H3241" s="0" t="n">
        <v>0</v>
      </c>
      <c r="I3241" s="0" t="n">
        <v>0</v>
      </c>
      <c r="J3241" s="0" t="n">
        <v>0</v>
      </c>
      <c r="K3241" s="0" t="n">
        <v>0</v>
      </c>
      <c r="L3241" s="0" t="n">
        <v>0</v>
      </c>
      <c r="M3241" s="0" t="n">
        <v>0</v>
      </c>
      <c r="N3241" s="0" t="n">
        <v>0</v>
      </c>
      <c r="O3241" s="0" t="n">
        <v>0</v>
      </c>
      <c r="P3241" s="0" t="n">
        <v>0</v>
      </c>
      <c r="Q3241" s="0" t="n">
        <v>27</v>
      </c>
      <c r="R3241" s="0" t="n">
        <v>0</v>
      </c>
      <c r="S3241" s="0" t="n">
        <v>0</v>
      </c>
      <c r="T3241" s="0" t="n">
        <v>0</v>
      </c>
      <c r="U3241" s="0" t="n">
        <v>0</v>
      </c>
      <c r="V3241" s="0" t="n">
        <v>0</v>
      </c>
      <c r="W3241" s="0" t="n">
        <v>0</v>
      </c>
      <c r="X3241" s="0" t="n">
        <v>0</v>
      </c>
      <c r="Y3241" s="0" t="n">
        <v>0</v>
      </c>
      <c r="Z3241" s="0" t="n">
        <v>0</v>
      </c>
      <c r="AA3241" s="0" t="n">
        <v>0</v>
      </c>
      <c r="AB3241" s="0" t="n">
        <v>0</v>
      </c>
      <c r="AC3241" s="0" t="n">
        <v>0</v>
      </c>
      <c r="AD3241" s="0" t="n">
        <v>0</v>
      </c>
      <c r="AE3241" s="0" t="n">
        <v>0</v>
      </c>
      <c r="AF3241" s="0" t="n">
        <v>0</v>
      </c>
      <c r="AG3241" s="0" t="n">
        <v>0</v>
      </c>
      <c r="AH3241" s="0" t="n">
        <v>0</v>
      </c>
      <c r="AI3241" s="0" t="n">
        <v>0</v>
      </c>
      <c r="AJ3241" s="0" t="n">
        <v>0</v>
      </c>
      <c r="AK3241" s="0" t="n">
        <v>0</v>
      </c>
      <c r="AL3241" s="0" t="n">
        <v>0</v>
      </c>
      <c r="AM3241" s="0" t="n">
        <v>0</v>
      </c>
      <c r="AN3241" s="0" t="n">
        <v>0</v>
      </c>
      <c r="AO3241" s="0" t="n">
        <v>0</v>
      </c>
      <c r="AP3241" s="0" t="n">
        <v>0</v>
      </c>
      <c r="AQ3241" s="0" t="n">
        <v>0</v>
      </c>
      <c r="AR3241" s="0" t="n">
        <v>0</v>
      </c>
      <c r="AS3241" s="0" t="n">
        <v>0</v>
      </c>
      <c r="AT3241" s="0" t="n">
        <v>0</v>
      </c>
      <c r="AU3241" s="0" t="n">
        <v>0</v>
      </c>
      <c r="AV3241" s="0" t="n">
        <v>0</v>
      </c>
      <c r="AW3241" s="0" t="n">
        <v>0</v>
      </c>
      <c r="AX3241" s="0" t="n">
        <v>0</v>
      </c>
      <c r="AY3241" s="0" t="n">
        <v>0</v>
      </c>
    </row>
    <row r="3242" customFormat="false" ht="15" hidden="false" customHeight="false" outlineLevel="0" collapsed="false">
      <c r="A3242" s="0" t="s">
        <v>3636</v>
      </c>
      <c r="B3242" s="0" t="s">
        <v>1238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0</v>
      </c>
      <c r="L3242" s="0" t="n">
        <v>0</v>
      </c>
      <c r="M3242" s="0" t="n">
        <v>0</v>
      </c>
      <c r="N3242" s="0" t="n">
        <v>0</v>
      </c>
      <c r="O3242" s="0" t="n">
        <v>0</v>
      </c>
      <c r="P3242" s="0" t="n">
        <v>0</v>
      </c>
      <c r="Q3242" s="0" t="n">
        <v>0</v>
      </c>
      <c r="R3242" s="0" t="n">
        <v>0</v>
      </c>
      <c r="S3242" s="0" t="n">
        <v>0</v>
      </c>
      <c r="T3242" s="0" t="n">
        <v>0</v>
      </c>
      <c r="U3242" s="0" t="n">
        <v>0</v>
      </c>
      <c r="V3242" s="0" t="n">
        <v>0</v>
      </c>
      <c r="W3242" s="0" t="n">
        <v>0</v>
      </c>
      <c r="X3242" s="0" t="n">
        <v>0</v>
      </c>
      <c r="Y3242" s="0" t="n">
        <v>0</v>
      </c>
      <c r="Z3242" s="0" t="n">
        <v>18</v>
      </c>
      <c r="AA3242" s="0" t="n">
        <v>0</v>
      </c>
      <c r="AB3242" s="0" t="n">
        <v>0</v>
      </c>
      <c r="AC3242" s="0" t="n">
        <v>0</v>
      </c>
      <c r="AD3242" s="0" t="n">
        <v>0</v>
      </c>
      <c r="AE3242" s="0" t="n">
        <v>0</v>
      </c>
      <c r="AF3242" s="0" t="n">
        <v>0</v>
      </c>
      <c r="AG3242" s="0" t="n">
        <v>0</v>
      </c>
      <c r="AH3242" s="0" t="n">
        <v>0</v>
      </c>
      <c r="AI3242" s="0" t="n">
        <v>0</v>
      </c>
      <c r="AJ3242" s="0" t="n">
        <v>0</v>
      </c>
      <c r="AK3242" s="0" t="n">
        <v>0</v>
      </c>
      <c r="AL3242" s="0" t="n">
        <v>0</v>
      </c>
      <c r="AM3242" s="0" t="n">
        <v>0</v>
      </c>
      <c r="AN3242" s="0" t="n">
        <v>0</v>
      </c>
      <c r="AO3242" s="0" t="n">
        <v>0</v>
      </c>
      <c r="AP3242" s="0" t="n">
        <v>0</v>
      </c>
      <c r="AQ3242" s="0" t="n">
        <v>0</v>
      </c>
      <c r="AR3242" s="0" t="n">
        <v>0</v>
      </c>
      <c r="AS3242" s="0" t="n">
        <v>0</v>
      </c>
      <c r="AT3242" s="0" t="n">
        <v>0</v>
      </c>
      <c r="AU3242" s="0" t="n">
        <v>0</v>
      </c>
      <c r="AV3242" s="0" t="n">
        <v>0</v>
      </c>
      <c r="AW3242" s="0" t="n">
        <v>0</v>
      </c>
      <c r="AX3242" s="0" t="n">
        <v>0</v>
      </c>
      <c r="AY3242" s="0" t="n">
        <v>0</v>
      </c>
    </row>
    <row r="3243" customFormat="false" ht="15" hidden="false" customHeight="false" outlineLevel="0" collapsed="false">
      <c r="A3243" s="0" t="s">
        <v>3637</v>
      </c>
      <c r="B3243" s="0" t="s">
        <v>1238</v>
      </c>
      <c r="C3243" s="0" t="n">
        <v>0</v>
      </c>
      <c r="D3243" s="0" t="n">
        <v>0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n">
        <v>0</v>
      </c>
      <c r="J3243" s="0" t="n">
        <v>0</v>
      </c>
      <c r="K3243" s="0" t="n">
        <v>0</v>
      </c>
      <c r="L3243" s="0" t="n">
        <v>0</v>
      </c>
      <c r="M3243" s="0" t="n">
        <v>0</v>
      </c>
      <c r="N3243" s="0" t="n">
        <v>0</v>
      </c>
      <c r="O3243" s="0" t="n">
        <v>0</v>
      </c>
      <c r="P3243" s="0" t="n">
        <v>49</v>
      </c>
      <c r="Q3243" s="0" t="n">
        <v>0</v>
      </c>
      <c r="R3243" s="0" t="n">
        <v>0</v>
      </c>
      <c r="S3243" s="0" t="n">
        <v>0</v>
      </c>
      <c r="T3243" s="0" t="n">
        <v>0</v>
      </c>
      <c r="U3243" s="0" t="n">
        <v>0</v>
      </c>
      <c r="V3243" s="0" t="n">
        <v>0</v>
      </c>
      <c r="W3243" s="0" t="n">
        <v>0</v>
      </c>
      <c r="X3243" s="0" t="n">
        <v>0</v>
      </c>
      <c r="Y3243" s="0" t="n">
        <v>0</v>
      </c>
      <c r="Z3243" s="0" t="n">
        <v>0</v>
      </c>
      <c r="AA3243" s="0" t="n">
        <v>0</v>
      </c>
      <c r="AB3243" s="0" t="n">
        <v>0</v>
      </c>
      <c r="AC3243" s="0" t="n">
        <v>0</v>
      </c>
      <c r="AD3243" s="0" t="n">
        <v>0</v>
      </c>
      <c r="AE3243" s="0" t="n">
        <v>0</v>
      </c>
      <c r="AF3243" s="0" t="n">
        <v>0</v>
      </c>
      <c r="AG3243" s="0" t="n">
        <v>0</v>
      </c>
      <c r="AH3243" s="0" t="n">
        <v>0</v>
      </c>
      <c r="AI3243" s="0" t="n">
        <v>0</v>
      </c>
      <c r="AJ3243" s="0" t="n">
        <v>0</v>
      </c>
      <c r="AK3243" s="0" t="n">
        <v>0</v>
      </c>
      <c r="AL3243" s="0" t="n">
        <v>0</v>
      </c>
      <c r="AM3243" s="0" t="n">
        <v>0</v>
      </c>
      <c r="AN3243" s="0" t="n">
        <v>0</v>
      </c>
      <c r="AO3243" s="0" t="n">
        <v>0</v>
      </c>
      <c r="AP3243" s="0" t="n">
        <v>0</v>
      </c>
      <c r="AQ3243" s="0" t="n">
        <v>0</v>
      </c>
      <c r="AR3243" s="0" t="n">
        <v>0</v>
      </c>
      <c r="AS3243" s="0" t="n">
        <v>0</v>
      </c>
      <c r="AT3243" s="0" t="n">
        <v>0</v>
      </c>
      <c r="AU3243" s="0" t="n">
        <v>0</v>
      </c>
      <c r="AV3243" s="0" t="n">
        <v>0</v>
      </c>
      <c r="AW3243" s="0" t="n">
        <v>0</v>
      </c>
      <c r="AX3243" s="0" t="n">
        <v>0</v>
      </c>
      <c r="AY3243" s="0" t="n">
        <v>0</v>
      </c>
    </row>
    <row r="3244" customFormat="false" ht="15" hidden="false" customHeight="false" outlineLevel="0" collapsed="false">
      <c r="A3244" s="0" t="s">
        <v>3638</v>
      </c>
      <c r="B3244" s="0" t="s">
        <v>1238</v>
      </c>
      <c r="C3244" s="0" t="n">
        <v>0</v>
      </c>
      <c r="D3244" s="0" t="n">
        <v>0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0</v>
      </c>
      <c r="L3244" s="0" t="n">
        <v>0</v>
      </c>
      <c r="M3244" s="0" t="n">
        <v>0</v>
      </c>
      <c r="N3244" s="0" t="n">
        <v>0</v>
      </c>
      <c r="O3244" s="0" t="n">
        <v>0</v>
      </c>
      <c r="P3244" s="0" t="n">
        <v>0</v>
      </c>
      <c r="Q3244" s="0" t="n">
        <v>0</v>
      </c>
      <c r="R3244" s="0" t="n">
        <v>0</v>
      </c>
      <c r="S3244" s="0" t="n">
        <v>0</v>
      </c>
      <c r="T3244" s="0" t="n">
        <v>0</v>
      </c>
      <c r="U3244" s="0" t="n">
        <v>0</v>
      </c>
      <c r="V3244" s="0" t="n">
        <v>0</v>
      </c>
      <c r="W3244" s="0" t="n">
        <v>0</v>
      </c>
      <c r="X3244" s="0" t="n">
        <v>0</v>
      </c>
      <c r="Y3244" s="0" t="n">
        <v>0</v>
      </c>
      <c r="Z3244" s="0" t="n">
        <v>0</v>
      </c>
      <c r="AA3244" s="0" t="n">
        <v>0</v>
      </c>
      <c r="AB3244" s="0" t="n">
        <v>0</v>
      </c>
      <c r="AC3244" s="0" t="n">
        <v>0</v>
      </c>
      <c r="AD3244" s="0" t="n">
        <v>0</v>
      </c>
      <c r="AE3244" s="0" t="n">
        <v>0</v>
      </c>
      <c r="AF3244" s="0" t="n">
        <v>0</v>
      </c>
      <c r="AG3244" s="0" t="n">
        <v>92</v>
      </c>
      <c r="AH3244" s="0" t="n">
        <v>66</v>
      </c>
      <c r="AI3244" s="0" t="n">
        <v>71</v>
      </c>
      <c r="AJ3244" s="0" t="n">
        <v>171</v>
      </c>
      <c r="AK3244" s="0" t="n">
        <v>165</v>
      </c>
      <c r="AL3244" s="0" t="n">
        <v>0</v>
      </c>
      <c r="AM3244" s="0" t="n">
        <v>0</v>
      </c>
      <c r="AN3244" s="0" t="n">
        <v>0</v>
      </c>
      <c r="AO3244" s="0" t="n">
        <v>0</v>
      </c>
      <c r="AP3244" s="0" t="n">
        <v>0</v>
      </c>
      <c r="AQ3244" s="0" t="n">
        <v>0</v>
      </c>
      <c r="AR3244" s="0" t="n">
        <v>0</v>
      </c>
      <c r="AS3244" s="0" t="n">
        <v>0</v>
      </c>
      <c r="AT3244" s="0" t="n">
        <v>0</v>
      </c>
      <c r="AU3244" s="0" t="n">
        <v>0</v>
      </c>
      <c r="AV3244" s="0" t="n">
        <v>0</v>
      </c>
      <c r="AW3244" s="0" t="n">
        <v>138</v>
      </c>
      <c r="AX3244" s="0" t="n">
        <v>0</v>
      </c>
      <c r="AY3244" s="0" t="n">
        <v>254</v>
      </c>
    </row>
    <row r="3245" customFormat="false" ht="15" hidden="false" customHeight="false" outlineLevel="0" collapsed="false">
      <c r="A3245" s="0" t="s">
        <v>3639</v>
      </c>
      <c r="B3245" s="0" t="s">
        <v>1238</v>
      </c>
      <c r="C3245" s="0" t="n">
        <v>0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0</v>
      </c>
      <c r="M3245" s="0" t="n">
        <v>0</v>
      </c>
      <c r="N3245" s="0" t="n">
        <v>0</v>
      </c>
      <c r="O3245" s="0" t="n">
        <v>0</v>
      </c>
      <c r="P3245" s="0" t="n">
        <v>0</v>
      </c>
      <c r="Q3245" s="0" t="n">
        <v>0</v>
      </c>
      <c r="R3245" s="0" t="n">
        <v>0</v>
      </c>
      <c r="S3245" s="0" t="n">
        <v>0</v>
      </c>
      <c r="T3245" s="0" t="n">
        <v>0</v>
      </c>
      <c r="U3245" s="0" t="n">
        <v>0</v>
      </c>
      <c r="V3245" s="0" t="n">
        <v>0</v>
      </c>
      <c r="W3245" s="0" t="n">
        <v>0</v>
      </c>
      <c r="X3245" s="0" t="n">
        <v>12</v>
      </c>
      <c r="Y3245" s="0" t="n">
        <v>0</v>
      </c>
      <c r="Z3245" s="0" t="n">
        <v>0</v>
      </c>
      <c r="AA3245" s="0" t="n">
        <v>0</v>
      </c>
      <c r="AB3245" s="0" t="n">
        <v>0</v>
      </c>
      <c r="AC3245" s="0" t="n">
        <v>0</v>
      </c>
      <c r="AD3245" s="0" t="n">
        <v>0</v>
      </c>
      <c r="AE3245" s="0" t="n">
        <v>0</v>
      </c>
      <c r="AF3245" s="0" t="n">
        <v>0</v>
      </c>
      <c r="AG3245" s="0" t="n">
        <v>0</v>
      </c>
      <c r="AH3245" s="0" t="n">
        <v>0</v>
      </c>
      <c r="AI3245" s="0" t="n">
        <v>0</v>
      </c>
      <c r="AJ3245" s="0" t="n">
        <v>0</v>
      </c>
      <c r="AK3245" s="0" t="n">
        <v>0</v>
      </c>
      <c r="AL3245" s="0" t="n">
        <v>0</v>
      </c>
      <c r="AM3245" s="0" t="n">
        <v>0</v>
      </c>
      <c r="AN3245" s="0" t="n">
        <v>0</v>
      </c>
      <c r="AO3245" s="0" t="n">
        <v>0</v>
      </c>
      <c r="AP3245" s="0" t="n">
        <v>0</v>
      </c>
      <c r="AQ3245" s="0" t="n">
        <v>0</v>
      </c>
      <c r="AR3245" s="0" t="n">
        <v>0</v>
      </c>
      <c r="AS3245" s="0" t="n">
        <v>0</v>
      </c>
      <c r="AT3245" s="0" t="n">
        <v>0</v>
      </c>
      <c r="AU3245" s="0" t="n">
        <v>0</v>
      </c>
      <c r="AV3245" s="0" t="n">
        <v>0</v>
      </c>
      <c r="AW3245" s="0" t="n">
        <v>0</v>
      </c>
      <c r="AX3245" s="0" t="n">
        <v>0</v>
      </c>
      <c r="AY3245" s="0" t="n">
        <v>0</v>
      </c>
    </row>
    <row r="3246" customFormat="false" ht="15" hidden="false" customHeight="false" outlineLevel="0" collapsed="false">
      <c r="A3246" s="0" t="s">
        <v>3640</v>
      </c>
      <c r="B3246" s="0" t="s">
        <v>1238</v>
      </c>
      <c r="C3246" s="0" t="n">
        <v>0</v>
      </c>
      <c r="D3246" s="0" t="n">
        <v>0</v>
      </c>
      <c r="E3246" s="0" t="n">
        <v>0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0</v>
      </c>
      <c r="L3246" s="0" t="n">
        <v>0</v>
      </c>
      <c r="M3246" s="0" t="n">
        <v>0</v>
      </c>
      <c r="N3246" s="0" t="n">
        <v>0</v>
      </c>
      <c r="O3246" s="0" t="n">
        <v>0</v>
      </c>
      <c r="P3246" s="0" t="n">
        <v>0</v>
      </c>
      <c r="Q3246" s="0" t="n">
        <v>0</v>
      </c>
      <c r="R3246" s="0" t="n">
        <v>0</v>
      </c>
      <c r="S3246" s="0" t="n">
        <v>0</v>
      </c>
      <c r="T3246" s="0" t="n">
        <v>0</v>
      </c>
      <c r="U3246" s="0" t="n">
        <v>0</v>
      </c>
      <c r="V3246" s="0" t="n">
        <v>0</v>
      </c>
      <c r="W3246" s="0" t="n">
        <v>0</v>
      </c>
      <c r="X3246" s="0" t="n">
        <v>0</v>
      </c>
      <c r="Y3246" s="0" t="n">
        <v>0</v>
      </c>
      <c r="Z3246" s="0" t="n">
        <v>0</v>
      </c>
      <c r="AA3246" s="0" t="n">
        <v>0</v>
      </c>
      <c r="AB3246" s="0" t="n">
        <v>0</v>
      </c>
      <c r="AC3246" s="0" t="n">
        <v>0</v>
      </c>
      <c r="AD3246" s="0" t="n">
        <v>0</v>
      </c>
      <c r="AE3246" s="0" t="n">
        <v>0</v>
      </c>
      <c r="AF3246" s="0" t="n">
        <v>0</v>
      </c>
      <c r="AG3246" s="0" t="n">
        <v>0</v>
      </c>
      <c r="AH3246" s="0" t="n">
        <v>0</v>
      </c>
      <c r="AI3246" s="0" t="n">
        <v>0</v>
      </c>
      <c r="AJ3246" s="0" t="n">
        <v>0</v>
      </c>
      <c r="AK3246" s="0" t="n">
        <v>0</v>
      </c>
      <c r="AL3246" s="0" t="n">
        <v>0</v>
      </c>
      <c r="AM3246" s="0" t="n">
        <v>0</v>
      </c>
      <c r="AN3246" s="0" t="n">
        <v>0</v>
      </c>
      <c r="AO3246" s="0" t="n">
        <v>0</v>
      </c>
      <c r="AP3246" s="0" t="n">
        <v>0</v>
      </c>
      <c r="AQ3246" s="0" t="n">
        <v>0</v>
      </c>
      <c r="AR3246" s="0" t="n">
        <v>0</v>
      </c>
      <c r="AS3246" s="0" t="n">
        <v>0</v>
      </c>
      <c r="AT3246" s="0" t="n">
        <v>0</v>
      </c>
      <c r="AU3246" s="0" t="n">
        <v>18</v>
      </c>
      <c r="AV3246" s="0" t="n">
        <v>12</v>
      </c>
      <c r="AW3246" s="0" t="n">
        <v>0</v>
      </c>
      <c r="AX3246" s="0" t="n">
        <v>0</v>
      </c>
      <c r="AY3246" s="0" t="n">
        <v>0</v>
      </c>
    </row>
    <row r="3247" customFormat="false" ht="15" hidden="false" customHeight="false" outlineLevel="0" collapsed="false">
      <c r="A3247" s="0" t="s">
        <v>3641</v>
      </c>
      <c r="B3247" s="0" t="s">
        <v>1238</v>
      </c>
      <c r="C3247" s="0" t="n">
        <v>0</v>
      </c>
      <c r="D3247" s="0" t="n">
        <v>0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0</v>
      </c>
      <c r="K3247" s="0" t="n">
        <v>12</v>
      </c>
      <c r="L3247" s="0" t="n">
        <v>0</v>
      </c>
      <c r="M3247" s="0" t="n">
        <v>0</v>
      </c>
      <c r="N3247" s="0" t="n">
        <v>0</v>
      </c>
      <c r="O3247" s="0" t="n">
        <v>0</v>
      </c>
      <c r="P3247" s="0" t="n">
        <v>0</v>
      </c>
      <c r="Q3247" s="0" t="n">
        <v>0</v>
      </c>
      <c r="R3247" s="0" t="n">
        <v>0</v>
      </c>
      <c r="S3247" s="0" t="n">
        <v>0</v>
      </c>
      <c r="T3247" s="0" t="n">
        <v>0</v>
      </c>
      <c r="U3247" s="0" t="n">
        <v>0</v>
      </c>
      <c r="V3247" s="0" t="n">
        <v>0</v>
      </c>
      <c r="W3247" s="0" t="n">
        <v>0</v>
      </c>
      <c r="X3247" s="0" t="n">
        <v>0</v>
      </c>
      <c r="Y3247" s="0" t="n">
        <v>0</v>
      </c>
      <c r="Z3247" s="0" t="n">
        <v>0</v>
      </c>
      <c r="AA3247" s="0" t="n">
        <v>0</v>
      </c>
      <c r="AB3247" s="0" t="n">
        <v>0</v>
      </c>
      <c r="AC3247" s="0" t="n">
        <v>0</v>
      </c>
      <c r="AD3247" s="0" t="n">
        <v>0</v>
      </c>
      <c r="AE3247" s="0" t="n">
        <v>0</v>
      </c>
      <c r="AF3247" s="0" t="n">
        <v>0</v>
      </c>
      <c r="AG3247" s="0" t="n">
        <v>0</v>
      </c>
      <c r="AH3247" s="0" t="n">
        <v>0</v>
      </c>
      <c r="AI3247" s="0" t="n">
        <v>0</v>
      </c>
      <c r="AJ3247" s="0" t="n">
        <v>0</v>
      </c>
      <c r="AK3247" s="0" t="n">
        <v>0</v>
      </c>
      <c r="AL3247" s="0" t="n">
        <v>0</v>
      </c>
      <c r="AM3247" s="0" t="n">
        <v>0</v>
      </c>
      <c r="AN3247" s="0" t="n">
        <v>0</v>
      </c>
      <c r="AO3247" s="0" t="n">
        <v>0</v>
      </c>
      <c r="AP3247" s="0" t="n">
        <v>0</v>
      </c>
      <c r="AQ3247" s="0" t="n">
        <v>0</v>
      </c>
      <c r="AR3247" s="0" t="n">
        <v>0</v>
      </c>
      <c r="AS3247" s="0" t="n">
        <v>0</v>
      </c>
      <c r="AT3247" s="0" t="n">
        <v>0</v>
      </c>
      <c r="AU3247" s="0" t="n">
        <v>0</v>
      </c>
      <c r="AV3247" s="0" t="n">
        <v>0</v>
      </c>
      <c r="AW3247" s="0" t="n">
        <v>0</v>
      </c>
      <c r="AX3247" s="0" t="n">
        <v>0</v>
      </c>
      <c r="AY3247" s="0" t="n">
        <v>0</v>
      </c>
    </row>
    <row r="3248" customFormat="false" ht="15" hidden="false" customHeight="false" outlineLevel="0" collapsed="false">
      <c r="A3248" s="0" t="s">
        <v>3642</v>
      </c>
      <c r="B3248" s="0" t="s">
        <v>1238</v>
      </c>
      <c r="C3248" s="0" t="n">
        <v>0</v>
      </c>
      <c r="D3248" s="0" t="n">
        <v>0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0</v>
      </c>
      <c r="L3248" s="0" t="n">
        <v>0</v>
      </c>
      <c r="M3248" s="0" t="n">
        <v>0</v>
      </c>
      <c r="N3248" s="0" t="n">
        <v>0</v>
      </c>
      <c r="O3248" s="0" t="n">
        <v>0</v>
      </c>
      <c r="P3248" s="0" t="n">
        <v>0</v>
      </c>
      <c r="Q3248" s="0" t="n">
        <v>0</v>
      </c>
      <c r="R3248" s="0" t="n">
        <v>0</v>
      </c>
      <c r="S3248" s="0" t="n">
        <v>0</v>
      </c>
      <c r="T3248" s="0" t="n">
        <v>0</v>
      </c>
      <c r="U3248" s="0" t="n">
        <v>0</v>
      </c>
      <c r="V3248" s="0" t="n">
        <v>0</v>
      </c>
      <c r="W3248" s="0" t="n">
        <v>0</v>
      </c>
      <c r="X3248" s="0" t="n">
        <v>18</v>
      </c>
      <c r="Y3248" s="0" t="n">
        <v>0</v>
      </c>
      <c r="Z3248" s="0" t="n">
        <v>0</v>
      </c>
      <c r="AA3248" s="0" t="n">
        <v>0</v>
      </c>
      <c r="AB3248" s="0" t="n">
        <v>0</v>
      </c>
      <c r="AC3248" s="0" t="n">
        <v>0</v>
      </c>
      <c r="AD3248" s="0" t="n">
        <v>0</v>
      </c>
      <c r="AE3248" s="0" t="n">
        <v>0</v>
      </c>
      <c r="AF3248" s="0" t="n">
        <v>0</v>
      </c>
      <c r="AG3248" s="0" t="n">
        <v>0</v>
      </c>
      <c r="AH3248" s="0" t="n">
        <v>0</v>
      </c>
      <c r="AI3248" s="0" t="n">
        <v>0</v>
      </c>
      <c r="AJ3248" s="0" t="n">
        <v>0</v>
      </c>
      <c r="AK3248" s="0" t="n">
        <v>0</v>
      </c>
      <c r="AL3248" s="0" t="n">
        <v>0</v>
      </c>
      <c r="AM3248" s="0" t="n">
        <v>0</v>
      </c>
      <c r="AN3248" s="0" t="n">
        <v>0</v>
      </c>
      <c r="AO3248" s="0" t="n">
        <v>0</v>
      </c>
      <c r="AP3248" s="0" t="n">
        <v>0</v>
      </c>
      <c r="AQ3248" s="0" t="n">
        <v>0</v>
      </c>
      <c r="AR3248" s="0" t="n">
        <v>0</v>
      </c>
      <c r="AS3248" s="0" t="n">
        <v>0</v>
      </c>
      <c r="AT3248" s="0" t="n">
        <v>0</v>
      </c>
      <c r="AU3248" s="0" t="n">
        <v>11</v>
      </c>
      <c r="AV3248" s="0" t="n">
        <v>0</v>
      </c>
      <c r="AW3248" s="0" t="n">
        <v>0</v>
      </c>
      <c r="AX3248" s="0" t="n">
        <v>0</v>
      </c>
      <c r="AY3248" s="0" t="n">
        <v>0</v>
      </c>
    </row>
    <row r="3249" customFormat="false" ht="15" hidden="false" customHeight="false" outlineLevel="0" collapsed="false">
      <c r="A3249" s="0" t="s">
        <v>3643</v>
      </c>
      <c r="B3249" s="0" t="s">
        <v>1238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0</v>
      </c>
      <c r="K3249" s="0" t="n">
        <v>0</v>
      </c>
      <c r="L3249" s="0" t="n">
        <v>0</v>
      </c>
      <c r="M3249" s="0" t="n">
        <v>0</v>
      </c>
      <c r="N3249" s="0" t="n">
        <v>0</v>
      </c>
      <c r="O3249" s="0" t="n">
        <v>0</v>
      </c>
      <c r="P3249" s="0" t="n">
        <v>0</v>
      </c>
      <c r="Q3249" s="0" t="n">
        <v>0</v>
      </c>
      <c r="R3249" s="0" t="n">
        <v>0</v>
      </c>
      <c r="S3249" s="0" t="n">
        <v>0</v>
      </c>
      <c r="T3249" s="0" t="n">
        <v>0</v>
      </c>
      <c r="U3249" s="0" t="n">
        <v>0</v>
      </c>
      <c r="V3249" s="0" t="n">
        <v>0</v>
      </c>
      <c r="W3249" s="0" t="n">
        <v>0</v>
      </c>
      <c r="X3249" s="0" t="n">
        <v>0</v>
      </c>
      <c r="Y3249" s="0" t="n">
        <v>0</v>
      </c>
      <c r="Z3249" s="0" t="n">
        <v>0</v>
      </c>
      <c r="AA3249" s="0" t="n">
        <v>0</v>
      </c>
      <c r="AB3249" s="0" t="n">
        <v>0</v>
      </c>
      <c r="AC3249" s="0" t="n">
        <v>0</v>
      </c>
      <c r="AD3249" s="0" t="n">
        <v>0</v>
      </c>
      <c r="AE3249" s="0" t="n">
        <v>0</v>
      </c>
      <c r="AF3249" s="0" t="n">
        <v>15</v>
      </c>
      <c r="AG3249" s="0" t="n">
        <v>0</v>
      </c>
      <c r="AH3249" s="0" t="n">
        <v>0</v>
      </c>
      <c r="AI3249" s="0" t="n">
        <v>0</v>
      </c>
      <c r="AJ3249" s="0" t="n">
        <v>0</v>
      </c>
      <c r="AK3249" s="0" t="n">
        <v>0</v>
      </c>
      <c r="AL3249" s="0" t="n">
        <v>0</v>
      </c>
      <c r="AM3249" s="0" t="n">
        <v>0</v>
      </c>
      <c r="AN3249" s="0" t="n">
        <v>0</v>
      </c>
      <c r="AO3249" s="0" t="n">
        <v>0</v>
      </c>
      <c r="AP3249" s="0" t="n">
        <v>0</v>
      </c>
      <c r="AQ3249" s="0" t="n">
        <v>0</v>
      </c>
      <c r="AR3249" s="0" t="n">
        <v>0</v>
      </c>
      <c r="AS3249" s="0" t="n">
        <v>0</v>
      </c>
      <c r="AT3249" s="0" t="n">
        <v>0</v>
      </c>
      <c r="AU3249" s="0" t="n">
        <v>0</v>
      </c>
      <c r="AV3249" s="0" t="n">
        <v>0</v>
      </c>
      <c r="AW3249" s="0" t="n">
        <v>0</v>
      </c>
      <c r="AX3249" s="0" t="n">
        <v>0</v>
      </c>
      <c r="AY3249" s="0" t="n">
        <v>0</v>
      </c>
    </row>
    <row r="3250" customFormat="false" ht="15" hidden="false" customHeight="false" outlineLevel="0" collapsed="false">
      <c r="A3250" s="0" t="s">
        <v>3644</v>
      </c>
      <c r="B3250" s="0" t="s">
        <v>1238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0</v>
      </c>
      <c r="K3250" s="0" t="n">
        <v>0</v>
      </c>
      <c r="L3250" s="0" t="n">
        <v>0</v>
      </c>
      <c r="M3250" s="0" t="n">
        <v>0</v>
      </c>
      <c r="N3250" s="0" t="n">
        <v>0</v>
      </c>
      <c r="O3250" s="0" t="n">
        <v>0</v>
      </c>
      <c r="P3250" s="0" t="n">
        <v>0</v>
      </c>
      <c r="Q3250" s="0" t="n">
        <v>10</v>
      </c>
      <c r="R3250" s="0" t="n">
        <v>0</v>
      </c>
      <c r="S3250" s="0" t="n">
        <v>0</v>
      </c>
      <c r="T3250" s="0" t="n">
        <v>0</v>
      </c>
      <c r="U3250" s="0" t="n">
        <v>0</v>
      </c>
      <c r="V3250" s="0" t="n">
        <v>0</v>
      </c>
      <c r="W3250" s="0" t="n">
        <v>0</v>
      </c>
      <c r="X3250" s="0" t="n">
        <v>0</v>
      </c>
      <c r="Y3250" s="0" t="n">
        <v>0</v>
      </c>
      <c r="Z3250" s="0" t="n">
        <v>0</v>
      </c>
      <c r="AA3250" s="0" t="n">
        <v>0</v>
      </c>
      <c r="AB3250" s="0" t="n">
        <v>0</v>
      </c>
      <c r="AC3250" s="0" t="n">
        <v>0</v>
      </c>
      <c r="AD3250" s="0" t="n">
        <v>19</v>
      </c>
      <c r="AE3250" s="0" t="n">
        <v>0</v>
      </c>
      <c r="AF3250" s="0" t="n">
        <v>0</v>
      </c>
      <c r="AG3250" s="0" t="n">
        <v>0</v>
      </c>
      <c r="AH3250" s="0" t="n">
        <v>0</v>
      </c>
      <c r="AI3250" s="0" t="n">
        <v>0</v>
      </c>
      <c r="AJ3250" s="0" t="n">
        <v>0</v>
      </c>
      <c r="AK3250" s="0" t="n">
        <v>0</v>
      </c>
      <c r="AL3250" s="0" t="n">
        <v>0</v>
      </c>
      <c r="AM3250" s="0" t="n">
        <v>0</v>
      </c>
      <c r="AN3250" s="0" t="n">
        <v>0</v>
      </c>
      <c r="AO3250" s="0" t="n">
        <v>0</v>
      </c>
      <c r="AP3250" s="0" t="n">
        <v>0</v>
      </c>
      <c r="AQ3250" s="0" t="n">
        <v>0</v>
      </c>
      <c r="AR3250" s="0" t="n">
        <v>0</v>
      </c>
      <c r="AS3250" s="0" t="n">
        <v>0</v>
      </c>
      <c r="AT3250" s="0" t="n">
        <v>0</v>
      </c>
      <c r="AU3250" s="0" t="n">
        <v>0</v>
      </c>
      <c r="AV3250" s="0" t="n">
        <v>0</v>
      </c>
      <c r="AW3250" s="0" t="n">
        <v>0</v>
      </c>
      <c r="AX3250" s="0" t="n">
        <v>0</v>
      </c>
      <c r="AY3250" s="0" t="n">
        <v>0</v>
      </c>
    </row>
    <row r="3251" customFormat="false" ht="15" hidden="false" customHeight="false" outlineLevel="0" collapsed="false">
      <c r="A3251" s="0" t="s">
        <v>3645</v>
      </c>
      <c r="B3251" s="0" t="s">
        <v>1238</v>
      </c>
      <c r="C3251" s="0" t="n">
        <v>0</v>
      </c>
      <c r="D3251" s="0" t="n">
        <v>0</v>
      </c>
      <c r="E3251" s="0" t="n">
        <v>0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0</v>
      </c>
      <c r="L3251" s="0" t="n">
        <v>0</v>
      </c>
      <c r="M3251" s="0" t="n">
        <v>0</v>
      </c>
      <c r="N3251" s="0" t="n">
        <v>0</v>
      </c>
      <c r="O3251" s="0" t="n">
        <v>0</v>
      </c>
      <c r="P3251" s="0" t="n">
        <v>0</v>
      </c>
      <c r="Q3251" s="0" t="n">
        <v>0</v>
      </c>
      <c r="R3251" s="0" t="n">
        <v>0</v>
      </c>
      <c r="S3251" s="0" t="n">
        <v>0</v>
      </c>
      <c r="T3251" s="0" t="n">
        <v>0</v>
      </c>
      <c r="U3251" s="0" t="n">
        <v>0</v>
      </c>
      <c r="V3251" s="0" t="n">
        <v>0</v>
      </c>
      <c r="W3251" s="0" t="n">
        <v>0</v>
      </c>
      <c r="X3251" s="0" t="n">
        <v>0</v>
      </c>
      <c r="Y3251" s="0" t="n">
        <v>0</v>
      </c>
      <c r="Z3251" s="0" t="n">
        <v>0</v>
      </c>
      <c r="AA3251" s="0" t="n">
        <v>0</v>
      </c>
      <c r="AB3251" s="0" t="n">
        <v>0</v>
      </c>
      <c r="AC3251" s="0" t="n">
        <v>0</v>
      </c>
      <c r="AD3251" s="0" t="n">
        <v>0</v>
      </c>
      <c r="AE3251" s="0" t="n">
        <v>0</v>
      </c>
      <c r="AF3251" s="0" t="n">
        <v>0</v>
      </c>
      <c r="AG3251" s="0" t="n">
        <v>0</v>
      </c>
      <c r="AH3251" s="0" t="n">
        <v>0</v>
      </c>
      <c r="AI3251" s="0" t="n">
        <v>0</v>
      </c>
      <c r="AJ3251" s="0" t="n">
        <v>0</v>
      </c>
      <c r="AK3251" s="0" t="n">
        <v>0</v>
      </c>
      <c r="AL3251" s="0" t="n">
        <v>0</v>
      </c>
      <c r="AM3251" s="0" t="n">
        <v>0</v>
      </c>
      <c r="AN3251" s="0" t="n">
        <v>0</v>
      </c>
      <c r="AO3251" s="0" t="n">
        <v>0</v>
      </c>
      <c r="AP3251" s="0" t="n">
        <v>0</v>
      </c>
      <c r="AQ3251" s="0" t="n">
        <v>0</v>
      </c>
      <c r="AR3251" s="0" t="n">
        <v>0</v>
      </c>
      <c r="AS3251" s="0" t="n">
        <v>0</v>
      </c>
      <c r="AT3251" s="0" t="n">
        <v>0</v>
      </c>
      <c r="AU3251" s="0" t="n">
        <v>0</v>
      </c>
      <c r="AV3251" s="0" t="n">
        <v>0</v>
      </c>
      <c r="AW3251" s="0" t="n">
        <v>0</v>
      </c>
      <c r="AX3251" s="0" t="n">
        <v>11</v>
      </c>
      <c r="AY3251" s="0" t="n">
        <v>0</v>
      </c>
    </row>
    <row r="3252" customFormat="false" ht="15" hidden="false" customHeight="false" outlineLevel="0" collapsed="false">
      <c r="A3252" s="0" t="s">
        <v>3646</v>
      </c>
      <c r="B3252" s="0" t="s">
        <v>1238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  <c r="L3252" s="0" t="n">
        <v>0</v>
      </c>
      <c r="M3252" s="0" t="n">
        <v>0</v>
      </c>
      <c r="N3252" s="0" t="n">
        <v>0</v>
      </c>
      <c r="O3252" s="0" t="n">
        <v>0</v>
      </c>
      <c r="P3252" s="0" t="n">
        <v>0</v>
      </c>
      <c r="Q3252" s="0" t="n">
        <v>0</v>
      </c>
      <c r="R3252" s="0" t="n">
        <v>0</v>
      </c>
      <c r="S3252" s="0" t="n">
        <v>0</v>
      </c>
      <c r="T3252" s="0" t="n">
        <v>0</v>
      </c>
      <c r="U3252" s="0" t="n">
        <v>0</v>
      </c>
      <c r="V3252" s="0" t="n">
        <v>205</v>
      </c>
      <c r="W3252" s="0" t="n">
        <v>0</v>
      </c>
      <c r="X3252" s="0" t="n">
        <v>156</v>
      </c>
      <c r="Y3252" s="0" t="n">
        <v>0</v>
      </c>
      <c r="Z3252" s="0" t="n">
        <v>0</v>
      </c>
      <c r="AA3252" s="0" t="n">
        <v>0</v>
      </c>
      <c r="AB3252" s="0" t="n">
        <v>69</v>
      </c>
      <c r="AC3252" s="0" t="n">
        <v>0</v>
      </c>
      <c r="AD3252" s="0" t="n">
        <v>0</v>
      </c>
      <c r="AE3252" s="0" t="n">
        <v>0</v>
      </c>
      <c r="AF3252" s="0" t="n">
        <v>0</v>
      </c>
      <c r="AG3252" s="0" t="n">
        <v>0</v>
      </c>
      <c r="AH3252" s="0" t="n">
        <v>0</v>
      </c>
      <c r="AI3252" s="0" t="n">
        <v>0</v>
      </c>
      <c r="AJ3252" s="0" t="n">
        <v>0</v>
      </c>
      <c r="AK3252" s="0" t="n">
        <v>0</v>
      </c>
      <c r="AL3252" s="0" t="n">
        <v>0</v>
      </c>
      <c r="AM3252" s="0" t="n">
        <v>0</v>
      </c>
      <c r="AN3252" s="0" t="n">
        <v>36</v>
      </c>
      <c r="AO3252" s="0" t="n">
        <v>0</v>
      </c>
      <c r="AP3252" s="0" t="n">
        <v>0</v>
      </c>
      <c r="AQ3252" s="0" t="n">
        <v>0</v>
      </c>
      <c r="AR3252" s="0" t="n">
        <v>0</v>
      </c>
      <c r="AS3252" s="0" t="n">
        <v>0</v>
      </c>
      <c r="AT3252" s="0" t="n">
        <v>0</v>
      </c>
      <c r="AU3252" s="0" t="n">
        <v>0</v>
      </c>
      <c r="AV3252" s="0" t="n">
        <v>0</v>
      </c>
      <c r="AW3252" s="0" t="n">
        <v>0</v>
      </c>
      <c r="AX3252" s="0" t="n">
        <v>0</v>
      </c>
      <c r="AY3252" s="0" t="n">
        <v>0</v>
      </c>
    </row>
    <row r="3253" customFormat="false" ht="15" hidden="false" customHeight="false" outlineLevel="0" collapsed="false">
      <c r="A3253" s="0" t="s">
        <v>3647</v>
      </c>
      <c r="B3253" s="0" t="s">
        <v>1238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n">
        <v>0</v>
      </c>
      <c r="K3253" s="0" t="n">
        <v>0</v>
      </c>
      <c r="L3253" s="0" t="n">
        <v>0</v>
      </c>
      <c r="M3253" s="0" t="n">
        <v>0</v>
      </c>
      <c r="N3253" s="0" t="n">
        <v>0</v>
      </c>
      <c r="O3253" s="0" t="n">
        <v>0</v>
      </c>
      <c r="P3253" s="0" t="n">
        <v>0</v>
      </c>
      <c r="Q3253" s="0" t="n">
        <v>0</v>
      </c>
      <c r="R3253" s="0" t="n">
        <v>0</v>
      </c>
      <c r="S3253" s="0" t="n">
        <v>0</v>
      </c>
      <c r="T3253" s="0" t="n">
        <v>0</v>
      </c>
      <c r="U3253" s="0" t="n">
        <v>0</v>
      </c>
      <c r="V3253" s="0" t="n">
        <v>0</v>
      </c>
      <c r="W3253" s="0" t="n">
        <v>0</v>
      </c>
      <c r="X3253" s="0" t="n">
        <v>0</v>
      </c>
      <c r="Y3253" s="0" t="n">
        <v>0</v>
      </c>
      <c r="Z3253" s="0" t="n">
        <v>0</v>
      </c>
      <c r="AA3253" s="0" t="n">
        <v>0</v>
      </c>
      <c r="AB3253" s="0" t="n">
        <v>14</v>
      </c>
      <c r="AC3253" s="0" t="n">
        <v>0</v>
      </c>
      <c r="AD3253" s="0" t="n">
        <v>0</v>
      </c>
      <c r="AE3253" s="0" t="n">
        <v>0</v>
      </c>
      <c r="AF3253" s="0" t="n">
        <v>0</v>
      </c>
      <c r="AG3253" s="0" t="n">
        <v>0</v>
      </c>
      <c r="AH3253" s="0" t="n">
        <v>0</v>
      </c>
      <c r="AI3253" s="0" t="n">
        <v>0</v>
      </c>
      <c r="AJ3253" s="0" t="n">
        <v>0</v>
      </c>
      <c r="AK3253" s="0" t="n">
        <v>0</v>
      </c>
      <c r="AL3253" s="0" t="n">
        <v>0</v>
      </c>
      <c r="AM3253" s="0" t="n">
        <v>0</v>
      </c>
      <c r="AN3253" s="0" t="n">
        <v>0</v>
      </c>
      <c r="AO3253" s="0" t="n">
        <v>0</v>
      </c>
      <c r="AP3253" s="0" t="n">
        <v>0</v>
      </c>
      <c r="AQ3253" s="0" t="n">
        <v>0</v>
      </c>
      <c r="AR3253" s="0" t="n">
        <v>0</v>
      </c>
      <c r="AS3253" s="0" t="n">
        <v>0</v>
      </c>
      <c r="AT3253" s="0" t="n">
        <v>0</v>
      </c>
      <c r="AU3253" s="0" t="n">
        <v>0</v>
      </c>
      <c r="AV3253" s="0" t="n">
        <v>0</v>
      </c>
      <c r="AW3253" s="0" t="n">
        <v>0</v>
      </c>
      <c r="AX3253" s="0" t="n">
        <v>0</v>
      </c>
      <c r="AY3253" s="0" t="n">
        <v>0</v>
      </c>
    </row>
    <row r="3254" customFormat="false" ht="15" hidden="false" customHeight="false" outlineLevel="0" collapsed="false">
      <c r="A3254" s="0" t="s">
        <v>3648</v>
      </c>
      <c r="B3254" s="0" t="s">
        <v>1238</v>
      </c>
      <c r="C3254" s="0" t="n">
        <v>0</v>
      </c>
      <c r="D3254" s="0" t="n">
        <v>0</v>
      </c>
      <c r="E3254" s="0" t="n">
        <v>0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n">
        <v>0</v>
      </c>
      <c r="K3254" s="0" t="n">
        <v>0</v>
      </c>
      <c r="L3254" s="0" t="n">
        <v>0</v>
      </c>
      <c r="M3254" s="0" t="n">
        <v>0</v>
      </c>
      <c r="N3254" s="0" t="n">
        <v>0</v>
      </c>
      <c r="O3254" s="0" t="n">
        <v>0</v>
      </c>
      <c r="P3254" s="0" t="n">
        <v>0</v>
      </c>
      <c r="Q3254" s="0" t="n">
        <v>0</v>
      </c>
      <c r="R3254" s="0" t="n">
        <v>0</v>
      </c>
      <c r="S3254" s="0" t="n">
        <v>0</v>
      </c>
      <c r="T3254" s="0" t="n">
        <v>0</v>
      </c>
      <c r="U3254" s="0" t="n">
        <v>0</v>
      </c>
      <c r="V3254" s="0" t="n">
        <v>0</v>
      </c>
      <c r="W3254" s="0" t="n">
        <v>0</v>
      </c>
      <c r="X3254" s="0" t="n">
        <v>0</v>
      </c>
      <c r="Y3254" s="0" t="n">
        <v>0</v>
      </c>
      <c r="Z3254" s="0" t="n">
        <v>0</v>
      </c>
      <c r="AA3254" s="0" t="n">
        <v>0</v>
      </c>
      <c r="AB3254" s="0" t="n">
        <v>0</v>
      </c>
      <c r="AC3254" s="0" t="n">
        <v>0</v>
      </c>
      <c r="AD3254" s="0" t="n">
        <v>0</v>
      </c>
      <c r="AE3254" s="0" t="n">
        <v>0</v>
      </c>
      <c r="AF3254" s="0" t="n">
        <v>0</v>
      </c>
      <c r="AG3254" s="0" t="n">
        <v>0</v>
      </c>
      <c r="AH3254" s="0" t="n">
        <v>0</v>
      </c>
      <c r="AI3254" s="0" t="n">
        <v>0</v>
      </c>
      <c r="AJ3254" s="0" t="n">
        <v>0</v>
      </c>
      <c r="AK3254" s="0" t="n">
        <v>0</v>
      </c>
      <c r="AL3254" s="0" t="n">
        <v>0</v>
      </c>
      <c r="AM3254" s="0" t="n">
        <v>12</v>
      </c>
      <c r="AN3254" s="0" t="n">
        <v>0</v>
      </c>
      <c r="AO3254" s="0" t="n">
        <v>0</v>
      </c>
      <c r="AP3254" s="0" t="n">
        <v>0</v>
      </c>
      <c r="AQ3254" s="0" t="n">
        <v>0</v>
      </c>
      <c r="AR3254" s="0" t="n">
        <v>0</v>
      </c>
      <c r="AS3254" s="0" t="n">
        <v>0</v>
      </c>
      <c r="AT3254" s="0" t="n">
        <v>0</v>
      </c>
      <c r="AU3254" s="0" t="n">
        <v>0</v>
      </c>
      <c r="AV3254" s="0" t="n">
        <v>0</v>
      </c>
      <c r="AW3254" s="0" t="n">
        <v>0</v>
      </c>
      <c r="AX3254" s="0" t="n">
        <v>0</v>
      </c>
      <c r="AY3254" s="0" t="n">
        <v>0</v>
      </c>
    </row>
    <row r="3255" customFormat="false" ht="15" hidden="false" customHeight="false" outlineLevel="0" collapsed="false">
      <c r="A3255" s="0" t="s">
        <v>3649</v>
      </c>
      <c r="B3255" s="0" t="s">
        <v>1238</v>
      </c>
      <c r="C3255" s="0" t="n">
        <v>0</v>
      </c>
      <c r="D3255" s="0" t="n">
        <v>0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0</v>
      </c>
      <c r="L3255" s="0" t="n">
        <v>0</v>
      </c>
      <c r="M3255" s="0" t="n">
        <v>0</v>
      </c>
      <c r="N3255" s="0" t="n">
        <v>0</v>
      </c>
      <c r="O3255" s="0" t="n">
        <v>0</v>
      </c>
      <c r="P3255" s="0" t="n">
        <v>0</v>
      </c>
      <c r="Q3255" s="0" t="n">
        <v>0</v>
      </c>
      <c r="R3255" s="0" t="n">
        <v>0</v>
      </c>
      <c r="S3255" s="0" t="n">
        <v>0</v>
      </c>
      <c r="T3255" s="0" t="n">
        <v>0</v>
      </c>
      <c r="U3255" s="0" t="n">
        <v>0</v>
      </c>
      <c r="V3255" s="0" t="n">
        <v>0</v>
      </c>
      <c r="W3255" s="0" t="n">
        <v>0</v>
      </c>
      <c r="X3255" s="0" t="n">
        <v>0</v>
      </c>
      <c r="Y3255" s="0" t="n">
        <v>0</v>
      </c>
      <c r="Z3255" s="0" t="n">
        <v>69</v>
      </c>
      <c r="AA3255" s="0" t="n">
        <v>0</v>
      </c>
      <c r="AB3255" s="0" t="n">
        <v>0</v>
      </c>
      <c r="AC3255" s="0" t="n">
        <v>0</v>
      </c>
      <c r="AD3255" s="0" t="n">
        <v>0</v>
      </c>
      <c r="AE3255" s="0" t="n">
        <v>0</v>
      </c>
      <c r="AF3255" s="0" t="n">
        <v>10</v>
      </c>
      <c r="AG3255" s="0" t="n">
        <v>0</v>
      </c>
      <c r="AH3255" s="0" t="n">
        <v>0</v>
      </c>
      <c r="AI3255" s="0" t="n">
        <v>0</v>
      </c>
      <c r="AJ3255" s="0" t="n">
        <v>0</v>
      </c>
      <c r="AK3255" s="0" t="n">
        <v>0</v>
      </c>
      <c r="AL3255" s="0" t="n">
        <v>0</v>
      </c>
      <c r="AM3255" s="0" t="n">
        <v>0</v>
      </c>
      <c r="AN3255" s="0" t="n">
        <v>0</v>
      </c>
      <c r="AO3255" s="0" t="n">
        <v>0</v>
      </c>
      <c r="AP3255" s="0" t="n">
        <v>0</v>
      </c>
      <c r="AQ3255" s="0" t="n">
        <v>0</v>
      </c>
      <c r="AR3255" s="0" t="n">
        <v>0</v>
      </c>
      <c r="AS3255" s="0" t="n">
        <v>0</v>
      </c>
      <c r="AT3255" s="0" t="n">
        <v>0</v>
      </c>
      <c r="AU3255" s="0" t="n">
        <v>0</v>
      </c>
      <c r="AV3255" s="0" t="n">
        <v>0</v>
      </c>
      <c r="AW3255" s="0" t="n">
        <v>0</v>
      </c>
      <c r="AX3255" s="0" t="n">
        <v>0</v>
      </c>
      <c r="AY3255" s="0" t="n">
        <v>0</v>
      </c>
    </row>
    <row r="3256" customFormat="false" ht="15" hidden="false" customHeight="false" outlineLevel="0" collapsed="false">
      <c r="A3256" s="0" t="s">
        <v>3650</v>
      </c>
      <c r="B3256" s="0" t="s">
        <v>1238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15</v>
      </c>
      <c r="H3256" s="0" t="n">
        <v>0</v>
      </c>
      <c r="I3256" s="0" t="n">
        <v>0</v>
      </c>
      <c r="J3256" s="0" t="n">
        <v>0</v>
      </c>
      <c r="K3256" s="0" t="n">
        <v>0</v>
      </c>
      <c r="L3256" s="0" t="n">
        <v>0</v>
      </c>
      <c r="M3256" s="0" t="n">
        <v>0</v>
      </c>
      <c r="N3256" s="0" t="n">
        <v>0</v>
      </c>
      <c r="O3256" s="0" t="n">
        <v>0</v>
      </c>
      <c r="P3256" s="0" t="n">
        <v>0</v>
      </c>
      <c r="Q3256" s="0" t="n">
        <v>0</v>
      </c>
      <c r="R3256" s="0" t="n">
        <v>0</v>
      </c>
      <c r="S3256" s="0" t="n">
        <v>0</v>
      </c>
      <c r="T3256" s="0" t="n">
        <v>0</v>
      </c>
      <c r="U3256" s="0" t="n">
        <v>0</v>
      </c>
      <c r="V3256" s="0" t="n">
        <v>0</v>
      </c>
      <c r="W3256" s="0" t="n">
        <v>0</v>
      </c>
      <c r="X3256" s="0" t="n">
        <v>0</v>
      </c>
      <c r="Y3256" s="0" t="n">
        <v>0</v>
      </c>
      <c r="Z3256" s="0" t="n">
        <v>0</v>
      </c>
      <c r="AA3256" s="0" t="n">
        <v>0</v>
      </c>
      <c r="AB3256" s="0" t="n">
        <v>0</v>
      </c>
      <c r="AC3256" s="0" t="n">
        <v>0</v>
      </c>
      <c r="AD3256" s="0" t="n">
        <v>0</v>
      </c>
      <c r="AE3256" s="0" t="n">
        <v>0</v>
      </c>
      <c r="AF3256" s="0" t="n">
        <v>0</v>
      </c>
      <c r="AG3256" s="0" t="n">
        <v>0</v>
      </c>
      <c r="AH3256" s="0" t="n">
        <v>0</v>
      </c>
      <c r="AI3256" s="0" t="n">
        <v>0</v>
      </c>
      <c r="AJ3256" s="0" t="n">
        <v>0</v>
      </c>
      <c r="AK3256" s="0" t="n">
        <v>0</v>
      </c>
      <c r="AL3256" s="0" t="n">
        <v>0</v>
      </c>
      <c r="AM3256" s="0" t="n">
        <v>0</v>
      </c>
      <c r="AN3256" s="0" t="n">
        <v>0</v>
      </c>
      <c r="AO3256" s="0" t="n">
        <v>0</v>
      </c>
      <c r="AP3256" s="0" t="n">
        <v>0</v>
      </c>
      <c r="AQ3256" s="0" t="n">
        <v>0</v>
      </c>
      <c r="AR3256" s="0" t="n">
        <v>0</v>
      </c>
      <c r="AS3256" s="0" t="n">
        <v>0</v>
      </c>
      <c r="AT3256" s="0" t="n">
        <v>0</v>
      </c>
      <c r="AU3256" s="0" t="n">
        <v>0</v>
      </c>
      <c r="AV3256" s="0" t="n">
        <v>0</v>
      </c>
      <c r="AW3256" s="0" t="n">
        <v>0</v>
      </c>
      <c r="AX3256" s="0" t="n">
        <v>0</v>
      </c>
      <c r="AY3256" s="0" t="n">
        <v>0</v>
      </c>
    </row>
    <row r="3257" customFormat="false" ht="15" hidden="false" customHeight="false" outlineLevel="0" collapsed="false">
      <c r="A3257" s="0" t="s">
        <v>3651</v>
      </c>
      <c r="B3257" s="0" t="s">
        <v>1238</v>
      </c>
      <c r="C3257" s="0" t="n">
        <v>0</v>
      </c>
      <c r="D3257" s="0" t="n">
        <v>0</v>
      </c>
      <c r="E3257" s="0" t="n">
        <v>0</v>
      </c>
      <c r="F3257" s="0" t="n">
        <v>0</v>
      </c>
      <c r="G3257" s="0" t="n">
        <v>0</v>
      </c>
      <c r="H3257" s="0" t="n">
        <v>0</v>
      </c>
      <c r="I3257" s="0" t="n">
        <v>0</v>
      </c>
      <c r="J3257" s="0" t="n">
        <v>0</v>
      </c>
      <c r="K3257" s="0" t="n">
        <v>0</v>
      </c>
      <c r="L3257" s="0" t="n">
        <v>0</v>
      </c>
      <c r="M3257" s="0" t="n">
        <v>0</v>
      </c>
      <c r="N3257" s="0" t="n">
        <v>0</v>
      </c>
      <c r="O3257" s="0" t="n">
        <v>0</v>
      </c>
      <c r="P3257" s="0" t="n">
        <v>0</v>
      </c>
      <c r="Q3257" s="0" t="n">
        <v>0</v>
      </c>
      <c r="R3257" s="0" t="n">
        <v>0</v>
      </c>
      <c r="S3257" s="0" t="n">
        <v>0</v>
      </c>
      <c r="T3257" s="0" t="n">
        <v>0</v>
      </c>
      <c r="U3257" s="0" t="n">
        <v>0</v>
      </c>
      <c r="V3257" s="0" t="n">
        <v>0</v>
      </c>
      <c r="W3257" s="0" t="n">
        <v>0</v>
      </c>
      <c r="X3257" s="0" t="n">
        <v>0</v>
      </c>
      <c r="Y3257" s="0" t="n">
        <v>14</v>
      </c>
      <c r="Z3257" s="0" t="n">
        <v>0</v>
      </c>
      <c r="AA3257" s="0" t="n">
        <v>0</v>
      </c>
      <c r="AB3257" s="0" t="n">
        <v>0</v>
      </c>
      <c r="AC3257" s="0" t="n">
        <v>0</v>
      </c>
      <c r="AD3257" s="0" t="n">
        <v>0</v>
      </c>
      <c r="AE3257" s="0" t="n">
        <v>0</v>
      </c>
      <c r="AF3257" s="0" t="n">
        <v>0</v>
      </c>
      <c r="AG3257" s="0" t="n">
        <v>0</v>
      </c>
      <c r="AH3257" s="0" t="n">
        <v>0</v>
      </c>
      <c r="AI3257" s="0" t="n">
        <v>0</v>
      </c>
      <c r="AJ3257" s="0" t="n">
        <v>0</v>
      </c>
      <c r="AK3257" s="0" t="n">
        <v>0</v>
      </c>
      <c r="AL3257" s="0" t="n">
        <v>0</v>
      </c>
      <c r="AM3257" s="0" t="n">
        <v>0</v>
      </c>
      <c r="AN3257" s="0" t="n">
        <v>0</v>
      </c>
      <c r="AO3257" s="0" t="n">
        <v>0</v>
      </c>
      <c r="AP3257" s="0" t="n">
        <v>0</v>
      </c>
      <c r="AQ3257" s="0" t="n">
        <v>0</v>
      </c>
      <c r="AR3257" s="0" t="n">
        <v>0</v>
      </c>
      <c r="AS3257" s="0" t="n">
        <v>0</v>
      </c>
      <c r="AT3257" s="0" t="n">
        <v>0</v>
      </c>
      <c r="AU3257" s="0" t="n">
        <v>0</v>
      </c>
      <c r="AV3257" s="0" t="n">
        <v>0</v>
      </c>
      <c r="AW3257" s="0" t="n">
        <v>0</v>
      </c>
      <c r="AX3257" s="0" t="n">
        <v>0</v>
      </c>
      <c r="AY3257" s="0" t="n">
        <v>0</v>
      </c>
    </row>
    <row r="3258" customFormat="false" ht="15" hidden="false" customHeight="false" outlineLevel="0" collapsed="false">
      <c r="A3258" s="0" t="s">
        <v>3652</v>
      </c>
      <c r="B3258" s="0" t="s">
        <v>1238</v>
      </c>
      <c r="C3258" s="0" t="n">
        <v>0</v>
      </c>
      <c r="D3258" s="0" t="n">
        <v>0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0</v>
      </c>
      <c r="L3258" s="0" t="n">
        <v>0</v>
      </c>
      <c r="M3258" s="0" t="n">
        <v>0</v>
      </c>
      <c r="N3258" s="0" t="n">
        <v>0</v>
      </c>
      <c r="O3258" s="0" t="n">
        <v>0</v>
      </c>
      <c r="P3258" s="0" t="n">
        <v>0</v>
      </c>
      <c r="Q3258" s="0" t="n">
        <v>0</v>
      </c>
      <c r="R3258" s="0" t="n">
        <v>0</v>
      </c>
      <c r="S3258" s="0" t="n">
        <v>0</v>
      </c>
      <c r="T3258" s="0" t="n">
        <v>0</v>
      </c>
      <c r="U3258" s="0" t="n">
        <v>0</v>
      </c>
      <c r="V3258" s="0" t="n">
        <v>0</v>
      </c>
      <c r="W3258" s="0" t="n">
        <v>0</v>
      </c>
      <c r="X3258" s="0" t="n">
        <v>0</v>
      </c>
      <c r="Y3258" s="0" t="n">
        <v>0</v>
      </c>
      <c r="Z3258" s="0" t="n">
        <v>0</v>
      </c>
      <c r="AA3258" s="0" t="n">
        <v>0</v>
      </c>
      <c r="AB3258" s="0" t="n">
        <v>0</v>
      </c>
      <c r="AC3258" s="0" t="n">
        <v>0</v>
      </c>
      <c r="AD3258" s="0" t="n">
        <v>0</v>
      </c>
      <c r="AE3258" s="0" t="n">
        <v>0</v>
      </c>
      <c r="AF3258" s="0" t="n">
        <v>0</v>
      </c>
      <c r="AG3258" s="0" t="n">
        <v>0</v>
      </c>
      <c r="AH3258" s="0" t="n">
        <v>0</v>
      </c>
      <c r="AI3258" s="0" t="n">
        <v>0</v>
      </c>
      <c r="AJ3258" s="0" t="n">
        <v>0</v>
      </c>
      <c r="AK3258" s="0" t="n">
        <v>0</v>
      </c>
      <c r="AL3258" s="0" t="n">
        <v>0</v>
      </c>
      <c r="AM3258" s="0" t="n">
        <v>20</v>
      </c>
      <c r="AN3258" s="0" t="n">
        <v>0</v>
      </c>
      <c r="AO3258" s="0" t="n">
        <v>0</v>
      </c>
      <c r="AP3258" s="0" t="n">
        <v>0</v>
      </c>
      <c r="AQ3258" s="0" t="n">
        <v>0</v>
      </c>
      <c r="AR3258" s="0" t="n">
        <v>36</v>
      </c>
      <c r="AS3258" s="0" t="n">
        <v>0</v>
      </c>
      <c r="AT3258" s="0" t="n">
        <v>0</v>
      </c>
      <c r="AU3258" s="0" t="n">
        <v>0</v>
      </c>
      <c r="AV3258" s="0" t="n">
        <v>135</v>
      </c>
      <c r="AW3258" s="0" t="n">
        <v>0</v>
      </c>
      <c r="AX3258" s="0" t="n">
        <v>0</v>
      </c>
      <c r="AY3258" s="0" t="n">
        <v>0</v>
      </c>
    </row>
    <row r="3259" customFormat="false" ht="15" hidden="false" customHeight="false" outlineLevel="0" collapsed="false">
      <c r="A3259" s="0" t="s">
        <v>3653</v>
      </c>
      <c r="B3259" s="0" t="s">
        <v>1238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  <c r="L3259" s="0" t="n">
        <v>0</v>
      </c>
      <c r="M3259" s="0" t="n">
        <v>0</v>
      </c>
      <c r="N3259" s="0" t="n">
        <v>0</v>
      </c>
      <c r="O3259" s="0" t="n">
        <v>0</v>
      </c>
      <c r="P3259" s="0" t="n">
        <v>0</v>
      </c>
      <c r="Q3259" s="0" t="n">
        <v>0</v>
      </c>
      <c r="R3259" s="0" t="n">
        <v>0</v>
      </c>
      <c r="S3259" s="0" t="n">
        <v>0</v>
      </c>
      <c r="T3259" s="0" t="n">
        <v>0</v>
      </c>
      <c r="U3259" s="0" t="n">
        <v>0</v>
      </c>
      <c r="V3259" s="0" t="n">
        <v>0</v>
      </c>
      <c r="W3259" s="0" t="n">
        <v>0</v>
      </c>
      <c r="X3259" s="0" t="n">
        <v>0</v>
      </c>
      <c r="Y3259" s="0" t="n">
        <v>10</v>
      </c>
      <c r="Z3259" s="0" t="n">
        <v>0</v>
      </c>
      <c r="AA3259" s="0" t="n">
        <v>0</v>
      </c>
      <c r="AB3259" s="0" t="n">
        <v>0</v>
      </c>
      <c r="AC3259" s="0" t="n">
        <v>0</v>
      </c>
      <c r="AD3259" s="0" t="n">
        <v>0</v>
      </c>
      <c r="AE3259" s="0" t="n">
        <v>0</v>
      </c>
      <c r="AF3259" s="0" t="n">
        <v>0</v>
      </c>
      <c r="AG3259" s="0" t="n">
        <v>0</v>
      </c>
      <c r="AH3259" s="0" t="n">
        <v>0</v>
      </c>
      <c r="AI3259" s="0" t="n">
        <v>0</v>
      </c>
      <c r="AJ3259" s="0" t="n">
        <v>0</v>
      </c>
      <c r="AK3259" s="0" t="n">
        <v>0</v>
      </c>
      <c r="AL3259" s="0" t="n">
        <v>0</v>
      </c>
      <c r="AM3259" s="0" t="n">
        <v>0</v>
      </c>
      <c r="AN3259" s="0" t="n">
        <v>0</v>
      </c>
      <c r="AO3259" s="0" t="n">
        <v>0</v>
      </c>
      <c r="AP3259" s="0" t="n">
        <v>0</v>
      </c>
      <c r="AQ3259" s="0" t="n">
        <v>0</v>
      </c>
      <c r="AR3259" s="0" t="n">
        <v>0</v>
      </c>
      <c r="AS3259" s="0" t="n">
        <v>0</v>
      </c>
      <c r="AT3259" s="0" t="n">
        <v>0</v>
      </c>
      <c r="AU3259" s="0" t="n">
        <v>0</v>
      </c>
      <c r="AV3259" s="0" t="n">
        <v>0</v>
      </c>
      <c r="AW3259" s="0" t="n">
        <v>0</v>
      </c>
      <c r="AX3259" s="0" t="n">
        <v>0</v>
      </c>
      <c r="AY3259" s="0" t="n">
        <v>0</v>
      </c>
    </row>
    <row r="3260" customFormat="false" ht="15" hidden="false" customHeight="false" outlineLevel="0" collapsed="false">
      <c r="A3260" s="0" t="s">
        <v>3654</v>
      </c>
      <c r="B3260" s="0" t="s">
        <v>1238</v>
      </c>
      <c r="C3260" s="0" t="n">
        <v>0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0</v>
      </c>
      <c r="L3260" s="0" t="n">
        <v>0</v>
      </c>
      <c r="M3260" s="0" t="n">
        <v>0</v>
      </c>
      <c r="N3260" s="0" t="n">
        <v>0</v>
      </c>
      <c r="O3260" s="0" t="n">
        <v>0</v>
      </c>
      <c r="P3260" s="0" t="n">
        <v>0</v>
      </c>
      <c r="Q3260" s="0" t="n">
        <v>0</v>
      </c>
      <c r="R3260" s="0" t="n">
        <v>0</v>
      </c>
      <c r="S3260" s="0" t="n">
        <v>0</v>
      </c>
      <c r="T3260" s="0" t="n">
        <v>0</v>
      </c>
      <c r="U3260" s="0" t="n">
        <v>0</v>
      </c>
      <c r="V3260" s="0" t="n">
        <v>0</v>
      </c>
      <c r="W3260" s="0" t="n">
        <v>0</v>
      </c>
      <c r="X3260" s="0" t="n">
        <v>17</v>
      </c>
      <c r="Y3260" s="0" t="n">
        <v>0</v>
      </c>
      <c r="Z3260" s="0" t="n">
        <v>0</v>
      </c>
      <c r="AA3260" s="0" t="n">
        <v>0</v>
      </c>
      <c r="AB3260" s="0" t="n">
        <v>16</v>
      </c>
      <c r="AC3260" s="0" t="n">
        <v>0</v>
      </c>
      <c r="AD3260" s="0" t="n">
        <v>0</v>
      </c>
      <c r="AE3260" s="0" t="n">
        <v>0</v>
      </c>
      <c r="AF3260" s="0" t="n">
        <v>0</v>
      </c>
      <c r="AG3260" s="0" t="n">
        <v>0</v>
      </c>
      <c r="AH3260" s="0" t="n">
        <v>0</v>
      </c>
      <c r="AI3260" s="0" t="n">
        <v>0</v>
      </c>
      <c r="AJ3260" s="0" t="n">
        <v>0</v>
      </c>
      <c r="AK3260" s="0" t="n">
        <v>0</v>
      </c>
      <c r="AL3260" s="0" t="n">
        <v>0</v>
      </c>
      <c r="AM3260" s="0" t="n">
        <v>0</v>
      </c>
      <c r="AN3260" s="0" t="n">
        <v>0</v>
      </c>
      <c r="AO3260" s="0" t="n">
        <v>0</v>
      </c>
      <c r="AP3260" s="0" t="n">
        <v>0</v>
      </c>
      <c r="AQ3260" s="0" t="n">
        <v>0</v>
      </c>
      <c r="AR3260" s="0" t="n">
        <v>0</v>
      </c>
      <c r="AS3260" s="0" t="n">
        <v>0</v>
      </c>
      <c r="AT3260" s="0" t="n">
        <v>0</v>
      </c>
      <c r="AU3260" s="0" t="n">
        <v>0</v>
      </c>
      <c r="AV3260" s="0" t="n">
        <v>0</v>
      </c>
      <c r="AW3260" s="0" t="n">
        <v>0</v>
      </c>
      <c r="AX3260" s="0" t="n">
        <v>0</v>
      </c>
      <c r="AY3260" s="0" t="n">
        <v>0</v>
      </c>
    </row>
    <row r="3261" customFormat="false" ht="15" hidden="false" customHeight="false" outlineLevel="0" collapsed="false">
      <c r="A3261" s="0" t="s">
        <v>3655</v>
      </c>
      <c r="B3261" s="0" t="s">
        <v>1238</v>
      </c>
      <c r="C3261" s="0" t="n">
        <v>0</v>
      </c>
      <c r="D3261" s="0" t="n">
        <v>0</v>
      </c>
      <c r="E3261" s="0" t="n">
        <v>11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0</v>
      </c>
      <c r="L3261" s="0" t="n">
        <v>0</v>
      </c>
      <c r="M3261" s="0" t="n">
        <v>0</v>
      </c>
      <c r="N3261" s="0" t="n">
        <v>0</v>
      </c>
      <c r="O3261" s="0" t="n">
        <v>0</v>
      </c>
      <c r="P3261" s="0" t="n">
        <v>0</v>
      </c>
      <c r="Q3261" s="0" t="n">
        <v>0</v>
      </c>
      <c r="R3261" s="0" t="n">
        <v>0</v>
      </c>
      <c r="S3261" s="0" t="n">
        <v>0</v>
      </c>
      <c r="T3261" s="0" t="n">
        <v>0</v>
      </c>
      <c r="U3261" s="0" t="n">
        <v>0</v>
      </c>
      <c r="V3261" s="0" t="n">
        <v>0</v>
      </c>
      <c r="W3261" s="0" t="n">
        <v>0</v>
      </c>
      <c r="X3261" s="0" t="n">
        <v>0</v>
      </c>
      <c r="Y3261" s="0" t="n">
        <v>17</v>
      </c>
      <c r="Z3261" s="0" t="n">
        <v>0</v>
      </c>
      <c r="AA3261" s="0" t="n">
        <v>0</v>
      </c>
      <c r="AB3261" s="0" t="n">
        <v>14</v>
      </c>
      <c r="AC3261" s="0" t="n">
        <v>0</v>
      </c>
      <c r="AD3261" s="0" t="n">
        <v>0</v>
      </c>
      <c r="AE3261" s="0" t="n">
        <v>0</v>
      </c>
      <c r="AF3261" s="0" t="n">
        <v>0</v>
      </c>
      <c r="AG3261" s="0" t="n">
        <v>0</v>
      </c>
      <c r="AH3261" s="0" t="n">
        <v>0</v>
      </c>
      <c r="AI3261" s="0" t="n">
        <v>0</v>
      </c>
      <c r="AJ3261" s="0" t="n">
        <v>0</v>
      </c>
      <c r="AK3261" s="0" t="n">
        <v>39</v>
      </c>
      <c r="AL3261" s="0" t="n">
        <v>0</v>
      </c>
      <c r="AM3261" s="0" t="n">
        <v>0</v>
      </c>
      <c r="AN3261" s="0" t="n">
        <v>0</v>
      </c>
      <c r="AO3261" s="0" t="n">
        <v>0</v>
      </c>
      <c r="AP3261" s="0" t="n">
        <v>0</v>
      </c>
      <c r="AQ3261" s="0" t="n">
        <v>0</v>
      </c>
      <c r="AR3261" s="0" t="n">
        <v>0</v>
      </c>
      <c r="AS3261" s="0" t="n">
        <v>0</v>
      </c>
      <c r="AT3261" s="0" t="n">
        <v>0</v>
      </c>
      <c r="AU3261" s="0" t="n">
        <v>0</v>
      </c>
      <c r="AV3261" s="0" t="n">
        <v>0</v>
      </c>
      <c r="AW3261" s="0" t="n">
        <v>0</v>
      </c>
      <c r="AX3261" s="0" t="n">
        <v>17</v>
      </c>
      <c r="AY3261" s="0" t="n">
        <v>0</v>
      </c>
    </row>
    <row r="3262" customFormat="false" ht="15" hidden="false" customHeight="false" outlineLevel="0" collapsed="false">
      <c r="A3262" s="0" t="s">
        <v>3656</v>
      </c>
      <c r="B3262" s="0" t="s">
        <v>1238</v>
      </c>
      <c r="C3262" s="0" t="n">
        <v>0</v>
      </c>
      <c r="D3262" s="0" t="n">
        <v>0</v>
      </c>
      <c r="E3262" s="0" t="n">
        <v>0</v>
      </c>
      <c r="F3262" s="0" t="n">
        <v>22</v>
      </c>
      <c r="G3262" s="0" t="n">
        <v>0</v>
      </c>
      <c r="H3262" s="0" t="n">
        <v>27</v>
      </c>
      <c r="I3262" s="0" t="n">
        <v>0</v>
      </c>
      <c r="J3262" s="0" t="n">
        <v>0</v>
      </c>
      <c r="K3262" s="0" t="n">
        <v>0</v>
      </c>
      <c r="L3262" s="0" t="n">
        <v>0</v>
      </c>
      <c r="M3262" s="0" t="n">
        <v>0</v>
      </c>
      <c r="N3262" s="0" t="n">
        <v>0</v>
      </c>
      <c r="O3262" s="0" t="n">
        <v>0</v>
      </c>
      <c r="P3262" s="0" t="n">
        <v>0</v>
      </c>
      <c r="Q3262" s="0" t="n">
        <v>0</v>
      </c>
      <c r="R3262" s="0" t="n">
        <v>0</v>
      </c>
      <c r="S3262" s="0" t="n">
        <v>0</v>
      </c>
      <c r="T3262" s="0" t="n">
        <v>0</v>
      </c>
      <c r="U3262" s="0" t="n">
        <v>0</v>
      </c>
      <c r="V3262" s="0" t="n">
        <v>0</v>
      </c>
      <c r="W3262" s="0" t="n">
        <v>0</v>
      </c>
      <c r="X3262" s="0" t="n">
        <v>0</v>
      </c>
      <c r="Y3262" s="0" t="n">
        <v>0</v>
      </c>
      <c r="Z3262" s="0" t="n">
        <v>0</v>
      </c>
      <c r="AA3262" s="0" t="n">
        <v>0</v>
      </c>
      <c r="AB3262" s="0" t="n">
        <v>0</v>
      </c>
      <c r="AC3262" s="0" t="n">
        <v>0</v>
      </c>
      <c r="AD3262" s="0" t="n">
        <v>0</v>
      </c>
      <c r="AE3262" s="0" t="n">
        <v>0</v>
      </c>
      <c r="AF3262" s="0" t="n">
        <v>0</v>
      </c>
      <c r="AG3262" s="0" t="n">
        <v>0</v>
      </c>
      <c r="AH3262" s="0" t="n">
        <v>0</v>
      </c>
      <c r="AI3262" s="0" t="n">
        <v>0</v>
      </c>
      <c r="AJ3262" s="0" t="n">
        <v>0</v>
      </c>
      <c r="AK3262" s="0" t="n">
        <v>0</v>
      </c>
      <c r="AL3262" s="0" t="n">
        <v>0</v>
      </c>
      <c r="AM3262" s="0" t="n">
        <v>0</v>
      </c>
      <c r="AN3262" s="0" t="n">
        <v>0</v>
      </c>
      <c r="AO3262" s="0" t="n">
        <v>0</v>
      </c>
      <c r="AP3262" s="0" t="n">
        <v>0</v>
      </c>
      <c r="AQ3262" s="0" t="n">
        <v>0</v>
      </c>
      <c r="AR3262" s="0" t="n">
        <v>0</v>
      </c>
      <c r="AS3262" s="0" t="n">
        <v>0</v>
      </c>
      <c r="AT3262" s="0" t="n">
        <v>0</v>
      </c>
      <c r="AU3262" s="0" t="n">
        <v>0</v>
      </c>
      <c r="AV3262" s="0" t="n">
        <v>0</v>
      </c>
      <c r="AW3262" s="0" t="n">
        <v>0</v>
      </c>
      <c r="AX3262" s="0" t="n">
        <v>0</v>
      </c>
      <c r="AY3262" s="0" t="n">
        <v>0</v>
      </c>
    </row>
    <row r="3263" customFormat="false" ht="15" hidden="false" customHeight="false" outlineLevel="0" collapsed="false">
      <c r="A3263" s="0" t="s">
        <v>3657</v>
      </c>
      <c r="B3263" s="0" t="s">
        <v>1238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26</v>
      </c>
      <c r="H3263" s="0" t="n">
        <v>0</v>
      </c>
      <c r="I3263" s="0" t="n">
        <v>0</v>
      </c>
      <c r="J3263" s="0" t="n">
        <v>0</v>
      </c>
      <c r="K3263" s="0" t="n">
        <v>0</v>
      </c>
      <c r="L3263" s="0" t="n">
        <v>0</v>
      </c>
      <c r="M3263" s="0" t="n">
        <v>0</v>
      </c>
      <c r="N3263" s="0" t="n">
        <v>0</v>
      </c>
      <c r="O3263" s="0" t="n">
        <v>0</v>
      </c>
      <c r="P3263" s="0" t="n">
        <v>11</v>
      </c>
      <c r="Q3263" s="0" t="n">
        <v>0</v>
      </c>
      <c r="R3263" s="0" t="n">
        <v>0</v>
      </c>
      <c r="S3263" s="0" t="n">
        <v>0</v>
      </c>
      <c r="T3263" s="0" t="n">
        <v>10</v>
      </c>
      <c r="U3263" s="0" t="n">
        <v>0</v>
      </c>
      <c r="V3263" s="0" t="n">
        <v>65</v>
      </c>
      <c r="W3263" s="0" t="n">
        <v>0</v>
      </c>
      <c r="X3263" s="0" t="n">
        <v>0</v>
      </c>
      <c r="Y3263" s="0" t="n">
        <v>0</v>
      </c>
      <c r="Z3263" s="0" t="n">
        <v>20</v>
      </c>
      <c r="AA3263" s="0" t="n">
        <v>12</v>
      </c>
      <c r="AB3263" s="0" t="n">
        <v>0</v>
      </c>
      <c r="AC3263" s="0" t="n">
        <v>0</v>
      </c>
      <c r="AD3263" s="0" t="n">
        <v>0</v>
      </c>
      <c r="AE3263" s="0" t="n">
        <v>0</v>
      </c>
      <c r="AF3263" s="0" t="n">
        <v>14</v>
      </c>
      <c r="AG3263" s="0" t="n">
        <v>64</v>
      </c>
      <c r="AH3263" s="0" t="n">
        <v>75</v>
      </c>
      <c r="AI3263" s="0" t="n">
        <v>35</v>
      </c>
      <c r="AJ3263" s="0" t="n">
        <v>38</v>
      </c>
      <c r="AK3263" s="0" t="n">
        <v>35</v>
      </c>
      <c r="AL3263" s="0" t="n">
        <v>31</v>
      </c>
      <c r="AM3263" s="0" t="n">
        <v>26</v>
      </c>
      <c r="AN3263" s="0" t="n">
        <v>31</v>
      </c>
      <c r="AO3263" s="0" t="n">
        <v>16</v>
      </c>
      <c r="AP3263" s="0" t="n">
        <v>41</v>
      </c>
      <c r="AQ3263" s="0" t="n">
        <v>19</v>
      </c>
      <c r="AR3263" s="0" t="n">
        <v>43</v>
      </c>
      <c r="AS3263" s="0" t="n">
        <v>43</v>
      </c>
      <c r="AT3263" s="0" t="n">
        <v>41</v>
      </c>
      <c r="AU3263" s="0" t="n">
        <v>0</v>
      </c>
      <c r="AV3263" s="0" t="n">
        <v>0</v>
      </c>
      <c r="AW3263" s="0" t="n">
        <v>0</v>
      </c>
      <c r="AX3263" s="0" t="n">
        <v>19</v>
      </c>
      <c r="AY3263" s="0" t="n">
        <v>0</v>
      </c>
    </row>
    <row r="3264" customFormat="false" ht="15" hidden="false" customHeight="false" outlineLevel="0" collapsed="false">
      <c r="A3264" s="0" t="s">
        <v>3658</v>
      </c>
      <c r="B3264" s="0" t="s">
        <v>1238</v>
      </c>
      <c r="C3264" s="0" t="n">
        <v>0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0</v>
      </c>
      <c r="L3264" s="0" t="n">
        <v>0</v>
      </c>
      <c r="M3264" s="0" t="n">
        <v>0</v>
      </c>
      <c r="N3264" s="0" t="n">
        <v>0</v>
      </c>
      <c r="O3264" s="0" t="n">
        <v>0</v>
      </c>
      <c r="P3264" s="0" t="n">
        <v>0</v>
      </c>
      <c r="Q3264" s="0" t="n">
        <v>0</v>
      </c>
      <c r="R3264" s="0" t="n">
        <v>0</v>
      </c>
      <c r="S3264" s="0" t="n">
        <v>0</v>
      </c>
      <c r="T3264" s="0" t="n">
        <v>0</v>
      </c>
      <c r="U3264" s="0" t="n">
        <v>0</v>
      </c>
      <c r="V3264" s="0" t="n">
        <v>0</v>
      </c>
      <c r="W3264" s="0" t="n">
        <v>0</v>
      </c>
      <c r="X3264" s="0" t="n">
        <v>0</v>
      </c>
      <c r="Y3264" s="0" t="n">
        <v>0</v>
      </c>
      <c r="Z3264" s="0" t="n">
        <v>0</v>
      </c>
      <c r="AA3264" s="0" t="n">
        <v>0</v>
      </c>
      <c r="AB3264" s="0" t="n">
        <v>0</v>
      </c>
      <c r="AC3264" s="0" t="n">
        <v>0</v>
      </c>
      <c r="AD3264" s="0" t="n">
        <v>0</v>
      </c>
      <c r="AE3264" s="0" t="n">
        <v>0</v>
      </c>
      <c r="AF3264" s="0" t="n">
        <v>0</v>
      </c>
      <c r="AG3264" s="0" t="n">
        <v>0</v>
      </c>
      <c r="AH3264" s="0" t="n">
        <v>0</v>
      </c>
      <c r="AI3264" s="0" t="n">
        <v>0</v>
      </c>
      <c r="AJ3264" s="0" t="n">
        <v>0</v>
      </c>
      <c r="AK3264" s="0" t="n">
        <v>0</v>
      </c>
      <c r="AL3264" s="0" t="n">
        <v>0</v>
      </c>
      <c r="AM3264" s="0" t="n">
        <v>0</v>
      </c>
      <c r="AN3264" s="0" t="n">
        <v>0</v>
      </c>
      <c r="AO3264" s="0" t="n">
        <v>0</v>
      </c>
      <c r="AP3264" s="0" t="n">
        <v>0</v>
      </c>
      <c r="AQ3264" s="0" t="n">
        <v>0</v>
      </c>
      <c r="AR3264" s="0" t="n">
        <v>0</v>
      </c>
      <c r="AS3264" s="0" t="n">
        <v>0</v>
      </c>
      <c r="AT3264" s="0" t="n">
        <v>0</v>
      </c>
      <c r="AU3264" s="0" t="n">
        <v>10</v>
      </c>
      <c r="AV3264" s="0" t="n">
        <v>0</v>
      </c>
      <c r="AW3264" s="0" t="n">
        <v>0</v>
      </c>
      <c r="AX3264" s="0" t="n">
        <v>0</v>
      </c>
      <c r="AY3264" s="0" t="n">
        <v>0</v>
      </c>
    </row>
    <row r="3265" customFormat="false" ht="15" hidden="false" customHeight="false" outlineLevel="0" collapsed="false">
      <c r="A3265" s="0" t="s">
        <v>3659</v>
      </c>
      <c r="B3265" s="0" t="s">
        <v>1238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  <c r="L3265" s="0" t="n">
        <v>0</v>
      </c>
      <c r="M3265" s="0" t="n">
        <v>0</v>
      </c>
      <c r="N3265" s="0" t="n">
        <v>0</v>
      </c>
      <c r="O3265" s="0" t="n">
        <v>0</v>
      </c>
      <c r="P3265" s="0" t="n">
        <v>0</v>
      </c>
      <c r="Q3265" s="0" t="n">
        <v>0</v>
      </c>
      <c r="R3265" s="0" t="n">
        <v>0</v>
      </c>
      <c r="S3265" s="0" t="n">
        <v>0</v>
      </c>
      <c r="T3265" s="0" t="n">
        <v>0</v>
      </c>
      <c r="U3265" s="0" t="n">
        <v>0</v>
      </c>
      <c r="V3265" s="0" t="n">
        <v>0</v>
      </c>
      <c r="W3265" s="0" t="n">
        <v>0</v>
      </c>
      <c r="X3265" s="0" t="n">
        <v>0</v>
      </c>
      <c r="Y3265" s="0" t="n">
        <v>0</v>
      </c>
      <c r="Z3265" s="0" t="n">
        <v>0</v>
      </c>
      <c r="AA3265" s="0" t="n">
        <v>0</v>
      </c>
      <c r="AB3265" s="0" t="n">
        <v>0</v>
      </c>
      <c r="AC3265" s="0" t="n">
        <v>0</v>
      </c>
      <c r="AD3265" s="0" t="n">
        <v>0</v>
      </c>
      <c r="AE3265" s="0" t="n">
        <v>0</v>
      </c>
      <c r="AF3265" s="0" t="n">
        <v>0</v>
      </c>
      <c r="AG3265" s="0" t="n">
        <v>0</v>
      </c>
      <c r="AH3265" s="0" t="n">
        <v>0</v>
      </c>
      <c r="AI3265" s="0" t="n">
        <v>0</v>
      </c>
      <c r="AJ3265" s="0" t="n">
        <v>0</v>
      </c>
      <c r="AK3265" s="0" t="n">
        <v>0</v>
      </c>
      <c r="AL3265" s="0" t="n">
        <v>0</v>
      </c>
      <c r="AM3265" s="0" t="n">
        <v>0</v>
      </c>
      <c r="AN3265" s="0" t="n">
        <v>0</v>
      </c>
      <c r="AO3265" s="0" t="n">
        <v>0</v>
      </c>
      <c r="AP3265" s="0" t="n">
        <v>0</v>
      </c>
      <c r="AQ3265" s="0" t="n">
        <v>0</v>
      </c>
      <c r="AR3265" s="0" t="n">
        <v>0</v>
      </c>
      <c r="AS3265" s="0" t="n">
        <v>0</v>
      </c>
      <c r="AT3265" s="0" t="n">
        <v>0</v>
      </c>
      <c r="AU3265" s="0" t="n">
        <v>0</v>
      </c>
      <c r="AV3265" s="0" t="n">
        <v>0</v>
      </c>
      <c r="AW3265" s="0" t="n">
        <v>0</v>
      </c>
      <c r="AX3265" s="0" t="n">
        <v>14</v>
      </c>
      <c r="AY3265" s="0" t="n">
        <v>0</v>
      </c>
    </row>
    <row r="3266" customFormat="false" ht="15" hidden="false" customHeight="false" outlineLevel="0" collapsed="false">
      <c r="A3266" s="0" t="s">
        <v>3660</v>
      </c>
      <c r="B3266" s="0" t="s">
        <v>1238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0</v>
      </c>
      <c r="K3266" s="0" t="n">
        <v>0</v>
      </c>
      <c r="L3266" s="0" t="n">
        <v>0</v>
      </c>
      <c r="M3266" s="0" t="n">
        <v>0</v>
      </c>
      <c r="N3266" s="0" t="n">
        <v>0</v>
      </c>
      <c r="O3266" s="0" t="n">
        <v>0</v>
      </c>
      <c r="P3266" s="0" t="n">
        <v>0</v>
      </c>
      <c r="Q3266" s="0" t="n">
        <v>0</v>
      </c>
      <c r="R3266" s="0" t="n">
        <v>0</v>
      </c>
      <c r="S3266" s="0" t="n">
        <v>0</v>
      </c>
      <c r="T3266" s="0" t="n">
        <v>0</v>
      </c>
      <c r="U3266" s="0" t="n">
        <v>0</v>
      </c>
      <c r="V3266" s="0" t="n">
        <v>0</v>
      </c>
      <c r="W3266" s="0" t="n">
        <v>0</v>
      </c>
      <c r="X3266" s="0" t="n">
        <v>0</v>
      </c>
      <c r="Y3266" s="0" t="n">
        <v>0</v>
      </c>
      <c r="Z3266" s="0" t="n">
        <v>0</v>
      </c>
      <c r="AA3266" s="0" t="n">
        <v>0</v>
      </c>
      <c r="AB3266" s="0" t="n">
        <v>0</v>
      </c>
      <c r="AC3266" s="0" t="n">
        <v>0</v>
      </c>
      <c r="AD3266" s="0" t="n">
        <v>0</v>
      </c>
      <c r="AE3266" s="0" t="n">
        <v>0</v>
      </c>
      <c r="AF3266" s="0" t="n">
        <v>0</v>
      </c>
      <c r="AG3266" s="0" t="n">
        <v>0</v>
      </c>
      <c r="AH3266" s="0" t="n">
        <v>10</v>
      </c>
      <c r="AI3266" s="0" t="n">
        <v>0</v>
      </c>
      <c r="AJ3266" s="0" t="n">
        <v>0</v>
      </c>
      <c r="AK3266" s="0" t="n">
        <v>0</v>
      </c>
      <c r="AL3266" s="0" t="n">
        <v>0</v>
      </c>
      <c r="AM3266" s="0" t="n">
        <v>0</v>
      </c>
      <c r="AN3266" s="0" t="n">
        <v>0</v>
      </c>
      <c r="AO3266" s="0" t="n">
        <v>0</v>
      </c>
      <c r="AP3266" s="0" t="n">
        <v>0</v>
      </c>
      <c r="AQ3266" s="0" t="n">
        <v>0</v>
      </c>
      <c r="AR3266" s="0" t="n">
        <v>0</v>
      </c>
      <c r="AS3266" s="0" t="n">
        <v>0</v>
      </c>
      <c r="AT3266" s="0" t="n">
        <v>0</v>
      </c>
      <c r="AU3266" s="0" t="n">
        <v>0</v>
      </c>
      <c r="AV3266" s="0" t="n">
        <v>0</v>
      </c>
      <c r="AW3266" s="0" t="n">
        <v>0</v>
      </c>
      <c r="AX3266" s="0" t="n">
        <v>0</v>
      </c>
      <c r="AY3266" s="0" t="n">
        <v>0</v>
      </c>
    </row>
    <row r="3267" customFormat="false" ht="15" hidden="false" customHeight="false" outlineLevel="0" collapsed="false">
      <c r="A3267" s="0" t="s">
        <v>3661</v>
      </c>
      <c r="B3267" s="0" t="s">
        <v>1238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0</v>
      </c>
      <c r="K3267" s="0" t="n">
        <v>0</v>
      </c>
      <c r="L3267" s="0" t="n">
        <v>0</v>
      </c>
      <c r="M3267" s="0" t="n">
        <v>0</v>
      </c>
      <c r="N3267" s="0" t="n">
        <v>0</v>
      </c>
      <c r="O3267" s="0" t="n">
        <v>0</v>
      </c>
      <c r="P3267" s="0" t="n">
        <v>0</v>
      </c>
      <c r="Q3267" s="0" t="n">
        <v>0</v>
      </c>
      <c r="R3267" s="0" t="n">
        <v>0</v>
      </c>
      <c r="S3267" s="0" t="n">
        <v>0</v>
      </c>
      <c r="T3267" s="0" t="n">
        <v>0</v>
      </c>
      <c r="U3267" s="0" t="n">
        <v>0</v>
      </c>
      <c r="V3267" s="0" t="n">
        <v>0</v>
      </c>
      <c r="W3267" s="0" t="n">
        <v>0</v>
      </c>
      <c r="X3267" s="0" t="n">
        <v>11</v>
      </c>
      <c r="Y3267" s="0" t="n">
        <v>0</v>
      </c>
      <c r="Z3267" s="0" t="n">
        <v>0</v>
      </c>
      <c r="AA3267" s="0" t="n">
        <v>0</v>
      </c>
      <c r="AB3267" s="0" t="n">
        <v>0</v>
      </c>
      <c r="AC3267" s="0" t="n">
        <v>0</v>
      </c>
      <c r="AD3267" s="0" t="n">
        <v>0</v>
      </c>
      <c r="AE3267" s="0" t="n">
        <v>0</v>
      </c>
      <c r="AF3267" s="0" t="n">
        <v>0</v>
      </c>
      <c r="AG3267" s="0" t="n">
        <v>0</v>
      </c>
      <c r="AH3267" s="0" t="n">
        <v>0</v>
      </c>
      <c r="AI3267" s="0" t="n">
        <v>0</v>
      </c>
      <c r="AJ3267" s="0" t="n">
        <v>0</v>
      </c>
      <c r="AK3267" s="0" t="n">
        <v>0</v>
      </c>
      <c r="AL3267" s="0" t="n">
        <v>0</v>
      </c>
      <c r="AM3267" s="0" t="n">
        <v>0</v>
      </c>
      <c r="AN3267" s="0" t="n">
        <v>0</v>
      </c>
      <c r="AO3267" s="0" t="n">
        <v>0</v>
      </c>
      <c r="AP3267" s="0" t="n">
        <v>0</v>
      </c>
      <c r="AQ3267" s="0" t="n">
        <v>0</v>
      </c>
      <c r="AR3267" s="0" t="n">
        <v>0</v>
      </c>
      <c r="AS3267" s="0" t="n">
        <v>0</v>
      </c>
      <c r="AT3267" s="0" t="n">
        <v>0</v>
      </c>
      <c r="AU3267" s="0" t="n">
        <v>0</v>
      </c>
      <c r="AV3267" s="0" t="n">
        <v>0</v>
      </c>
      <c r="AW3267" s="0" t="n">
        <v>0</v>
      </c>
      <c r="AX3267" s="0" t="n">
        <v>0</v>
      </c>
      <c r="AY3267" s="0" t="n">
        <v>0</v>
      </c>
    </row>
    <row r="3268" customFormat="false" ht="15" hidden="false" customHeight="false" outlineLevel="0" collapsed="false">
      <c r="A3268" s="0" t="s">
        <v>3662</v>
      </c>
      <c r="B3268" s="0" t="s">
        <v>1238</v>
      </c>
      <c r="C3268" s="0" t="n">
        <v>0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0</v>
      </c>
      <c r="L3268" s="0" t="n">
        <v>0</v>
      </c>
      <c r="M3268" s="0" t="n">
        <v>0</v>
      </c>
      <c r="N3268" s="0" t="n">
        <v>0</v>
      </c>
      <c r="O3268" s="0" t="n">
        <v>0</v>
      </c>
      <c r="P3268" s="0" t="n">
        <v>0</v>
      </c>
      <c r="Q3268" s="0" t="n">
        <v>0</v>
      </c>
      <c r="R3268" s="0" t="n">
        <v>0</v>
      </c>
      <c r="S3268" s="0" t="n">
        <v>0</v>
      </c>
      <c r="T3268" s="0" t="n">
        <v>0</v>
      </c>
      <c r="U3268" s="0" t="n">
        <v>0</v>
      </c>
      <c r="V3268" s="0" t="n">
        <v>0</v>
      </c>
      <c r="W3268" s="0" t="n">
        <v>0</v>
      </c>
      <c r="X3268" s="0" t="n">
        <v>0</v>
      </c>
      <c r="Y3268" s="0" t="n">
        <v>0</v>
      </c>
      <c r="Z3268" s="0" t="n">
        <v>0</v>
      </c>
      <c r="AA3268" s="0" t="n">
        <v>0</v>
      </c>
      <c r="AB3268" s="0" t="n">
        <v>0</v>
      </c>
      <c r="AC3268" s="0" t="n">
        <v>0</v>
      </c>
      <c r="AD3268" s="0" t="n">
        <v>0</v>
      </c>
      <c r="AE3268" s="0" t="n">
        <v>0</v>
      </c>
      <c r="AF3268" s="0" t="n">
        <v>0</v>
      </c>
      <c r="AG3268" s="0" t="n">
        <v>0</v>
      </c>
      <c r="AH3268" s="0" t="n">
        <v>0</v>
      </c>
      <c r="AI3268" s="0" t="n">
        <v>0</v>
      </c>
      <c r="AJ3268" s="0" t="n">
        <v>21</v>
      </c>
      <c r="AK3268" s="0" t="n">
        <v>19</v>
      </c>
      <c r="AL3268" s="0" t="n">
        <v>0</v>
      </c>
      <c r="AM3268" s="0" t="n">
        <v>0</v>
      </c>
      <c r="AN3268" s="0" t="n">
        <v>0</v>
      </c>
      <c r="AO3268" s="0" t="n">
        <v>0</v>
      </c>
      <c r="AP3268" s="0" t="n">
        <v>0</v>
      </c>
      <c r="AQ3268" s="0" t="n">
        <v>0</v>
      </c>
      <c r="AR3268" s="0" t="n">
        <v>0</v>
      </c>
      <c r="AS3268" s="0" t="n">
        <v>0</v>
      </c>
      <c r="AT3268" s="0" t="n">
        <v>0</v>
      </c>
      <c r="AU3268" s="0" t="n">
        <v>0</v>
      </c>
      <c r="AV3268" s="0" t="n">
        <v>0</v>
      </c>
      <c r="AW3268" s="0" t="n">
        <v>0</v>
      </c>
      <c r="AX3268" s="0" t="n">
        <v>0</v>
      </c>
      <c r="AY3268" s="0" t="n">
        <v>0</v>
      </c>
    </row>
    <row r="3269" customFormat="false" ht="15" hidden="false" customHeight="false" outlineLevel="0" collapsed="false">
      <c r="A3269" s="0" t="s">
        <v>3663</v>
      </c>
      <c r="B3269" s="0" t="s">
        <v>1238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0" t="n">
        <v>0</v>
      </c>
      <c r="L3269" s="0" t="n">
        <v>0</v>
      </c>
      <c r="M3269" s="0" t="n">
        <v>0</v>
      </c>
      <c r="N3269" s="0" t="n">
        <v>0</v>
      </c>
      <c r="O3269" s="0" t="n">
        <v>0</v>
      </c>
      <c r="P3269" s="0" t="n">
        <v>0</v>
      </c>
      <c r="Q3269" s="0" t="n">
        <v>0</v>
      </c>
      <c r="R3269" s="0" t="n">
        <v>0</v>
      </c>
      <c r="S3269" s="0" t="n">
        <v>0</v>
      </c>
      <c r="T3269" s="0" t="n">
        <v>12</v>
      </c>
      <c r="U3269" s="0" t="n">
        <v>0</v>
      </c>
      <c r="V3269" s="0" t="n">
        <v>53</v>
      </c>
      <c r="W3269" s="0" t="n">
        <v>0</v>
      </c>
      <c r="X3269" s="0" t="n">
        <v>112</v>
      </c>
      <c r="Y3269" s="0" t="n">
        <v>0</v>
      </c>
      <c r="Z3269" s="0" t="n">
        <v>0</v>
      </c>
      <c r="AA3269" s="0" t="n">
        <v>0</v>
      </c>
      <c r="AB3269" s="0" t="n">
        <v>0</v>
      </c>
      <c r="AC3269" s="0" t="n">
        <v>0</v>
      </c>
      <c r="AD3269" s="0" t="n">
        <v>0</v>
      </c>
      <c r="AE3269" s="0" t="n">
        <v>0</v>
      </c>
      <c r="AF3269" s="0" t="n">
        <v>0</v>
      </c>
      <c r="AG3269" s="0" t="n">
        <v>0</v>
      </c>
      <c r="AH3269" s="0" t="n">
        <v>0</v>
      </c>
      <c r="AI3269" s="0" t="n">
        <v>0</v>
      </c>
      <c r="AJ3269" s="0" t="n">
        <v>0</v>
      </c>
      <c r="AK3269" s="0" t="n">
        <v>0</v>
      </c>
      <c r="AL3269" s="0" t="n">
        <v>0</v>
      </c>
      <c r="AM3269" s="0" t="n">
        <v>0</v>
      </c>
      <c r="AN3269" s="0" t="n">
        <v>0</v>
      </c>
      <c r="AO3269" s="0" t="n">
        <v>0</v>
      </c>
      <c r="AP3269" s="0" t="n">
        <v>0</v>
      </c>
      <c r="AQ3269" s="0" t="n">
        <v>13</v>
      </c>
      <c r="AR3269" s="0" t="n">
        <v>92</v>
      </c>
      <c r="AS3269" s="0" t="n">
        <v>87</v>
      </c>
      <c r="AT3269" s="0" t="n">
        <v>19</v>
      </c>
      <c r="AU3269" s="0" t="n">
        <v>31</v>
      </c>
      <c r="AV3269" s="0" t="n">
        <v>0</v>
      </c>
      <c r="AW3269" s="0" t="n">
        <v>0</v>
      </c>
      <c r="AX3269" s="0" t="n">
        <v>0</v>
      </c>
      <c r="AY3269" s="0" t="n">
        <v>0</v>
      </c>
    </row>
    <row r="3270" customFormat="false" ht="15" hidden="false" customHeight="false" outlineLevel="0" collapsed="false">
      <c r="A3270" s="0" t="s">
        <v>3664</v>
      </c>
      <c r="B3270" s="0" t="s">
        <v>1238</v>
      </c>
      <c r="C3270" s="0" t="n">
        <v>0</v>
      </c>
      <c r="D3270" s="0" t="n">
        <v>0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n">
        <v>0</v>
      </c>
      <c r="K3270" s="0" t="n">
        <v>0</v>
      </c>
      <c r="L3270" s="0" t="n">
        <v>0</v>
      </c>
      <c r="M3270" s="0" t="n">
        <v>0</v>
      </c>
      <c r="N3270" s="0" t="n">
        <v>0</v>
      </c>
      <c r="O3270" s="0" t="n">
        <v>0</v>
      </c>
      <c r="P3270" s="0" t="n">
        <v>0</v>
      </c>
      <c r="Q3270" s="0" t="n">
        <v>13</v>
      </c>
      <c r="R3270" s="0" t="n">
        <v>0</v>
      </c>
      <c r="S3270" s="0" t="n">
        <v>0</v>
      </c>
      <c r="T3270" s="0" t="n">
        <v>0</v>
      </c>
      <c r="U3270" s="0" t="n">
        <v>0</v>
      </c>
      <c r="V3270" s="0" t="n">
        <v>0</v>
      </c>
      <c r="W3270" s="0" t="n">
        <v>0</v>
      </c>
      <c r="X3270" s="0" t="n">
        <v>0</v>
      </c>
      <c r="Y3270" s="0" t="n">
        <v>22</v>
      </c>
      <c r="Z3270" s="0" t="n">
        <v>0</v>
      </c>
      <c r="AA3270" s="0" t="n">
        <v>0</v>
      </c>
      <c r="AB3270" s="0" t="n">
        <v>0</v>
      </c>
      <c r="AC3270" s="0" t="n">
        <v>0</v>
      </c>
      <c r="AD3270" s="0" t="n">
        <v>0</v>
      </c>
      <c r="AE3270" s="0" t="n">
        <v>0</v>
      </c>
      <c r="AF3270" s="0" t="n">
        <v>0</v>
      </c>
      <c r="AG3270" s="0" t="n">
        <v>0</v>
      </c>
      <c r="AH3270" s="0" t="n">
        <v>0</v>
      </c>
      <c r="AI3270" s="0" t="n">
        <v>0</v>
      </c>
      <c r="AJ3270" s="0" t="n">
        <v>0</v>
      </c>
      <c r="AK3270" s="0" t="n">
        <v>0</v>
      </c>
      <c r="AL3270" s="0" t="n">
        <v>0</v>
      </c>
      <c r="AM3270" s="0" t="n">
        <v>0</v>
      </c>
      <c r="AN3270" s="0" t="n">
        <v>0</v>
      </c>
      <c r="AO3270" s="0" t="n">
        <v>0</v>
      </c>
      <c r="AP3270" s="0" t="n">
        <v>0</v>
      </c>
      <c r="AQ3270" s="0" t="n">
        <v>0</v>
      </c>
      <c r="AR3270" s="0" t="n">
        <v>0</v>
      </c>
      <c r="AS3270" s="0" t="n">
        <v>0</v>
      </c>
      <c r="AT3270" s="0" t="n">
        <v>0</v>
      </c>
      <c r="AU3270" s="0" t="n">
        <v>0</v>
      </c>
      <c r="AV3270" s="0" t="n">
        <v>0</v>
      </c>
      <c r="AW3270" s="0" t="n">
        <v>0</v>
      </c>
      <c r="AX3270" s="0" t="n">
        <v>0</v>
      </c>
      <c r="AY3270" s="0" t="n">
        <v>12</v>
      </c>
    </row>
    <row r="3271" customFormat="false" ht="15" hidden="false" customHeight="false" outlineLevel="0" collapsed="false">
      <c r="A3271" s="0" t="s">
        <v>3665</v>
      </c>
      <c r="B3271" s="0" t="s">
        <v>1238</v>
      </c>
      <c r="C3271" s="0" t="n">
        <v>0</v>
      </c>
      <c r="D3271" s="0" t="n">
        <v>0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n">
        <v>0</v>
      </c>
      <c r="J3271" s="0" t="n">
        <v>0</v>
      </c>
      <c r="K3271" s="0" t="n">
        <v>0</v>
      </c>
      <c r="L3271" s="0" t="n">
        <v>0</v>
      </c>
      <c r="M3271" s="0" t="n">
        <v>0</v>
      </c>
      <c r="N3271" s="0" t="n">
        <v>0</v>
      </c>
      <c r="O3271" s="0" t="n">
        <v>0</v>
      </c>
      <c r="P3271" s="0" t="n">
        <v>0</v>
      </c>
      <c r="Q3271" s="0" t="n">
        <v>0</v>
      </c>
      <c r="R3271" s="0" t="n">
        <v>0</v>
      </c>
      <c r="S3271" s="0" t="n">
        <v>0</v>
      </c>
      <c r="T3271" s="0" t="n">
        <v>0</v>
      </c>
      <c r="U3271" s="0" t="n">
        <v>0</v>
      </c>
      <c r="V3271" s="0" t="n">
        <v>0</v>
      </c>
      <c r="W3271" s="0" t="n">
        <v>0</v>
      </c>
      <c r="X3271" s="0" t="n">
        <v>0</v>
      </c>
      <c r="Y3271" s="0" t="n">
        <v>0</v>
      </c>
      <c r="Z3271" s="0" t="n">
        <v>29</v>
      </c>
      <c r="AA3271" s="0" t="n">
        <v>0</v>
      </c>
      <c r="AB3271" s="0" t="n">
        <v>0</v>
      </c>
      <c r="AC3271" s="0" t="n">
        <v>0</v>
      </c>
      <c r="AD3271" s="0" t="n">
        <v>0</v>
      </c>
      <c r="AE3271" s="0" t="n">
        <v>0</v>
      </c>
      <c r="AF3271" s="0" t="n">
        <v>0</v>
      </c>
      <c r="AG3271" s="0" t="n">
        <v>0</v>
      </c>
      <c r="AH3271" s="0" t="n">
        <v>0</v>
      </c>
      <c r="AI3271" s="0" t="n">
        <v>0</v>
      </c>
      <c r="AJ3271" s="0" t="n">
        <v>0</v>
      </c>
      <c r="AK3271" s="0" t="n">
        <v>0</v>
      </c>
      <c r="AL3271" s="0" t="n">
        <v>0</v>
      </c>
      <c r="AM3271" s="0" t="n">
        <v>0</v>
      </c>
      <c r="AN3271" s="0" t="n">
        <v>0</v>
      </c>
      <c r="AO3271" s="0" t="n">
        <v>0</v>
      </c>
      <c r="AP3271" s="0" t="n">
        <v>0</v>
      </c>
      <c r="AQ3271" s="0" t="n">
        <v>0</v>
      </c>
      <c r="AR3271" s="0" t="n">
        <v>0</v>
      </c>
      <c r="AS3271" s="0" t="n">
        <v>0</v>
      </c>
      <c r="AT3271" s="0" t="n">
        <v>0</v>
      </c>
      <c r="AU3271" s="0" t="n">
        <v>0</v>
      </c>
      <c r="AV3271" s="0" t="n">
        <v>0</v>
      </c>
      <c r="AW3271" s="0" t="n">
        <v>0</v>
      </c>
      <c r="AX3271" s="0" t="n">
        <v>0</v>
      </c>
      <c r="AY3271" s="0" t="n">
        <v>0</v>
      </c>
    </row>
    <row r="3272" customFormat="false" ht="15" hidden="false" customHeight="false" outlineLevel="0" collapsed="false">
      <c r="A3272" s="0" t="s">
        <v>3666</v>
      </c>
      <c r="B3272" s="0" t="s">
        <v>1238</v>
      </c>
      <c r="C3272" s="0" t="n">
        <v>0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0</v>
      </c>
      <c r="L3272" s="0" t="n">
        <v>0</v>
      </c>
      <c r="M3272" s="0" t="n">
        <v>0</v>
      </c>
      <c r="N3272" s="0" t="n">
        <v>0</v>
      </c>
      <c r="O3272" s="0" t="n">
        <v>0</v>
      </c>
      <c r="P3272" s="0" t="n">
        <v>0</v>
      </c>
      <c r="Q3272" s="0" t="n">
        <v>0</v>
      </c>
      <c r="R3272" s="0" t="n">
        <v>0</v>
      </c>
      <c r="S3272" s="0" t="n">
        <v>0</v>
      </c>
      <c r="T3272" s="0" t="n">
        <v>0</v>
      </c>
      <c r="U3272" s="0" t="n">
        <v>0</v>
      </c>
      <c r="V3272" s="0" t="n">
        <v>0</v>
      </c>
      <c r="W3272" s="0" t="n">
        <v>0</v>
      </c>
      <c r="X3272" s="0" t="n">
        <v>0</v>
      </c>
      <c r="Y3272" s="0" t="n">
        <v>0</v>
      </c>
      <c r="Z3272" s="0" t="n">
        <v>21</v>
      </c>
      <c r="AA3272" s="0" t="n">
        <v>0</v>
      </c>
      <c r="AB3272" s="0" t="n">
        <v>16</v>
      </c>
      <c r="AC3272" s="0" t="n">
        <v>0</v>
      </c>
      <c r="AD3272" s="0" t="n">
        <v>0</v>
      </c>
      <c r="AE3272" s="0" t="n">
        <v>0</v>
      </c>
      <c r="AF3272" s="0" t="n">
        <v>0</v>
      </c>
      <c r="AG3272" s="0" t="n">
        <v>0</v>
      </c>
      <c r="AH3272" s="0" t="n">
        <v>0</v>
      </c>
      <c r="AI3272" s="0" t="n">
        <v>0</v>
      </c>
      <c r="AJ3272" s="0" t="n">
        <v>16</v>
      </c>
      <c r="AK3272" s="0" t="n">
        <v>11</v>
      </c>
      <c r="AL3272" s="0" t="n">
        <v>0</v>
      </c>
      <c r="AM3272" s="0" t="n">
        <v>0</v>
      </c>
      <c r="AN3272" s="0" t="n">
        <v>0</v>
      </c>
      <c r="AO3272" s="0" t="n">
        <v>0</v>
      </c>
      <c r="AP3272" s="0" t="n">
        <v>0</v>
      </c>
      <c r="AQ3272" s="0" t="n">
        <v>0</v>
      </c>
      <c r="AR3272" s="0" t="n">
        <v>12</v>
      </c>
      <c r="AS3272" s="0" t="n">
        <v>0</v>
      </c>
      <c r="AT3272" s="0" t="n">
        <v>0</v>
      </c>
      <c r="AU3272" s="0" t="n">
        <v>0</v>
      </c>
      <c r="AV3272" s="0" t="n">
        <v>0</v>
      </c>
      <c r="AW3272" s="0" t="n">
        <v>0</v>
      </c>
      <c r="AX3272" s="0" t="n">
        <v>0</v>
      </c>
      <c r="AY3272" s="0" t="n">
        <v>0</v>
      </c>
    </row>
    <row r="3273" customFormat="false" ht="15" hidden="false" customHeight="false" outlineLevel="0" collapsed="false">
      <c r="A3273" s="0" t="s">
        <v>3667</v>
      </c>
      <c r="B3273" s="0" t="s">
        <v>1238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0</v>
      </c>
      <c r="L3273" s="0" t="n">
        <v>0</v>
      </c>
      <c r="M3273" s="0" t="n">
        <v>0</v>
      </c>
      <c r="N3273" s="0" t="n">
        <v>0</v>
      </c>
      <c r="O3273" s="0" t="n">
        <v>0</v>
      </c>
      <c r="P3273" s="0" t="n">
        <v>0</v>
      </c>
      <c r="Q3273" s="0" t="n">
        <v>0</v>
      </c>
      <c r="R3273" s="0" t="n">
        <v>0</v>
      </c>
      <c r="S3273" s="0" t="n">
        <v>0</v>
      </c>
      <c r="T3273" s="0" t="n">
        <v>0</v>
      </c>
      <c r="U3273" s="0" t="n">
        <v>0</v>
      </c>
      <c r="V3273" s="0" t="n">
        <v>0</v>
      </c>
      <c r="W3273" s="0" t="n">
        <v>0</v>
      </c>
      <c r="X3273" s="0" t="n">
        <v>0</v>
      </c>
      <c r="Y3273" s="0" t="n">
        <v>0</v>
      </c>
      <c r="Z3273" s="0" t="n">
        <v>0</v>
      </c>
      <c r="AA3273" s="0" t="n">
        <v>0</v>
      </c>
      <c r="AB3273" s="0" t="n">
        <v>26</v>
      </c>
      <c r="AC3273" s="0" t="n">
        <v>0</v>
      </c>
      <c r="AD3273" s="0" t="n">
        <v>0</v>
      </c>
      <c r="AE3273" s="0" t="n">
        <v>0</v>
      </c>
      <c r="AF3273" s="0" t="n">
        <v>0</v>
      </c>
      <c r="AG3273" s="0" t="n">
        <v>0</v>
      </c>
      <c r="AH3273" s="0" t="n">
        <v>0</v>
      </c>
      <c r="AI3273" s="0" t="n">
        <v>0</v>
      </c>
      <c r="AJ3273" s="0" t="n">
        <v>0</v>
      </c>
      <c r="AK3273" s="0" t="n">
        <v>0</v>
      </c>
      <c r="AL3273" s="0" t="n">
        <v>0</v>
      </c>
      <c r="AM3273" s="0" t="n">
        <v>0</v>
      </c>
      <c r="AN3273" s="0" t="n">
        <v>0</v>
      </c>
      <c r="AO3273" s="0" t="n">
        <v>0</v>
      </c>
      <c r="AP3273" s="0" t="n">
        <v>0</v>
      </c>
      <c r="AQ3273" s="0" t="n">
        <v>0</v>
      </c>
      <c r="AR3273" s="0" t="n">
        <v>0</v>
      </c>
      <c r="AS3273" s="0" t="n">
        <v>0</v>
      </c>
      <c r="AT3273" s="0" t="n">
        <v>0</v>
      </c>
      <c r="AU3273" s="0" t="n">
        <v>0</v>
      </c>
      <c r="AV3273" s="0" t="n">
        <v>0</v>
      </c>
      <c r="AW3273" s="0" t="n">
        <v>0</v>
      </c>
      <c r="AX3273" s="0" t="n">
        <v>0</v>
      </c>
      <c r="AY3273" s="0" t="n">
        <v>0</v>
      </c>
    </row>
    <row r="3274" customFormat="false" ht="15" hidden="false" customHeight="false" outlineLevel="0" collapsed="false">
      <c r="A3274" s="0" t="s">
        <v>3668</v>
      </c>
      <c r="B3274" s="0" t="s">
        <v>1238</v>
      </c>
      <c r="C3274" s="0" t="n">
        <v>0</v>
      </c>
      <c r="D3274" s="0" t="n">
        <v>0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0</v>
      </c>
      <c r="L3274" s="0" t="n">
        <v>0</v>
      </c>
      <c r="M3274" s="0" t="n">
        <v>0</v>
      </c>
      <c r="N3274" s="0" t="n">
        <v>0</v>
      </c>
      <c r="O3274" s="0" t="n">
        <v>0</v>
      </c>
      <c r="P3274" s="0" t="n">
        <v>0</v>
      </c>
      <c r="Q3274" s="0" t="n">
        <v>0</v>
      </c>
      <c r="R3274" s="0" t="n">
        <v>0</v>
      </c>
      <c r="S3274" s="0" t="n">
        <v>0</v>
      </c>
      <c r="T3274" s="0" t="n">
        <v>0</v>
      </c>
      <c r="U3274" s="0" t="n">
        <v>0</v>
      </c>
      <c r="V3274" s="0" t="n">
        <v>0</v>
      </c>
      <c r="W3274" s="0" t="n">
        <v>0</v>
      </c>
      <c r="X3274" s="0" t="n">
        <v>0</v>
      </c>
      <c r="Y3274" s="0" t="n">
        <v>0</v>
      </c>
      <c r="Z3274" s="0" t="n">
        <v>0</v>
      </c>
      <c r="AA3274" s="0" t="n">
        <v>0</v>
      </c>
      <c r="AB3274" s="0" t="n">
        <v>61</v>
      </c>
      <c r="AC3274" s="0" t="n">
        <v>0</v>
      </c>
      <c r="AD3274" s="0" t="n">
        <v>0</v>
      </c>
      <c r="AE3274" s="0" t="n">
        <v>0</v>
      </c>
      <c r="AF3274" s="0" t="n">
        <v>0</v>
      </c>
      <c r="AG3274" s="0" t="n">
        <v>0</v>
      </c>
      <c r="AH3274" s="0" t="n">
        <v>0</v>
      </c>
      <c r="AI3274" s="0" t="n">
        <v>0</v>
      </c>
      <c r="AJ3274" s="0" t="n">
        <v>0</v>
      </c>
      <c r="AK3274" s="0" t="n">
        <v>0</v>
      </c>
      <c r="AL3274" s="0" t="n">
        <v>0</v>
      </c>
      <c r="AM3274" s="0" t="n">
        <v>0</v>
      </c>
      <c r="AN3274" s="0" t="n">
        <v>0</v>
      </c>
      <c r="AO3274" s="0" t="n">
        <v>0</v>
      </c>
      <c r="AP3274" s="0" t="n">
        <v>0</v>
      </c>
      <c r="AQ3274" s="0" t="n">
        <v>0</v>
      </c>
      <c r="AR3274" s="0" t="n">
        <v>0</v>
      </c>
      <c r="AS3274" s="0" t="n">
        <v>0</v>
      </c>
      <c r="AT3274" s="0" t="n">
        <v>0</v>
      </c>
      <c r="AU3274" s="0" t="n">
        <v>0</v>
      </c>
      <c r="AV3274" s="0" t="n">
        <v>0</v>
      </c>
      <c r="AW3274" s="0" t="n">
        <v>0</v>
      </c>
      <c r="AX3274" s="0" t="n">
        <v>0</v>
      </c>
      <c r="AY3274" s="0" t="n">
        <v>0</v>
      </c>
    </row>
    <row r="3275" customFormat="false" ht="15" hidden="false" customHeight="false" outlineLevel="0" collapsed="false">
      <c r="A3275" s="0" t="s">
        <v>3669</v>
      </c>
      <c r="B3275" s="0" t="s">
        <v>1238</v>
      </c>
      <c r="C3275" s="0" t="n">
        <v>0</v>
      </c>
      <c r="D3275" s="0" t="n">
        <v>0</v>
      </c>
      <c r="E3275" s="0" t="n">
        <v>0</v>
      </c>
      <c r="F3275" s="0" t="n">
        <v>0</v>
      </c>
      <c r="G3275" s="0" t="n">
        <v>0</v>
      </c>
      <c r="H3275" s="0" t="n">
        <v>0</v>
      </c>
      <c r="I3275" s="0" t="n">
        <v>0</v>
      </c>
      <c r="J3275" s="0" t="n">
        <v>0</v>
      </c>
      <c r="K3275" s="0" t="n">
        <v>0</v>
      </c>
      <c r="L3275" s="0" t="n">
        <v>0</v>
      </c>
      <c r="M3275" s="0" t="n">
        <v>0</v>
      </c>
      <c r="N3275" s="0" t="n">
        <v>0</v>
      </c>
      <c r="O3275" s="0" t="n">
        <v>0</v>
      </c>
      <c r="P3275" s="0" t="n">
        <v>0</v>
      </c>
      <c r="Q3275" s="0" t="n">
        <v>0</v>
      </c>
      <c r="R3275" s="0" t="n">
        <v>0</v>
      </c>
      <c r="S3275" s="0" t="n">
        <v>0</v>
      </c>
      <c r="T3275" s="0" t="n">
        <v>0</v>
      </c>
      <c r="U3275" s="0" t="n">
        <v>0</v>
      </c>
      <c r="V3275" s="0" t="n">
        <v>0</v>
      </c>
      <c r="W3275" s="0" t="n">
        <v>0</v>
      </c>
      <c r="X3275" s="0" t="n">
        <v>0</v>
      </c>
      <c r="Y3275" s="0" t="n">
        <v>0</v>
      </c>
      <c r="Z3275" s="0" t="n">
        <v>0</v>
      </c>
      <c r="AA3275" s="0" t="n">
        <v>0</v>
      </c>
      <c r="AB3275" s="0" t="n">
        <v>0</v>
      </c>
      <c r="AC3275" s="0" t="n">
        <v>0</v>
      </c>
      <c r="AD3275" s="0" t="n">
        <v>0</v>
      </c>
      <c r="AE3275" s="0" t="n">
        <v>0</v>
      </c>
      <c r="AF3275" s="0" t="n">
        <v>0</v>
      </c>
      <c r="AG3275" s="0" t="n">
        <v>0</v>
      </c>
      <c r="AH3275" s="0" t="n">
        <v>0</v>
      </c>
      <c r="AI3275" s="0" t="n">
        <v>0</v>
      </c>
      <c r="AJ3275" s="0" t="n">
        <v>0</v>
      </c>
      <c r="AK3275" s="0" t="n">
        <v>0</v>
      </c>
      <c r="AL3275" s="0" t="n">
        <v>0</v>
      </c>
      <c r="AM3275" s="0" t="n">
        <v>0</v>
      </c>
      <c r="AN3275" s="0" t="n">
        <v>0</v>
      </c>
      <c r="AO3275" s="0" t="n">
        <v>0</v>
      </c>
      <c r="AP3275" s="0" t="n">
        <v>0</v>
      </c>
      <c r="AQ3275" s="0" t="n">
        <v>0</v>
      </c>
      <c r="AR3275" s="0" t="n">
        <v>0</v>
      </c>
      <c r="AS3275" s="0" t="n">
        <v>0</v>
      </c>
      <c r="AT3275" s="0" t="n">
        <v>0</v>
      </c>
      <c r="AU3275" s="0" t="n">
        <v>0</v>
      </c>
      <c r="AV3275" s="0" t="n">
        <v>0</v>
      </c>
      <c r="AW3275" s="0" t="n">
        <v>18</v>
      </c>
      <c r="AX3275" s="0" t="n">
        <v>10</v>
      </c>
      <c r="AY3275" s="0" t="n">
        <v>0</v>
      </c>
    </row>
    <row r="3276" customFormat="false" ht="15" hidden="false" customHeight="false" outlineLevel="0" collapsed="false">
      <c r="A3276" s="0" t="s">
        <v>3670</v>
      </c>
      <c r="B3276" s="0" t="s">
        <v>1238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0</v>
      </c>
      <c r="K3276" s="0" t="n">
        <v>0</v>
      </c>
      <c r="L3276" s="0" t="n">
        <v>0</v>
      </c>
      <c r="M3276" s="0" t="n">
        <v>0</v>
      </c>
      <c r="N3276" s="0" t="n">
        <v>0</v>
      </c>
      <c r="O3276" s="0" t="n">
        <v>0</v>
      </c>
      <c r="P3276" s="0" t="n">
        <v>0</v>
      </c>
      <c r="Q3276" s="0" t="n">
        <v>20</v>
      </c>
      <c r="R3276" s="0" t="n">
        <v>0</v>
      </c>
      <c r="S3276" s="0" t="n">
        <v>0</v>
      </c>
      <c r="T3276" s="0" t="n">
        <v>0</v>
      </c>
      <c r="U3276" s="0" t="n">
        <v>0</v>
      </c>
      <c r="V3276" s="0" t="n">
        <v>0</v>
      </c>
      <c r="W3276" s="0" t="n">
        <v>0</v>
      </c>
      <c r="X3276" s="0" t="n">
        <v>0</v>
      </c>
      <c r="Y3276" s="0" t="n">
        <v>0</v>
      </c>
      <c r="Z3276" s="0" t="n">
        <v>0</v>
      </c>
      <c r="AA3276" s="0" t="n">
        <v>0</v>
      </c>
      <c r="AB3276" s="0" t="n">
        <v>0</v>
      </c>
      <c r="AC3276" s="0" t="n">
        <v>0</v>
      </c>
      <c r="AD3276" s="0" t="n">
        <v>0</v>
      </c>
      <c r="AE3276" s="0" t="n">
        <v>0</v>
      </c>
      <c r="AF3276" s="0" t="n">
        <v>0</v>
      </c>
      <c r="AG3276" s="0" t="n">
        <v>0</v>
      </c>
      <c r="AH3276" s="0" t="n">
        <v>0</v>
      </c>
      <c r="AI3276" s="0" t="n">
        <v>0</v>
      </c>
      <c r="AJ3276" s="0" t="n">
        <v>0</v>
      </c>
      <c r="AK3276" s="0" t="n">
        <v>0</v>
      </c>
      <c r="AL3276" s="0" t="n">
        <v>0</v>
      </c>
      <c r="AM3276" s="0" t="n">
        <v>0</v>
      </c>
      <c r="AN3276" s="0" t="n">
        <v>0</v>
      </c>
      <c r="AO3276" s="0" t="n">
        <v>0</v>
      </c>
      <c r="AP3276" s="0" t="n">
        <v>0</v>
      </c>
      <c r="AQ3276" s="0" t="n">
        <v>0</v>
      </c>
      <c r="AR3276" s="0" t="n">
        <v>0</v>
      </c>
      <c r="AS3276" s="0" t="n">
        <v>0</v>
      </c>
      <c r="AT3276" s="0" t="n">
        <v>0</v>
      </c>
      <c r="AU3276" s="0" t="n">
        <v>0</v>
      </c>
      <c r="AV3276" s="0" t="n">
        <v>0</v>
      </c>
      <c r="AW3276" s="0" t="n">
        <v>0</v>
      </c>
      <c r="AX3276" s="0" t="n">
        <v>0</v>
      </c>
      <c r="AY3276" s="0" t="n">
        <v>0</v>
      </c>
    </row>
    <row r="3277" customFormat="false" ht="15" hidden="false" customHeight="false" outlineLevel="0" collapsed="false">
      <c r="A3277" s="0" t="s">
        <v>3671</v>
      </c>
      <c r="B3277" s="0" t="s">
        <v>1238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0</v>
      </c>
      <c r="K3277" s="0" t="n">
        <v>13</v>
      </c>
      <c r="L3277" s="0" t="n">
        <v>0</v>
      </c>
      <c r="M3277" s="0" t="n">
        <v>0</v>
      </c>
      <c r="N3277" s="0" t="n">
        <v>0</v>
      </c>
      <c r="O3277" s="0" t="n">
        <v>0</v>
      </c>
      <c r="P3277" s="0" t="n">
        <v>0</v>
      </c>
      <c r="Q3277" s="0" t="n">
        <v>0</v>
      </c>
      <c r="R3277" s="0" t="n">
        <v>0</v>
      </c>
      <c r="S3277" s="0" t="n">
        <v>0</v>
      </c>
      <c r="T3277" s="0" t="n">
        <v>0</v>
      </c>
      <c r="U3277" s="0" t="n">
        <v>0</v>
      </c>
      <c r="V3277" s="0" t="n">
        <v>0</v>
      </c>
      <c r="W3277" s="0" t="n">
        <v>0</v>
      </c>
      <c r="X3277" s="0" t="n">
        <v>0</v>
      </c>
      <c r="Y3277" s="0" t="n">
        <v>0</v>
      </c>
      <c r="Z3277" s="0" t="n">
        <v>0</v>
      </c>
      <c r="AA3277" s="0" t="n">
        <v>0</v>
      </c>
      <c r="AB3277" s="0" t="n">
        <v>0</v>
      </c>
      <c r="AC3277" s="0" t="n">
        <v>0</v>
      </c>
      <c r="AD3277" s="0" t="n">
        <v>0</v>
      </c>
      <c r="AE3277" s="0" t="n">
        <v>0</v>
      </c>
      <c r="AF3277" s="0" t="n">
        <v>0</v>
      </c>
      <c r="AG3277" s="0" t="n">
        <v>0</v>
      </c>
      <c r="AH3277" s="0" t="n">
        <v>0</v>
      </c>
      <c r="AI3277" s="0" t="n">
        <v>0</v>
      </c>
      <c r="AJ3277" s="0" t="n">
        <v>0</v>
      </c>
      <c r="AK3277" s="0" t="n">
        <v>0</v>
      </c>
      <c r="AL3277" s="0" t="n">
        <v>0</v>
      </c>
      <c r="AM3277" s="0" t="n">
        <v>0</v>
      </c>
      <c r="AN3277" s="0" t="n">
        <v>0</v>
      </c>
      <c r="AO3277" s="0" t="n">
        <v>0</v>
      </c>
      <c r="AP3277" s="0" t="n">
        <v>0</v>
      </c>
      <c r="AQ3277" s="0" t="n">
        <v>0</v>
      </c>
      <c r="AR3277" s="0" t="n">
        <v>0</v>
      </c>
      <c r="AS3277" s="0" t="n">
        <v>0</v>
      </c>
      <c r="AT3277" s="0" t="n">
        <v>0</v>
      </c>
      <c r="AU3277" s="0" t="n">
        <v>0</v>
      </c>
      <c r="AV3277" s="0" t="n">
        <v>0</v>
      </c>
      <c r="AW3277" s="0" t="n">
        <v>0</v>
      </c>
      <c r="AX3277" s="0" t="n">
        <v>0</v>
      </c>
      <c r="AY3277" s="0" t="n">
        <v>0</v>
      </c>
    </row>
    <row r="3278" customFormat="false" ht="15" hidden="false" customHeight="false" outlineLevel="0" collapsed="false">
      <c r="A3278" s="0" t="s">
        <v>3672</v>
      </c>
      <c r="B3278" s="0" t="s">
        <v>1238</v>
      </c>
      <c r="C3278" s="0" t="n">
        <v>0</v>
      </c>
      <c r="D3278" s="0" t="n">
        <v>0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n">
        <v>0</v>
      </c>
      <c r="J3278" s="0" t="n">
        <v>0</v>
      </c>
      <c r="K3278" s="0" t="n">
        <v>0</v>
      </c>
      <c r="L3278" s="0" t="n">
        <v>0</v>
      </c>
      <c r="M3278" s="0" t="n">
        <v>0</v>
      </c>
      <c r="N3278" s="0" t="n">
        <v>0</v>
      </c>
      <c r="O3278" s="0" t="n">
        <v>0</v>
      </c>
      <c r="P3278" s="0" t="n">
        <v>12</v>
      </c>
      <c r="Q3278" s="0" t="n">
        <v>0</v>
      </c>
      <c r="R3278" s="0" t="n">
        <v>0</v>
      </c>
      <c r="S3278" s="0" t="n">
        <v>0</v>
      </c>
      <c r="T3278" s="0" t="n">
        <v>0</v>
      </c>
      <c r="U3278" s="0" t="n">
        <v>0</v>
      </c>
      <c r="V3278" s="0" t="n">
        <v>0</v>
      </c>
      <c r="W3278" s="0" t="n">
        <v>0</v>
      </c>
      <c r="X3278" s="0" t="n">
        <v>0</v>
      </c>
      <c r="Y3278" s="0" t="n">
        <v>31</v>
      </c>
      <c r="Z3278" s="0" t="n">
        <v>18</v>
      </c>
      <c r="AA3278" s="0" t="n">
        <v>0</v>
      </c>
      <c r="AB3278" s="0" t="n">
        <v>0</v>
      </c>
      <c r="AC3278" s="0" t="n">
        <v>0</v>
      </c>
      <c r="AD3278" s="0" t="n">
        <v>0</v>
      </c>
      <c r="AE3278" s="0" t="n">
        <v>65</v>
      </c>
      <c r="AF3278" s="0" t="n">
        <v>0</v>
      </c>
      <c r="AG3278" s="0" t="n">
        <v>0</v>
      </c>
      <c r="AH3278" s="0" t="n">
        <v>0</v>
      </c>
      <c r="AI3278" s="0" t="n">
        <v>0</v>
      </c>
      <c r="AJ3278" s="0" t="n">
        <v>0</v>
      </c>
      <c r="AK3278" s="0" t="n">
        <v>12</v>
      </c>
      <c r="AL3278" s="0" t="n">
        <v>0</v>
      </c>
      <c r="AM3278" s="0" t="n">
        <v>0</v>
      </c>
      <c r="AN3278" s="0" t="n">
        <v>0</v>
      </c>
      <c r="AO3278" s="0" t="n">
        <v>0</v>
      </c>
      <c r="AP3278" s="0" t="n">
        <v>0</v>
      </c>
      <c r="AQ3278" s="0" t="n">
        <v>0</v>
      </c>
      <c r="AR3278" s="0" t="n">
        <v>0</v>
      </c>
      <c r="AS3278" s="0" t="n">
        <v>0</v>
      </c>
      <c r="AT3278" s="0" t="n">
        <v>0</v>
      </c>
      <c r="AU3278" s="0" t="n">
        <v>0</v>
      </c>
      <c r="AV3278" s="0" t="n">
        <v>0</v>
      </c>
      <c r="AW3278" s="0" t="n">
        <v>10</v>
      </c>
      <c r="AX3278" s="0" t="n">
        <v>0</v>
      </c>
      <c r="AY3278" s="0" t="n">
        <v>40</v>
      </c>
    </row>
    <row r="3279" customFormat="false" ht="15" hidden="false" customHeight="false" outlineLevel="0" collapsed="false">
      <c r="A3279" s="0" t="s">
        <v>3673</v>
      </c>
      <c r="B3279" s="0" t="s">
        <v>1238</v>
      </c>
      <c r="C3279" s="0" t="n">
        <v>0</v>
      </c>
      <c r="D3279" s="0" t="n">
        <v>0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0</v>
      </c>
      <c r="L3279" s="0" t="n">
        <v>0</v>
      </c>
      <c r="M3279" s="0" t="n">
        <v>0</v>
      </c>
      <c r="N3279" s="0" t="n">
        <v>0</v>
      </c>
      <c r="O3279" s="0" t="n">
        <v>0</v>
      </c>
      <c r="P3279" s="0" t="n">
        <v>0</v>
      </c>
      <c r="Q3279" s="0" t="n">
        <v>0</v>
      </c>
      <c r="R3279" s="0" t="n">
        <v>0</v>
      </c>
      <c r="S3279" s="0" t="n">
        <v>0</v>
      </c>
      <c r="T3279" s="0" t="n">
        <v>0</v>
      </c>
      <c r="U3279" s="0" t="n">
        <v>0</v>
      </c>
      <c r="V3279" s="0" t="n">
        <v>0</v>
      </c>
      <c r="W3279" s="0" t="n">
        <v>13</v>
      </c>
      <c r="X3279" s="0" t="n">
        <v>0</v>
      </c>
      <c r="Y3279" s="0" t="n">
        <v>0</v>
      </c>
      <c r="Z3279" s="0" t="n">
        <v>0</v>
      </c>
      <c r="AA3279" s="0" t="n">
        <v>0</v>
      </c>
      <c r="AB3279" s="0" t="n">
        <v>0</v>
      </c>
      <c r="AC3279" s="0" t="n">
        <v>0</v>
      </c>
      <c r="AD3279" s="0" t="n">
        <v>0</v>
      </c>
      <c r="AE3279" s="0" t="n">
        <v>0</v>
      </c>
      <c r="AF3279" s="0" t="n">
        <v>0</v>
      </c>
      <c r="AG3279" s="0" t="n">
        <v>0</v>
      </c>
      <c r="AH3279" s="0" t="n">
        <v>0</v>
      </c>
      <c r="AI3279" s="0" t="n">
        <v>0</v>
      </c>
      <c r="AJ3279" s="0" t="n">
        <v>0</v>
      </c>
      <c r="AK3279" s="0" t="n">
        <v>0</v>
      </c>
      <c r="AL3279" s="0" t="n">
        <v>0</v>
      </c>
      <c r="AM3279" s="0" t="n">
        <v>0</v>
      </c>
      <c r="AN3279" s="0" t="n">
        <v>0</v>
      </c>
      <c r="AO3279" s="0" t="n">
        <v>0</v>
      </c>
      <c r="AP3279" s="0" t="n">
        <v>0</v>
      </c>
      <c r="AQ3279" s="0" t="n">
        <v>0</v>
      </c>
      <c r="AR3279" s="0" t="n">
        <v>0</v>
      </c>
      <c r="AS3279" s="0" t="n">
        <v>0</v>
      </c>
      <c r="AT3279" s="0" t="n">
        <v>0</v>
      </c>
      <c r="AU3279" s="0" t="n">
        <v>0</v>
      </c>
      <c r="AV3279" s="0" t="n">
        <v>0</v>
      </c>
      <c r="AW3279" s="0" t="n">
        <v>0</v>
      </c>
      <c r="AX3279" s="0" t="n">
        <v>0</v>
      </c>
      <c r="AY3279" s="0" t="n">
        <v>0</v>
      </c>
    </row>
    <row r="3280" customFormat="false" ht="15" hidden="false" customHeight="false" outlineLevel="0" collapsed="false">
      <c r="A3280" s="0" t="s">
        <v>3674</v>
      </c>
      <c r="B3280" s="0" t="s">
        <v>1238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  <c r="L3280" s="0" t="n">
        <v>0</v>
      </c>
      <c r="M3280" s="0" t="n">
        <v>0</v>
      </c>
      <c r="N3280" s="0" t="n">
        <v>0</v>
      </c>
      <c r="O3280" s="0" t="n">
        <v>35</v>
      </c>
      <c r="P3280" s="0" t="n">
        <v>0</v>
      </c>
      <c r="Q3280" s="0" t="n">
        <v>0</v>
      </c>
      <c r="R3280" s="0" t="n">
        <v>0</v>
      </c>
      <c r="S3280" s="0" t="n">
        <v>0</v>
      </c>
      <c r="T3280" s="0" t="n">
        <v>0</v>
      </c>
      <c r="U3280" s="0" t="n">
        <v>0</v>
      </c>
      <c r="V3280" s="0" t="n">
        <v>0</v>
      </c>
      <c r="W3280" s="0" t="n">
        <v>0</v>
      </c>
      <c r="X3280" s="0" t="n">
        <v>0</v>
      </c>
      <c r="Y3280" s="0" t="n">
        <v>0</v>
      </c>
      <c r="Z3280" s="0" t="n">
        <v>0</v>
      </c>
      <c r="AA3280" s="0" t="n">
        <v>0</v>
      </c>
      <c r="AB3280" s="0" t="n">
        <v>0</v>
      </c>
      <c r="AC3280" s="0" t="n">
        <v>0</v>
      </c>
      <c r="AD3280" s="0" t="n">
        <v>0</v>
      </c>
      <c r="AE3280" s="0" t="n">
        <v>0</v>
      </c>
      <c r="AF3280" s="0" t="n">
        <v>0</v>
      </c>
      <c r="AG3280" s="0" t="n">
        <v>0</v>
      </c>
      <c r="AH3280" s="0" t="n">
        <v>0</v>
      </c>
      <c r="AI3280" s="0" t="n">
        <v>0</v>
      </c>
      <c r="AJ3280" s="0" t="n">
        <v>0</v>
      </c>
      <c r="AK3280" s="0" t="n">
        <v>0</v>
      </c>
      <c r="AL3280" s="0" t="n">
        <v>0</v>
      </c>
      <c r="AM3280" s="0" t="n">
        <v>0</v>
      </c>
      <c r="AN3280" s="0" t="n">
        <v>0</v>
      </c>
      <c r="AO3280" s="0" t="n">
        <v>0</v>
      </c>
      <c r="AP3280" s="0" t="n">
        <v>0</v>
      </c>
      <c r="AQ3280" s="0" t="n">
        <v>0</v>
      </c>
      <c r="AR3280" s="0" t="n">
        <v>0</v>
      </c>
      <c r="AS3280" s="0" t="n">
        <v>0</v>
      </c>
      <c r="AT3280" s="0" t="n">
        <v>0</v>
      </c>
      <c r="AU3280" s="0" t="n">
        <v>0</v>
      </c>
      <c r="AV3280" s="0" t="n">
        <v>0</v>
      </c>
      <c r="AW3280" s="0" t="n">
        <v>0</v>
      </c>
      <c r="AX3280" s="0" t="n">
        <v>0</v>
      </c>
      <c r="AY3280" s="0" t="n">
        <v>0</v>
      </c>
    </row>
    <row r="3281" customFormat="false" ht="15" hidden="false" customHeight="false" outlineLevel="0" collapsed="false">
      <c r="A3281" s="0" t="s">
        <v>3675</v>
      </c>
      <c r="B3281" s="0" t="s">
        <v>1238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0</v>
      </c>
      <c r="L3281" s="0" t="n">
        <v>0</v>
      </c>
      <c r="M3281" s="0" t="n">
        <v>0</v>
      </c>
      <c r="N3281" s="0" t="n">
        <v>0</v>
      </c>
      <c r="O3281" s="0" t="n">
        <v>0</v>
      </c>
      <c r="P3281" s="0" t="n">
        <v>0</v>
      </c>
      <c r="Q3281" s="0" t="n">
        <v>0</v>
      </c>
      <c r="R3281" s="0" t="n">
        <v>0</v>
      </c>
      <c r="S3281" s="0" t="n">
        <v>0</v>
      </c>
      <c r="T3281" s="0" t="n">
        <v>0</v>
      </c>
      <c r="U3281" s="0" t="n">
        <v>17</v>
      </c>
      <c r="V3281" s="0" t="n">
        <v>0</v>
      </c>
      <c r="W3281" s="0" t="n">
        <v>0</v>
      </c>
      <c r="X3281" s="0" t="n">
        <v>0</v>
      </c>
      <c r="Y3281" s="0" t="n">
        <v>0</v>
      </c>
      <c r="Z3281" s="0" t="n">
        <v>0</v>
      </c>
      <c r="AA3281" s="0" t="n">
        <v>0</v>
      </c>
      <c r="AB3281" s="0" t="n">
        <v>0</v>
      </c>
      <c r="AC3281" s="0" t="n">
        <v>0</v>
      </c>
      <c r="AD3281" s="0" t="n">
        <v>0</v>
      </c>
      <c r="AE3281" s="0" t="n">
        <v>0</v>
      </c>
      <c r="AF3281" s="0" t="n">
        <v>0</v>
      </c>
      <c r="AG3281" s="0" t="n">
        <v>0</v>
      </c>
      <c r="AH3281" s="0" t="n">
        <v>0</v>
      </c>
      <c r="AI3281" s="0" t="n">
        <v>0</v>
      </c>
      <c r="AJ3281" s="0" t="n">
        <v>0</v>
      </c>
      <c r="AK3281" s="0" t="n">
        <v>0</v>
      </c>
      <c r="AL3281" s="0" t="n">
        <v>0</v>
      </c>
      <c r="AM3281" s="0" t="n">
        <v>0</v>
      </c>
      <c r="AN3281" s="0" t="n">
        <v>0</v>
      </c>
      <c r="AO3281" s="0" t="n">
        <v>0</v>
      </c>
      <c r="AP3281" s="0" t="n">
        <v>0</v>
      </c>
      <c r="AQ3281" s="0" t="n">
        <v>0</v>
      </c>
      <c r="AR3281" s="0" t="n">
        <v>0</v>
      </c>
      <c r="AS3281" s="0" t="n">
        <v>0</v>
      </c>
      <c r="AT3281" s="0" t="n">
        <v>0</v>
      </c>
      <c r="AU3281" s="0" t="n">
        <v>0</v>
      </c>
      <c r="AV3281" s="0" t="n">
        <v>0</v>
      </c>
      <c r="AW3281" s="0" t="n">
        <v>0</v>
      </c>
      <c r="AX3281" s="0" t="n">
        <v>0</v>
      </c>
      <c r="AY3281" s="0" t="n">
        <v>0</v>
      </c>
    </row>
    <row r="3282" customFormat="false" ht="15" hidden="false" customHeight="false" outlineLevel="0" collapsed="false">
      <c r="A3282" s="0" t="s">
        <v>3676</v>
      </c>
      <c r="B3282" s="0" t="s">
        <v>1238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n">
        <v>0</v>
      </c>
      <c r="K3282" s="0" t="n">
        <v>0</v>
      </c>
      <c r="L3282" s="0" t="n">
        <v>0</v>
      </c>
      <c r="M3282" s="0" t="n">
        <v>0</v>
      </c>
      <c r="N3282" s="0" t="n">
        <v>0</v>
      </c>
      <c r="O3282" s="0" t="n">
        <v>0</v>
      </c>
      <c r="P3282" s="0" t="n">
        <v>0</v>
      </c>
      <c r="Q3282" s="0" t="n">
        <v>0</v>
      </c>
      <c r="R3282" s="0" t="n">
        <v>0</v>
      </c>
      <c r="S3282" s="0" t="n">
        <v>0</v>
      </c>
      <c r="T3282" s="0" t="n">
        <v>0</v>
      </c>
      <c r="U3282" s="0" t="n">
        <v>0</v>
      </c>
      <c r="V3282" s="0" t="n">
        <v>0</v>
      </c>
      <c r="W3282" s="0" t="n">
        <v>0</v>
      </c>
      <c r="X3282" s="0" t="n">
        <v>0</v>
      </c>
      <c r="Y3282" s="0" t="n">
        <v>0</v>
      </c>
      <c r="Z3282" s="0" t="n">
        <v>0</v>
      </c>
      <c r="AA3282" s="0" t="n">
        <v>0</v>
      </c>
      <c r="AB3282" s="0" t="n">
        <v>0</v>
      </c>
      <c r="AC3282" s="0" t="n">
        <v>0</v>
      </c>
      <c r="AD3282" s="0" t="n">
        <v>0</v>
      </c>
      <c r="AE3282" s="0" t="n">
        <v>38</v>
      </c>
      <c r="AF3282" s="0" t="n">
        <v>0</v>
      </c>
      <c r="AG3282" s="0" t="n">
        <v>0</v>
      </c>
      <c r="AH3282" s="0" t="n">
        <v>0</v>
      </c>
      <c r="AI3282" s="0" t="n">
        <v>0</v>
      </c>
      <c r="AJ3282" s="0" t="n">
        <v>0</v>
      </c>
      <c r="AK3282" s="0" t="n">
        <v>0</v>
      </c>
      <c r="AL3282" s="0" t="n">
        <v>0</v>
      </c>
      <c r="AM3282" s="0" t="n">
        <v>0</v>
      </c>
      <c r="AN3282" s="0" t="n">
        <v>0</v>
      </c>
      <c r="AO3282" s="0" t="n">
        <v>0</v>
      </c>
      <c r="AP3282" s="0" t="n">
        <v>0</v>
      </c>
      <c r="AQ3282" s="0" t="n">
        <v>0</v>
      </c>
      <c r="AR3282" s="0" t="n">
        <v>0</v>
      </c>
      <c r="AS3282" s="0" t="n">
        <v>0</v>
      </c>
      <c r="AT3282" s="0" t="n">
        <v>0</v>
      </c>
      <c r="AU3282" s="0" t="n">
        <v>0</v>
      </c>
      <c r="AV3282" s="0" t="n">
        <v>0</v>
      </c>
      <c r="AW3282" s="0" t="n">
        <v>0</v>
      </c>
      <c r="AX3282" s="0" t="n">
        <v>0</v>
      </c>
      <c r="AY3282" s="0" t="n">
        <v>0</v>
      </c>
    </row>
    <row r="3283" customFormat="false" ht="15" hidden="false" customHeight="false" outlineLevel="0" collapsed="false">
      <c r="A3283" s="0" t="s">
        <v>3677</v>
      </c>
      <c r="B3283" s="0" t="s">
        <v>1238</v>
      </c>
      <c r="C3283" s="0" t="n">
        <v>0</v>
      </c>
      <c r="D3283" s="0" t="n">
        <v>18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0</v>
      </c>
      <c r="K3283" s="0" t="n">
        <v>0</v>
      </c>
      <c r="L3283" s="0" t="n">
        <v>0</v>
      </c>
      <c r="M3283" s="0" t="n">
        <v>0</v>
      </c>
      <c r="N3283" s="0" t="n">
        <v>0</v>
      </c>
      <c r="O3283" s="0" t="n">
        <v>0</v>
      </c>
      <c r="P3283" s="0" t="n">
        <v>0</v>
      </c>
      <c r="Q3283" s="0" t="n">
        <v>0</v>
      </c>
      <c r="R3283" s="0" t="n">
        <v>0</v>
      </c>
      <c r="S3283" s="0" t="n">
        <v>0</v>
      </c>
      <c r="T3283" s="0" t="n">
        <v>0</v>
      </c>
      <c r="U3283" s="0" t="n">
        <v>0</v>
      </c>
      <c r="V3283" s="0" t="n">
        <v>0</v>
      </c>
      <c r="W3283" s="0" t="n">
        <v>0</v>
      </c>
      <c r="X3283" s="0" t="n">
        <v>0</v>
      </c>
      <c r="Y3283" s="0" t="n">
        <v>0</v>
      </c>
      <c r="Z3283" s="0" t="n">
        <v>0</v>
      </c>
      <c r="AA3283" s="0" t="n">
        <v>0</v>
      </c>
      <c r="AB3283" s="0" t="n">
        <v>28</v>
      </c>
      <c r="AC3283" s="0" t="n">
        <v>0</v>
      </c>
      <c r="AD3283" s="0" t="n">
        <v>0</v>
      </c>
      <c r="AE3283" s="0" t="n">
        <v>0</v>
      </c>
      <c r="AF3283" s="0" t="n">
        <v>0</v>
      </c>
      <c r="AG3283" s="0" t="n">
        <v>0</v>
      </c>
      <c r="AH3283" s="0" t="n">
        <v>0</v>
      </c>
      <c r="AI3283" s="0" t="n">
        <v>0</v>
      </c>
      <c r="AJ3283" s="0" t="n">
        <v>0</v>
      </c>
      <c r="AK3283" s="0" t="n">
        <v>0</v>
      </c>
      <c r="AL3283" s="0" t="n">
        <v>0</v>
      </c>
      <c r="AM3283" s="0" t="n">
        <v>0</v>
      </c>
      <c r="AN3283" s="0" t="n">
        <v>0</v>
      </c>
      <c r="AO3283" s="0" t="n">
        <v>0</v>
      </c>
      <c r="AP3283" s="0" t="n">
        <v>0</v>
      </c>
      <c r="AQ3283" s="0" t="n">
        <v>0</v>
      </c>
      <c r="AR3283" s="0" t="n">
        <v>0</v>
      </c>
      <c r="AS3283" s="0" t="n">
        <v>0</v>
      </c>
      <c r="AT3283" s="0" t="n">
        <v>0</v>
      </c>
      <c r="AU3283" s="0" t="n">
        <v>0</v>
      </c>
      <c r="AV3283" s="0" t="n">
        <v>0</v>
      </c>
      <c r="AW3283" s="0" t="n">
        <v>0</v>
      </c>
      <c r="AX3283" s="0" t="n">
        <v>0</v>
      </c>
      <c r="AY3283" s="0" t="n">
        <v>0</v>
      </c>
    </row>
    <row r="3284" customFormat="false" ht="15" hidden="false" customHeight="false" outlineLevel="0" collapsed="false">
      <c r="A3284" s="0" t="s">
        <v>3678</v>
      </c>
      <c r="B3284" s="0" t="s">
        <v>1238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19</v>
      </c>
      <c r="L3284" s="0" t="n">
        <v>0</v>
      </c>
      <c r="M3284" s="0" t="n">
        <v>0</v>
      </c>
      <c r="N3284" s="0" t="n">
        <v>0</v>
      </c>
      <c r="O3284" s="0" t="n">
        <v>0</v>
      </c>
      <c r="P3284" s="0" t="n">
        <v>0</v>
      </c>
      <c r="Q3284" s="0" t="n">
        <v>0</v>
      </c>
      <c r="R3284" s="0" t="n">
        <v>0</v>
      </c>
      <c r="S3284" s="0" t="n">
        <v>10</v>
      </c>
      <c r="T3284" s="0" t="n">
        <v>0</v>
      </c>
      <c r="U3284" s="0" t="n">
        <v>37</v>
      </c>
      <c r="V3284" s="0" t="n">
        <v>0</v>
      </c>
      <c r="W3284" s="0" t="n">
        <v>0</v>
      </c>
      <c r="X3284" s="0" t="n">
        <v>0</v>
      </c>
      <c r="Y3284" s="0" t="n">
        <v>0</v>
      </c>
      <c r="Z3284" s="0" t="n">
        <v>0</v>
      </c>
      <c r="AA3284" s="0" t="n">
        <v>0</v>
      </c>
      <c r="AB3284" s="0" t="n">
        <v>112</v>
      </c>
      <c r="AC3284" s="0" t="n">
        <v>0</v>
      </c>
      <c r="AD3284" s="0" t="n">
        <v>0</v>
      </c>
      <c r="AE3284" s="0" t="n">
        <v>10</v>
      </c>
      <c r="AF3284" s="0" t="n">
        <v>0</v>
      </c>
      <c r="AG3284" s="0" t="n">
        <v>0</v>
      </c>
      <c r="AH3284" s="0" t="n">
        <v>0</v>
      </c>
      <c r="AI3284" s="0" t="n">
        <v>20</v>
      </c>
      <c r="AJ3284" s="0" t="n">
        <v>0</v>
      </c>
      <c r="AK3284" s="0" t="n">
        <v>0</v>
      </c>
      <c r="AL3284" s="0" t="n">
        <v>0</v>
      </c>
      <c r="AM3284" s="0" t="n">
        <v>0</v>
      </c>
      <c r="AN3284" s="0" t="n">
        <v>0</v>
      </c>
      <c r="AO3284" s="0" t="n">
        <v>0</v>
      </c>
      <c r="AP3284" s="0" t="n">
        <v>0</v>
      </c>
      <c r="AQ3284" s="0" t="n">
        <v>0</v>
      </c>
      <c r="AR3284" s="0" t="n">
        <v>0</v>
      </c>
      <c r="AS3284" s="0" t="n">
        <v>10</v>
      </c>
      <c r="AT3284" s="0" t="n">
        <v>0</v>
      </c>
      <c r="AU3284" s="0" t="n">
        <v>0</v>
      </c>
      <c r="AV3284" s="0" t="n">
        <v>0</v>
      </c>
      <c r="AW3284" s="0" t="n">
        <v>0</v>
      </c>
      <c r="AX3284" s="0" t="n">
        <v>0</v>
      </c>
      <c r="AY3284" s="0" t="n">
        <v>0</v>
      </c>
    </row>
    <row r="3285" customFormat="false" ht="15" hidden="false" customHeight="false" outlineLevel="0" collapsed="false">
      <c r="A3285" s="0" t="s">
        <v>3679</v>
      </c>
      <c r="B3285" s="0" t="s">
        <v>1238</v>
      </c>
      <c r="C3285" s="0" t="n">
        <v>0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0</v>
      </c>
      <c r="K3285" s="0" t="n">
        <v>0</v>
      </c>
      <c r="L3285" s="0" t="n">
        <v>0</v>
      </c>
      <c r="M3285" s="0" t="n">
        <v>0</v>
      </c>
      <c r="N3285" s="0" t="n">
        <v>0</v>
      </c>
      <c r="O3285" s="0" t="n">
        <v>0</v>
      </c>
      <c r="P3285" s="0" t="n">
        <v>0</v>
      </c>
      <c r="Q3285" s="0" t="n">
        <v>0</v>
      </c>
      <c r="R3285" s="0" t="n">
        <v>0</v>
      </c>
      <c r="S3285" s="0" t="n">
        <v>0</v>
      </c>
      <c r="T3285" s="0" t="n">
        <v>0</v>
      </c>
      <c r="U3285" s="0" t="n">
        <v>38</v>
      </c>
      <c r="V3285" s="0" t="n">
        <v>0</v>
      </c>
      <c r="W3285" s="0" t="n">
        <v>0</v>
      </c>
      <c r="X3285" s="0" t="n">
        <v>0</v>
      </c>
      <c r="Y3285" s="0" t="n">
        <v>0</v>
      </c>
      <c r="Z3285" s="0" t="n">
        <v>0</v>
      </c>
      <c r="AA3285" s="0" t="n">
        <v>0</v>
      </c>
      <c r="AB3285" s="0" t="n">
        <v>0</v>
      </c>
      <c r="AC3285" s="0" t="n">
        <v>0</v>
      </c>
      <c r="AD3285" s="0" t="n">
        <v>0</v>
      </c>
      <c r="AE3285" s="0" t="n">
        <v>0</v>
      </c>
      <c r="AF3285" s="0" t="n">
        <v>0</v>
      </c>
      <c r="AG3285" s="0" t="n">
        <v>0</v>
      </c>
      <c r="AH3285" s="0" t="n">
        <v>0</v>
      </c>
      <c r="AI3285" s="0" t="n">
        <v>0</v>
      </c>
      <c r="AJ3285" s="0" t="n">
        <v>0</v>
      </c>
      <c r="AK3285" s="0" t="n">
        <v>0</v>
      </c>
      <c r="AL3285" s="0" t="n">
        <v>0</v>
      </c>
      <c r="AM3285" s="0" t="n">
        <v>0</v>
      </c>
      <c r="AN3285" s="0" t="n">
        <v>0</v>
      </c>
      <c r="AO3285" s="0" t="n">
        <v>0</v>
      </c>
      <c r="AP3285" s="0" t="n">
        <v>0</v>
      </c>
      <c r="AQ3285" s="0" t="n">
        <v>0</v>
      </c>
      <c r="AR3285" s="0" t="n">
        <v>0</v>
      </c>
      <c r="AS3285" s="0" t="n">
        <v>0</v>
      </c>
      <c r="AT3285" s="0" t="n">
        <v>0</v>
      </c>
      <c r="AU3285" s="0" t="n">
        <v>0</v>
      </c>
      <c r="AV3285" s="0" t="n">
        <v>0</v>
      </c>
      <c r="AW3285" s="0" t="n">
        <v>0</v>
      </c>
      <c r="AX3285" s="0" t="n">
        <v>0</v>
      </c>
      <c r="AY3285" s="0" t="n">
        <v>0</v>
      </c>
    </row>
    <row r="3286" customFormat="false" ht="15" hidden="false" customHeight="false" outlineLevel="0" collapsed="false">
      <c r="A3286" s="0" t="s">
        <v>3680</v>
      </c>
      <c r="B3286" s="0" t="s">
        <v>1238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0</v>
      </c>
      <c r="L3286" s="0" t="n">
        <v>0</v>
      </c>
      <c r="M3286" s="0" t="n">
        <v>0</v>
      </c>
      <c r="N3286" s="0" t="n">
        <v>0</v>
      </c>
      <c r="O3286" s="0" t="n">
        <v>0</v>
      </c>
      <c r="P3286" s="0" t="n">
        <v>0</v>
      </c>
      <c r="Q3286" s="0" t="n">
        <v>0</v>
      </c>
      <c r="R3286" s="0" t="n">
        <v>0</v>
      </c>
      <c r="S3286" s="0" t="n">
        <v>13</v>
      </c>
      <c r="T3286" s="0" t="n">
        <v>0</v>
      </c>
      <c r="U3286" s="0" t="n">
        <v>0</v>
      </c>
      <c r="V3286" s="0" t="n">
        <v>0</v>
      </c>
      <c r="W3286" s="0" t="n">
        <v>0</v>
      </c>
      <c r="X3286" s="0" t="n">
        <v>0</v>
      </c>
      <c r="Y3286" s="0" t="n">
        <v>0</v>
      </c>
      <c r="Z3286" s="0" t="n">
        <v>0</v>
      </c>
      <c r="AA3286" s="0" t="n">
        <v>0</v>
      </c>
      <c r="AB3286" s="0" t="n">
        <v>0</v>
      </c>
      <c r="AC3286" s="0" t="n">
        <v>0</v>
      </c>
      <c r="AD3286" s="0" t="n">
        <v>0</v>
      </c>
      <c r="AE3286" s="0" t="n">
        <v>0</v>
      </c>
      <c r="AF3286" s="0" t="n">
        <v>0</v>
      </c>
      <c r="AG3286" s="0" t="n">
        <v>0</v>
      </c>
      <c r="AH3286" s="0" t="n">
        <v>0</v>
      </c>
      <c r="AI3286" s="0" t="n">
        <v>0</v>
      </c>
      <c r="AJ3286" s="0" t="n">
        <v>0</v>
      </c>
      <c r="AK3286" s="0" t="n">
        <v>0</v>
      </c>
      <c r="AL3286" s="0" t="n">
        <v>0</v>
      </c>
      <c r="AM3286" s="0" t="n">
        <v>0</v>
      </c>
      <c r="AN3286" s="0" t="n">
        <v>0</v>
      </c>
      <c r="AO3286" s="0" t="n">
        <v>0</v>
      </c>
      <c r="AP3286" s="0" t="n">
        <v>0</v>
      </c>
      <c r="AQ3286" s="0" t="n">
        <v>0</v>
      </c>
      <c r="AR3286" s="0" t="n">
        <v>0</v>
      </c>
      <c r="AS3286" s="0" t="n">
        <v>0</v>
      </c>
      <c r="AT3286" s="0" t="n">
        <v>0</v>
      </c>
      <c r="AU3286" s="0" t="n">
        <v>0</v>
      </c>
      <c r="AV3286" s="0" t="n">
        <v>0</v>
      </c>
      <c r="AW3286" s="0" t="n">
        <v>0</v>
      </c>
      <c r="AX3286" s="0" t="n">
        <v>0</v>
      </c>
      <c r="AY3286" s="0" t="n">
        <v>0</v>
      </c>
    </row>
    <row r="3287" customFormat="false" ht="15" hidden="false" customHeight="false" outlineLevel="0" collapsed="false">
      <c r="A3287" s="0" t="s">
        <v>3681</v>
      </c>
      <c r="B3287" s="0" t="s">
        <v>1238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0</v>
      </c>
      <c r="L3287" s="0" t="n">
        <v>0</v>
      </c>
      <c r="M3287" s="0" t="n">
        <v>0</v>
      </c>
      <c r="N3287" s="0" t="n">
        <v>0</v>
      </c>
      <c r="O3287" s="0" t="n">
        <v>0</v>
      </c>
      <c r="P3287" s="0" t="n">
        <v>0</v>
      </c>
      <c r="Q3287" s="0" t="n">
        <v>0</v>
      </c>
      <c r="R3287" s="0" t="n">
        <v>0</v>
      </c>
      <c r="S3287" s="0" t="n">
        <v>0</v>
      </c>
      <c r="T3287" s="0" t="n">
        <v>0</v>
      </c>
      <c r="U3287" s="0" t="n">
        <v>0</v>
      </c>
      <c r="V3287" s="0" t="n">
        <v>0</v>
      </c>
      <c r="W3287" s="0" t="n">
        <v>0</v>
      </c>
      <c r="X3287" s="0" t="n">
        <v>0</v>
      </c>
      <c r="Y3287" s="0" t="n">
        <v>0</v>
      </c>
      <c r="Z3287" s="0" t="n">
        <v>0</v>
      </c>
      <c r="AA3287" s="0" t="n">
        <v>0</v>
      </c>
      <c r="AB3287" s="0" t="n">
        <v>0</v>
      </c>
      <c r="AC3287" s="0" t="n">
        <v>0</v>
      </c>
      <c r="AD3287" s="0" t="n">
        <v>0</v>
      </c>
      <c r="AE3287" s="0" t="n">
        <v>0</v>
      </c>
      <c r="AF3287" s="0" t="n">
        <v>0</v>
      </c>
      <c r="AG3287" s="0" t="n">
        <v>0</v>
      </c>
      <c r="AH3287" s="0" t="n">
        <v>0</v>
      </c>
      <c r="AI3287" s="0" t="n">
        <v>0</v>
      </c>
      <c r="AJ3287" s="0" t="n">
        <v>0</v>
      </c>
      <c r="AK3287" s="0" t="n">
        <v>0</v>
      </c>
      <c r="AL3287" s="0" t="n">
        <v>0</v>
      </c>
      <c r="AM3287" s="0" t="n">
        <v>0</v>
      </c>
      <c r="AN3287" s="0" t="n">
        <v>0</v>
      </c>
      <c r="AO3287" s="0" t="n">
        <v>0</v>
      </c>
      <c r="AP3287" s="0" t="n">
        <v>0</v>
      </c>
      <c r="AQ3287" s="0" t="n">
        <v>0</v>
      </c>
      <c r="AR3287" s="0" t="n">
        <v>0</v>
      </c>
      <c r="AS3287" s="0" t="n">
        <v>0</v>
      </c>
      <c r="AT3287" s="0" t="n">
        <v>0</v>
      </c>
      <c r="AU3287" s="0" t="n">
        <v>0</v>
      </c>
      <c r="AV3287" s="0" t="n">
        <v>0</v>
      </c>
      <c r="AW3287" s="0" t="n">
        <v>0</v>
      </c>
      <c r="AX3287" s="0" t="n">
        <v>22</v>
      </c>
      <c r="AY3287" s="0" t="n">
        <v>0</v>
      </c>
    </row>
    <row r="3288" customFormat="false" ht="15" hidden="false" customHeight="false" outlineLevel="0" collapsed="false">
      <c r="A3288" s="0" t="s">
        <v>3682</v>
      </c>
      <c r="B3288" s="0" t="s">
        <v>1238</v>
      </c>
      <c r="C3288" s="0" t="n">
        <v>0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0</v>
      </c>
      <c r="L3288" s="0" t="n">
        <v>0</v>
      </c>
      <c r="M3288" s="0" t="n">
        <v>0</v>
      </c>
      <c r="N3288" s="0" t="n">
        <v>0</v>
      </c>
      <c r="O3288" s="0" t="n">
        <v>0</v>
      </c>
      <c r="P3288" s="0" t="n">
        <v>0</v>
      </c>
      <c r="Q3288" s="0" t="n">
        <v>0</v>
      </c>
      <c r="R3288" s="0" t="n">
        <v>0</v>
      </c>
      <c r="S3288" s="0" t="n">
        <v>0</v>
      </c>
      <c r="T3288" s="0" t="n">
        <v>0</v>
      </c>
      <c r="U3288" s="0" t="n">
        <v>0</v>
      </c>
      <c r="V3288" s="0" t="n">
        <v>0</v>
      </c>
      <c r="W3288" s="0" t="n">
        <v>0</v>
      </c>
      <c r="X3288" s="0" t="n">
        <v>0</v>
      </c>
      <c r="Y3288" s="0" t="n">
        <v>0</v>
      </c>
      <c r="Z3288" s="0" t="n">
        <v>0</v>
      </c>
      <c r="AA3288" s="0" t="n">
        <v>0</v>
      </c>
      <c r="AB3288" s="0" t="n">
        <v>0</v>
      </c>
      <c r="AC3288" s="0" t="n">
        <v>0</v>
      </c>
      <c r="AD3288" s="0" t="n">
        <v>0</v>
      </c>
      <c r="AE3288" s="0" t="n">
        <v>0</v>
      </c>
      <c r="AF3288" s="0" t="n">
        <v>0</v>
      </c>
      <c r="AG3288" s="0" t="n">
        <v>0</v>
      </c>
      <c r="AH3288" s="0" t="n">
        <v>0</v>
      </c>
      <c r="AI3288" s="0" t="n">
        <v>0</v>
      </c>
      <c r="AJ3288" s="0" t="n">
        <v>0</v>
      </c>
      <c r="AK3288" s="0" t="n">
        <v>0</v>
      </c>
      <c r="AL3288" s="0" t="n">
        <v>0</v>
      </c>
      <c r="AM3288" s="0" t="n">
        <v>0</v>
      </c>
      <c r="AN3288" s="0" t="n">
        <v>0</v>
      </c>
      <c r="AO3288" s="0" t="n">
        <v>0</v>
      </c>
      <c r="AP3288" s="0" t="n">
        <v>0</v>
      </c>
      <c r="AQ3288" s="0" t="n">
        <v>0</v>
      </c>
      <c r="AR3288" s="0" t="n">
        <v>0</v>
      </c>
      <c r="AS3288" s="0" t="n">
        <v>0</v>
      </c>
      <c r="AT3288" s="0" t="n">
        <v>0</v>
      </c>
      <c r="AU3288" s="0" t="n">
        <v>0</v>
      </c>
      <c r="AV3288" s="0" t="n">
        <v>0</v>
      </c>
      <c r="AW3288" s="0" t="n">
        <v>0</v>
      </c>
      <c r="AX3288" s="0" t="n">
        <v>15</v>
      </c>
      <c r="AY3288" s="0" t="n">
        <v>0</v>
      </c>
    </row>
    <row r="3289" customFormat="false" ht="15" hidden="false" customHeight="false" outlineLevel="0" collapsed="false">
      <c r="A3289" s="0" t="s">
        <v>3683</v>
      </c>
      <c r="B3289" s="0" t="s">
        <v>1238</v>
      </c>
      <c r="C3289" s="0" t="n">
        <v>0</v>
      </c>
      <c r="D3289" s="0" t="n">
        <v>0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0</v>
      </c>
      <c r="L3289" s="0" t="n">
        <v>0</v>
      </c>
      <c r="M3289" s="0" t="n">
        <v>0</v>
      </c>
      <c r="N3289" s="0" t="n">
        <v>0</v>
      </c>
      <c r="O3289" s="0" t="n">
        <v>0</v>
      </c>
      <c r="P3289" s="0" t="n">
        <v>0</v>
      </c>
      <c r="Q3289" s="0" t="n">
        <v>0</v>
      </c>
      <c r="R3289" s="0" t="n">
        <v>0</v>
      </c>
      <c r="S3289" s="0" t="n">
        <v>0</v>
      </c>
      <c r="T3289" s="0" t="n">
        <v>0</v>
      </c>
      <c r="U3289" s="0" t="n">
        <v>0</v>
      </c>
      <c r="V3289" s="0" t="n">
        <v>0</v>
      </c>
      <c r="W3289" s="0" t="n">
        <v>0</v>
      </c>
      <c r="X3289" s="0" t="n">
        <v>0</v>
      </c>
      <c r="Y3289" s="0" t="n">
        <v>0</v>
      </c>
      <c r="Z3289" s="0" t="n">
        <v>0</v>
      </c>
      <c r="AA3289" s="0" t="n">
        <v>0</v>
      </c>
      <c r="AB3289" s="0" t="n">
        <v>0</v>
      </c>
      <c r="AC3289" s="0" t="n">
        <v>0</v>
      </c>
      <c r="AD3289" s="0" t="n">
        <v>0</v>
      </c>
      <c r="AE3289" s="0" t="n">
        <v>0</v>
      </c>
      <c r="AF3289" s="0" t="n">
        <v>0</v>
      </c>
      <c r="AG3289" s="0" t="n">
        <v>0</v>
      </c>
      <c r="AH3289" s="0" t="n">
        <v>0</v>
      </c>
      <c r="AI3289" s="0" t="n">
        <v>0</v>
      </c>
      <c r="AJ3289" s="0" t="n">
        <v>0</v>
      </c>
      <c r="AK3289" s="0" t="n">
        <v>0</v>
      </c>
      <c r="AL3289" s="0" t="n">
        <v>0</v>
      </c>
      <c r="AM3289" s="0" t="n">
        <v>0</v>
      </c>
      <c r="AN3289" s="0" t="n">
        <v>0</v>
      </c>
      <c r="AO3289" s="0" t="n">
        <v>0</v>
      </c>
      <c r="AP3289" s="0" t="n">
        <v>0</v>
      </c>
      <c r="AQ3289" s="0" t="n">
        <v>0</v>
      </c>
      <c r="AR3289" s="0" t="n">
        <v>0</v>
      </c>
      <c r="AS3289" s="0" t="n">
        <v>18</v>
      </c>
      <c r="AT3289" s="0" t="n">
        <v>0</v>
      </c>
      <c r="AU3289" s="0" t="n">
        <v>0</v>
      </c>
      <c r="AV3289" s="0" t="n">
        <v>0</v>
      </c>
      <c r="AW3289" s="0" t="n">
        <v>0</v>
      </c>
      <c r="AX3289" s="0" t="n">
        <v>0</v>
      </c>
      <c r="AY3289" s="0" t="n">
        <v>0</v>
      </c>
    </row>
    <row r="3290" customFormat="false" ht="15" hidden="false" customHeight="false" outlineLevel="0" collapsed="false">
      <c r="A3290" s="0" t="s">
        <v>3684</v>
      </c>
      <c r="B3290" s="0" t="s">
        <v>1238</v>
      </c>
      <c r="C3290" s="0" t="n">
        <v>0</v>
      </c>
      <c r="D3290" s="0" t="n">
        <v>0</v>
      </c>
      <c r="E3290" s="0" t="n">
        <v>0</v>
      </c>
      <c r="F3290" s="0" t="n">
        <v>14</v>
      </c>
      <c r="G3290" s="0" t="n">
        <v>0</v>
      </c>
      <c r="H3290" s="0" t="n">
        <v>0</v>
      </c>
      <c r="I3290" s="0" t="n">
        <v>0</v>
      </c>
      <c r="J3290" s="0" t="n">
        <v>11</v>
      </c>
      <c r="K3290" s="0" t="n">
        <v>0</v>
      </c>
      <c r="L3290" s="0" t="n">
        <v>21</v>
      </c>
      <c r="M3290" s="0" t="n">
        <v>0</v>
      </c>
      <c r="N3290" s="0" t="n">
        <v>0</v>
      </c>
      <c r="O3290" s="0" t="n">
        <v>0</v>
      </c>
      <c r="P3290" s="0" t="n">
        <v>17</v>
      </c>
      <c r="Q3290" s="0" t="n">
        <v>0</v>
      </c>
      <c r="R3290" s="0" t="n">
        <v>0</v>
      </c>
      <c r="S3290" s="0" t="n">
        <v>0</v>
      </c>
      <c r="T3290" s="0" t="n">
        <v>23</v>
      </c>
      <c r="U3290" s="0" t="n">
        <v>0</v>
      </c>
      <c r="V3290" s="0" t="n">
        <v>30</v>
      </c>
      <c r="W3290" s="0" t="n">
        <v>0</v>
      </c>
      <c r="X3290" s="0" t="n">
        <v>0</v>
      </c>
      <c r="Y3290" s="0" t="n">
        <v>0</v>
      </c>
      <c r="Z3290" s="0" t="n">
        <v>12</v>
      </c>
      <c r="AA3290" s="0" t="n">
        <v>0</v>
      </c>
      <c r="AB3290" s="0" t="n">
        <v>0</v>
      </c>
      <c r="AC3290" s="0" t="n">
        <v>0</v>
      </c>
      <c r="AD3290" s="0" t="n">
        <v>0</v>
      </c>
      <c r="AE3290" s="0" t="n">
        <v>0</v>
      </c>
      <c r="AF3290" s="0" t="n">
        <v>0</v>
      </c>
      <c r="AG3290" s="0" t="n">
        <v>0</v>
      </c>
      <c r="AH3290" s="0" t="n">
        <v>0</v>
      </c>
      <c r="AI3290" s="0" t="n">
        <v>0</v>
      </c>
      <c r="AJ3290" s="0" t="n">
        <v>47</v>
      </c>
      <c r="AK3290" s="0" t="n">
        <v>51</v>
      </c>
      <c r="AL3290" s="0" t="n">
        <v>71</v>
      </c>
      <c r="AM3290" s="0" t="n">
        <v>31</v>
      </c>
      <c r="AN3290" s="0" t="n">
        <v>52</v>
      </c>
      <c r="AO3290" s="0" t="n">
        <v>25</v>
      </c>
      <c r="AP3290" s="0" t="n">
        <v>25</v>
      </c>
      <c r="AQ3290" s="0" t="n">
        <v>56</v>
      </c>
      <c r="AR3290" s="0" t="n">
        <v>87</v>
      </c>
      <c r="AS3290" s="0" t="n">
        <v>16</v>
      </c>
      <c r="AT3290" s="0" t="n">
        <v>15</v>
      </c>
      <c r="AU3290" s="0" t="n">
        <v>15</v>
      </c>
      <c r="AV3290" s="0" t="n">
        <v>0</v>
      </c>
      <c r="AW3290" s="0" t="n">
        <v>15</v>
      </c>
      <c r="AX3290" s="0" t="n">
        <v>14</v>
      </c>
      <c r="AY3290" s="0" t="n">
        <v>11</v>
      </c>
    </row>
    <row r="3291" customFormat="false" ht="15" hidden="false" customHeight="false" outlineLevel="0" collapsed="false">
      <c r="A3291" s="0" t="s">
        <v>3685</v>
      </c>
      <c r="B3291" s="0" t="s">
        <v>1238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0</v>
      </c>
      <c r="L3291" s="0" t="n">
        <v>0</v>
      </c>
      <c r="M3291" s="0" t="n">
        <v>0</v>
      </c>
      <c r="N3291" s="0" t="n">
        <v>0</v>
      </c>
      <c r="O3291" s="0" t="n">
        <v>0</v>
      </c>
      <c r="P3291" s="0" t="n">
        <v>0</v>
      </c>
      <c r="Q3291" s="0" t="n">
        <v>0</v>
      </c>
      <c r="R3291" s="0" t="n">
        <v>0</v>
      </c>
      <c r="S3291" s="0" t="n">
        <v>0</v>
      </c>
      <c r="T3291" s="0" t="n">
        <v>0</v>
      </c>
      <c r="U3291" s="0" t="n">
        <v>0</v>
      </c>
      <c r="V3291" s="0" t="n">
        <v>0</v>
      </c>
      <c r="W3291" s="0" t="n">
        <v>0</v>
      </c>
      <c r="X3291" s="0" t="n">
        <v>0</v>
      </c>
      <c r="Y3291" s="0" t="n">
        <v>0</v>
      </c>
      <c r="Z3291" s="0" t="n">
        <v>0</v>
      </c>
      <c r="AA3291" s="0" t="n">
        <v>0</v>
      </c>
      <c r="AB3291" s="0" t="n">
        <v>0</v>
      </c>
      <c r="AC3291" s="0" t="n">
        <v>0</v>
      </c>
      <c r="AD3291" s="0" t="n">
        <v>0</v>
      </c>
      <c r="AE3291" s="0" t="n">
        <v>0</v>
      </c>
      <c r="AF3291" s="0" t="n">
        <v>0</v>
      </c>
      <c r="AG3291" s="0" t="n">
        <v>0</v>
      </c>
      <c r="AH3291" s="0" t="n">
        <v>0</v>
      </c>
      <c r="AI3291" s="0" t="n">
        <v>0</v>
      </c>
      <c r="AJ3291" s="0" t="n">
        <v>0</v>
      </c>
      <c r="AK3291" s="0" t="n">
        <v>0</v>
      </c>
      <c r="AL3291" s="0" t="n">
        <v>0</v>
      </c>
      <c r="AM3291" s="0" t="n">
        <v>0</v>
      </c>
      <c r="AN3291" s="0" t="n">
        <v>0</v>
      </c>
      <c r="AO3291" s="0" t="n">
        <v>0</v>
      </c>
      <c r="AP3291" s="0" t="n">
        <v>0</v>
      </c>
      <c r="AQ3291" s="0" t="n">
        <v>0</v>
      </c>
      <c r="AR3291" s="0" t="n">
        <v>0</v>
      </c>
      <c r="AS3291" s="0" t="n">
        <v>0</v>
      </c>
      <c r="AT3291" s="0" t="n">
        <v>0</v>
      </c>
      <c r="AU3291" s="0" t="n">
        <v>11</v>
      </c>
      <c r="AV3291" s="0" t="n">
        <v>0</v>
      </c>
      <c r="AW3291" s="0" t="n">
        <v>0</v>
      </c>
      <c r="AX3291" s="0" t="n">
        <v>0</v>
      </c>
      <c r="AY3291" s="0" t="n">
        <v>0</v>
      </c>
    </row>
    <row r="3292" customFormat="false" ht="15" hidden="false" customHeight="false" outlineLevel="0" collapsed="false">
      <c r="A3292" s="0" t="s">
        <v>3686</v>
      </c>
      <c r="B3292" s="0" t="s">
        <v>1238</v>
      </c>
      <c r="C3292" s="0" t="n">
        <v>0</v>
      </c>
      <c r="D3292" s="0" t="n">
        <v>0</v>
      </c>
      <c r="E3292" s="0" t="n">
        <v>64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0</v>
      </c>
      <c r="K3292" s="0" t="n">
        <v>0</v>
      </c>
      <c r="L3292" s="0" t="n">
        <v>0</v>
      </c>
      <c r="M3292" s="0" t="n">
        <v>0</v>
      </c>
      <c r="N3292" s="0" t="n">
        <v>0</v>
      </c>
      <c r="O3292" s="0" t="n">
        <v>0</v>
      </c>
      <c r="P3292" s="0" t="n">
        <v>0</v>
      </c>
      <c r="Q3292" s="0" t="n">
        <v>0</v>
      </c>
      <c r="R3292" s="0" t="n">
        <v>0</v>
      </c>
      <c r="S3292" s="0" t="n">
        <v>0</v>
      </c>
      <c r="T3292" s="0" t="n">
        <v>0</v>
      </c>
      <c r="U3292" s="0" t="n">
        <v>0</v>
      </c>
      <c r="V3292" s="0" t="n">
        <v>0</v>
      </c>
      <c r="W3292" s="0" t="n">
        <v>0</v>
      </c>
      <c r="X3292" s="0" t="n">
        <v>0</v>
      </c>
      <c r="Y3292" s="0" t="n">
        <v>0</v>
      </c>
      <c r="Z3292" s="0" t="n">
        <v>0</v>
      </c>
      <c r="AA3292" s="0" t="n">
        <v>0</v>
      </c>
      <c r="AB3292" s="0" t="n">
        <v>47</v>
      </c>
      <c r="AC3292" s="0" t="n">
        <v>0</v>
      </c>
      <c r="AD3292" s="0" t="n">
        <v>0</v>
      </c>
      <c r="AE3292" s="0" t="n">
        <v>0</v>
      </c>
      <c r="AF3292" s="0" t="n">
        <v>0</v>
      </c>
      <c r="AG3292" s="0" t="n">
        <v>0</v>
      </c>
      <c r="AH3292" s="0" t="n">
        <v>0</v>
      </c>
      <c r="AI3292" s="0" t="n">
        <v>0</v>
      </c>
      <c r="AJ3292" s="0" t="n">
        <v>0</v>
      </c>
      <c r="AK3292" s="0" t="n">
        <v>0</v>
      </c>
      <c r="AL3292" s="0" t="n">
        <v>0</v>
      </c>
      <c r="AM3292" s="0" t="n">
        <v>0</v>
      </c>
      <c r="AN3292" s="0" t="n">
        <v>0</v>
      </c>
      <c r="AO3292" s="0" t="n">
        <v>0</v>
      </c>
      <c r="AP3292" s="0" t="n">
        <v>0</v>
      </c>
      <c r="AQ3292" s="0" t="n">
        <v>0</v>
      </c>
      <c r="AR3292" s="0" t="n">
        <v>0</v>
      </c>
      <c r="AS3292" s="0" t="n">
        <v>0</v>
      </c>
      <c r="AT3292" s="0" t="n">
        <v>0</v>
      </c>
      <c r="AU3292" s="0" t="n">
        <v>0</v>
      </c>
      <c r="AV3292" s="0" t="n">
        <v>0</v>
      </c>
      <c r="AW3292" s="0" t="n">
        <v>0</v>
      </c>
      <c r="AX3292" s="0" t="n">
        <v>0</v>
      </c>
      <c r="AY3292" s="0" t="n">
        <v>0</v>
      </c>
    </row>
    <row r="3293" customFormat="false" ht="15" hidden="false" customHeight="false" outlineLevel="0" collapsed="false">
      <c r="A3293" s="0" t="s">
        <v>3687</v>
      </c>
      <c r="B3293" s="0" t="s">
        <v>1238</v>
      </c>
      <c r="C3293" s="0" t="n">
        <v>0</v>
      </c>
      <c r="D3293" s="0" t="n">
        <v>0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0</v>
      </c>
      <c r="L3293" s="0" t="n">
        <v>0</v>
      </c>
      <c r="M3293" s="0" t="n">
        <v>0</v>
      </c>
      <c r="N3293" s="0" t="n">
        <v>0</v>
      </c>
      <c r="O3293" s="0" t="n">
        <v>0</v>
      </c>
      <c r="P3293" s="0" t="n">
        <v>0</v>
      </c>
      <c r="Q3293" s="0" t="n">
        <v>0</v>
      </c>
      <c r="R3293" s="0" t="n">
        <v>0</v>
      </c>
      <c r="S3293" s="0" t="n">
        <v>0</v>
      </c>
      <c r="T3293" s="0" t="n">
        <v>0</v>
      </c>
      <c r="U3293" s="0" t="n">
        <v>0</v>
      </c>
      <c r="V3293" s="0" t="n">
        <v>0</v>
      </c>
      <c r="W3293" s="0" t="n">
        <v>0</v>
      </c>
      <c r="X3293" s="0" t="n">
        <v>0</v>
      </c>
      <c r="Y3293" s="0" t="n">
        <v>0</v>
      </c>
      <c r="Z3293" s="0" t="n">
        <v>0</v>
      </c>
      <c r="AA3293" s="0" t="n">
        <v>0</v>
      </c>
      <c r="AB3293" s="0" t="n">
        <v>10</v>
      </c>
      <c r="AC3293" s="0" t="n">
        <v>0</v>
      </c>
      <c r="AD3293" s="0" t="n">
        <v>0</v>
      </c>
      <c r="AE3293" s="0" t="n">
        <v>0</v>
      </c>
      <c r="AF3293" s="0" t="n">
        <v>0</v>
      </c>
      <c r="AG3293" s="0" t="n">
        <v>0</v>
      </c>
      <c r="AH3293" s="0" t="n">
        <v>0</v>
      </c>
      <c r="AI3293" s="0" t="n">
        <v>0</v>
      </c>
      <c r="AJ3293" s="0" t="n">
        <v>0</v>
      </c>
      <c r="AK3293" s="0" t="n">
        <v>0</v>
      </c>
      <c r="AL3293" s="0" t="n">
        <v>0</v>
      </c>
      <c r="AM3293" s="0" t="n">
        <v>0</v>
      </c>
      <c r="AN3293" s="0" t="n">
        <v>0</v>
      </c>
      <c r="AO3293" s="0" t="n">
        <v>0</v>
      </c>
      <c r="AP3293" s="0" t="n">
        <v>0</v>
      </c>
      <c r="AQ3293" s="0" t="n">
        <v>0</v>
      </c>
      <c r="AR3293" s="0" t="n">
        <v>0</v>
      </c>
      <c r="AS3293" s="0" t="n">
        <v>0</v>
      </c>
      <c r="AT3293" s="0" t="n">
        <v>0</v>
      </c>
      <c r="AU3293" s="0" t="n">
        <v>0</v>
      </c>
      <c r="AV3293" s="0" t="n">
        <v>0</v>
      </c>
      <c r="AW3293" s="0" t="n">
        <v>0</v>
      </c>
      <c r="AX3293" s="0" t="n">
        <v>0</v>
      </c>
      <c r="AY3293" s="0" t="n">
        <v>0</v>
      </c>
    </row>
    <row r="3294" customFormat="false" ht="15" hidden="false" customHeight="false" outlineLevel="0" collapsed="false">
      <c r="A3294" s="0" t="s">
        <v>3688</v>
      </c>
      <c r="B3294" s="0" t="s">
        <v>1238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0</v>
      </c>
      <c r="L3294" s="0" t="n">
        <v>0</v>
      </c>
      <c r="M3294" s="0" t="n">
        <v>0</v>
      </c>
      <c r="N3294" s="0" t="n">
        <v>0</v>
      </c>
      <c r="O3294" s="0" t="n">
        <v>0</v>
      </c>
      <c r="P3294" s="0" t="n">
        <v>0</v>
      </c>
      <c r="Q3294" s="0" t="n">
        <v>0</v>
      </c>
      <c r="R3294" s="0" t="n">
        <v>0</v>
      </c>
      <c r="S3294" s="0" t="n">
        <v>0</v>
      </c>
      <c r="T3294" s="0" t="n">
        <v>0</v>
      </c>
      <c r="U3294" s="0" t="n">
        <v>0</v>
      </c>
      <c r="V3294" s="0" t="n">
        <v>0</v>
      </c>
      <c r="W3294" s="0" t="n">
        <v>0</v>
      </c>
      <c r="X3294" s="0" t="n">
        <v>0</v>
      </c>
      <c r="Y3294" s="0" t="n">
        <v>0</v>
      </c>
      <c r="Z3294" s="0" t="n">
        <v>14</v>
      </c>
      <c r="AA3294" s="0" t="n">
        <v>0</v>
      </c>
      <c r="AB3294" s="0" t="n">
        <v>0</v>
      </c>
      <c r="AC3294" s="0" t="n">
        <v>0</v>
      </c>
      <c r="AD3294" s="0" t="n">
        <v>0</v>
      </c>
      <c r="AE3294" s="0" t="n">
        <v>0</v>
      </c>
      <c r="AF3294" s="0" t="n">
        <v>0</v>
      </c>
      <c r="AG3294" s="0" t="n">
        <v>0</v>
      </c>
      <c r="AH3294" s="0" t="n">
        <v>0</v>
      </c>
      <c r="AI3294" s="0" t="n">
        <v>0</v>
      </c>
      <c r="AJ3294" s="0" t="n">
        <v>0</v>
      </c>
      <c r="AK3294" s="0" t="n">
        <v>0</v>
      </c>
      <c r="AL3294" s="0" t="n">
        <v>0</v>
      </c>
      <c r="AM3294" s="0" t="n">
        <v>0</v>
      </c>
      <c r="AN3294" s="0" t="n">
        <v>0</v>
      </c>
      <c r="AO3294" s="0" t="n">
        <v>0</v>
      </c>
      <c r="AP3294" s="0" t="n">
        <v>0</v>
      </c>
      <c r="AQ3294" s="0" t="n">
        <v>0</v>
      </c>
      <c r="AR3294" s="0" t="n">
        <v>0</v>
      </c>
      <c r="AS3294" s="0" t="n">
        <v>0</v>
      </c>
      <c r="AT3294" s="0" t="n">
        <v>0</v>
      </c>
      <c r="AU3294" s="0" t="n">
        <v>0</v>
      </c>
      <c r="AV3294" s="0" t="n">
        <v>0</v>
      </c>
      <c r="AW3294" s="0" t="n">
        <v>0</v>
      </c>
      <c r="AX3294" s="0" t="n">
        <v>0</v>
      </c>
      <c r="AY3294" s="0" t="n">
        <v>0</v>
      </c>
    </row>
    <row r="3295" customFormat="false" ht="15" hidden="false" customHeight="false" outlineLevel="0" collapsed="false">
      <c r="A3295" s="0" t="s">
        <v>3689</v>
      </c>
      <c r="B3295" s="0" t="s">
        <v>1238</v>
      </c>
      <c r="C3295" s="0" t="n">
        <v>0</v>
      </c>
      <c r="D3295" s="0" t="n">
        <v>0</v>
      </c>
      <c r="E3295" s="0" t="n">
        <v>0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n">
        <v>0</v>
      </c>
      <c r="K3295" s="0" t="n">
        <v>0</v>
      </c>
      <c r="L3295" s="0" t="n">
        <v>0</v>
      </c>
      <c r="M3295" s="0" t="n">
        <v>0</v>
      </c>
      <c r="N3295" s="0" t="n">
        <v>0</v>
      </c>
      <c r="O3295" s="0" t="n">
        <v>0</v>
      </c>
      <c r="P3295" s="0" t="n">
        <v>0</v>
      </c>
      <c r="Q3295" s="0" t="n">
        <v>0</v>
      </c>
      <c r="R3295" s="0" t="n">
        <v>0</v>
      </c>
      <c r="S3295" s="0" t="n">
        <v>0</v>
      </c>
      <c r="T3295" s="0" t="n">
        <v>0</v>
      </c>
      <c r="U3295" s="0" t="n">
        <v>0</v>
      </c>
      <c r="V3295" s="0" t="n">
        <v>0</v>
      </c>
      <c r="W3295" s="0" t="n">
        <v>0</v>
      </c>
      <c r="X3295" s="0" t="n">
        <v>0</v>
      </c>
      <c r="Y3295" s="0" t="n">
        <v>0</v>
      </c>
      <c r="Z3295" s="0" t="n">
        <v>0</v>
      </c>
      <c r="AA3295" s="0" t="n">
        <v>0</v>
      </c>
      <c r="AB3295" s="0" t="n">
        <v>0</v>
      </c>
      <c r="AC3295" s="0" t="n">
        <v>0</v>
      </c>
      <c r="AD3295" s="0" t="n">
        <v>0</v>
      </c>
      <c r="AE3295" s="0" t="n">
        <v>0</v>
      </c>
      <c r="AF3295" s="0" t="n">
        <v>0</v>
      </c>
      <c r="AG3295" s="0" t="n">
        <v>0</v>
      </c>
      <c r="AH3295" s="0" t="n">
        <v>0</v>
      </c>
      <c r="AI3295" s="0" t="n">
        <v>0</v>
      </c>
      <c r="AJ3295" s="0" t="n">
        <v>0</v>
      </c>
      <c r="AK3295" s="0" t="n">
        <v>0</v>
      </c>
      <c r="AL3295" s="0" t="n">
        <v>0</v>
      </c>
      <c r="AM3295" s="0" t="n">
        <v>0</v>
      </c>
      <c r="AN3295" s="0" t="n">
        <v>0</v>
      </c>
      <c r="AO3295" s="0" t="n">
        <v>0</v>
      </c>
      <c r="AP3295" s="0" t="n">
        <v>0</v>
      </c>
      <c r="AQ3295" s="0" t="n">
        <v>0</v>
      </c>
      <c r="AR3295" s="0" t="n">
        <v>0</v>
      </c>
      <c r="AS3295" s="0" t="n">
        <v>0</v>
      </c>
      <c r="AT3295" s="0" t="n">
        <v>0</v>
      </c>
      <c r="AU3295" s="0" t="n">
        <v>10</v>
      </c>
      <c r="AV3295" s="0" t="n">
        <v>0</v>
      </c>
      <c r="AW3295" s="0" t="n">
        <v>0</v>
      </c>
      <c r="AX3295" s="0" t="n">
        <v>0</v>
      </c>
      <c r="AY3295" s="0" t="n">
        <v>0</v>
      </c>
    </row>
    <row r="3296" customFormat="false" ht="15" hidden="false" customHeight="false" outlineLevel="0" collapsed="false">
      <c r="A3296" s="0" t="s">
        <v>3690</v>
      </c>
      <c r="B3296" s="0" t="s">
        <v>1238</v>
      </c>
      <c r="C3296" s="0" t="n">
        <v>0</v>
      </c>
      <c r="D3296" s="0" t="n">
        <v>0</v>
      </c>
      <c r="E3296" s="0" t="n">
        <v>0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0</v>
      </c>
      <c r="K3296" s="0" t="n">
        <v>0</v>
      </c>
      <c r="L3296" s="0" t="n">
        <v>0</v>
      </c>
      <c r="M3296" s="0" t="n">
        <v>0</v>
      </c>
      <c r="N3296" s="0" t="n">
        <v>0</v>
      </c>
      <c r="O3296" s="0" t="n">
        <v>0</v>
      </c>
      <c r="P3296" s="0" t="n">
        <v>0</v>
      </c>
      <c r="Q3296" s="0" t="n">
        <v>0</v>
      </c>
      <c r="R3296" s="0" t="n">
        <v>0</v>
      </c>
      <c r="S3296" s="0" t="n">
        <v>0</v>
      </c>
      <c r="T3296" s="0" t="n">
        <v>0</v>
      </c>
      <c r="U3296" s="0" t="n">
        <v>0</v>
      </c>
      <c r="V3296" s="0" t="n">
        <v>28</v>
      </c>
      <c r="W3296" s="0" t="n">
        <v>0</v>
      </c>
      <c r="X3296" s="0" t="n">
        <v>0</v>
      </c>
      <c r="Y3296" s="0" t="n">
        <v>0</v>
      </c>
      <c r="Z3296" s="0" t="n">
        <v>0</v>
      </c>
      <c r="AA3296" s="0" t="n">
        <v>0</v>
      </c>
      <c r="AB3296" s="0" t="n">
        <v>0</v>
      </c>
      <c r="AC3296" s="0" t="n">
        <v>0</v>
      </c>
      <c r="AD3296" s="0" t="n">
        <v>0</v>
      </c>
      <c r="AE3296" s="0" t="n">
        <v>0</v>
      </c>
      <c r="AF3296" s="0" t="n">
        <v>0</v>
      </c>
      <c r="AG3296" s="0" t="n">
        <v>0</v>
      </c>
      <c r="AH3296" s="0" t="n">
        <v>0</v>
      </c>
      <c r="AI3296" s="0" t="n">
        <v>0</v>
      </c>
      <c r="AJ3296" s="0" t="n">
        <v>0</v>
      </c>
      <c r="AK3296" s="0" t="n">
        <v>0</v>
      </c>
      <c r="AL3296" s="0" t="n">
        <v>0</v>
      </c>
      <c r="AM3296" s="0" t="n">
        <v>0</v>
      </c>
      <c r="AN3296" s="0" t="n">
        <v>0</v>
      </c>
      <c r="AO3296" s="0" t="n">
        <v>0</v>
      </c>
      <c r="AP3296" s="0" t="n">
        <v>0</v>
      </c>
      <c r="AQ3296" s="0" t="n">
        <v>0</v>
      </c>
      <c r="AR3296" s="0" t="n">
        <v>0</v>
      </c>
      <c r="AS3296" s="0" t="n">
        <v>20</v>
      </c>
      <c r="AT3296" s="0" t="n">
        <v>17</v>
      </c>
      <c r="AU3296" s="0" t="n">
        <v>18</v>
      </c>
      <c r="AV3296" s="0" t="n">
        <v>14</v>
      </c>
      <c r="AW3296" s="0" t="n">
        <v>0</v>
      </c>
      <c r="AX3296" s="0" t="n">
        <v>0</v>
      </c>
      <c r="AY3296" s="0" t="n">
        <v>0</v>
      </c>
    </row>
    <row r="3297" customFormat="false" ht="15" hidden="false" customHeight="false" outlineLevel="0" collapsed="false">
      <c r="A3297" s="0" t="s">
        <v>3691</v>
      </c>
      <c r="B3297" s="0" t="s">
        <v>1238</v>
      </c>
      <c r="C3297" s="0" t="n">
        <v>0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0</v>
      </c>
      <c r="L3297" s="0" t="n">
        <v>15</v>
      </c>
      <c r="M3297" s="0" t="n">
        <v>0</v>
      </c>
      <c r="N3297" s="0" t="n">
        <v>13</v>
      </c>
      <c r="O3297" s="0" t="n">
        <v>0</v>
      </c>
      <c r="P3297" s="0" t="n">
        <v>0</v>
      </c>
      <c r="Q3297" s="0" t="n">
        <v>0</v>
      </c>
      <c r="R3297" s="0" t="n">
        <v>0</v>
      </c>
      <c r="S3297" s="0" t="n">
        <v>0</v>
      </c>
      <c r="T3297" s="0" t="n">
        <v>0</v>
      </c>
      <c r="U3297" s="0" t="n">
        <v>0</v>
      </c>
      <c r="V3297" s="0" t="n">
        <v>0</v>
      </c>
      <c r="W3297" s="0" t="n">
        <v>0</v>
      </c>
      <c r="X3297" s="0" t="n">
        <v>0</v>
      </c>
      <c r="Y3297" s="0" t="n">
        <v>0</v>
      </c>
      <c r="Z3297" s="0" t="n">
        <v>23</v>
      </c>
      <c r="AA3297" s="0" t="n">
        <v>0</v>
      </c>
      <c r="AB3297" s="0" t="n">
        <v>44</v>
      </c>
      <c r="AC3297" s="0" t="n">
        <v>0</v>
      </c>
      <c r="AD3297" s="0" t="n">
        <v>0</v>
      </c>
      <c r="AE3297" s="0" t="n">
        <v>0</v>
      </c>
      <c r="AF3297" s="0" t="n">
        <v>0</v>
      </c>
      <c r="AG3297" s="0" t="n">
        <v>0</v>
      </c>
      <c r="AH3297" s="0" t="n">
        <v>0</v>
      </c>
      <c r="AI3297" s="0" t="n">
        <v>0</v>
      </c>
      <c r="AJ3297" s="0" t="n">
        <v>0</v>
      </c>
      <c r="AK3297" s="0" t="n">
        <v>0</v>
      </c>
      <c r="AL3297" s="0" t="n">
        <v>0</v>
      </c>
      <c r="AM3297" s="0" t="n">
        <v>0</v>
      </c>
      <c r="AN3297" s="0" t="n">
        <v>0</v>
      </c>
      <c r="AO3297" s="0" t="n">
        <v>0</v>
      </c>
      <c r="AP3297" s="0" t="n">
        <v>0</v>
      </c>
      <c r="AQ3297" s="0" t="n">
        <v>0</v>
      </c>
      <c r="AR3297" s="0" t="n">
        <v>0</v>
      </c>
      <c r="AS3297" s="0" t="n">
        <v>0</v>
      </c>
      <c r="AT3297" s="0" t="n">
        <v>0</v>
      </c>
      <c r="AU3297" s="0" t="n">
        <v>0</v>
      </c>
      <c r="AV3297" s="0" t="n">
        <v>0</v>
      </c>
      <c r="AW3297" s="0" t="n">
        <v>0</v>
      </c>
      <c r="AX3297" s="0" t="n">
        <v>0</v>
      </c>
      <c r="AY3297" s="0" t="n">
        <v>0</v>
      </c>
    </row>
    <row r="3298" customFormat="false" ht="15" hidden="false" customHeight="false" outlineLevel="0" collapsed="false">
      <c r="A3298" s="0" t="s">
        <v>3692</v>
      </c>
      <c r="B3298" s="0" t="s">
        <v>1238</v>
      </c>
      <c r="C3298" s="0" t="n">
        <v>0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0</v>
      </c>
      <c r="L3298" s="0" t="n">
        <v>0</v>
      </c>
      <c r="M3298" s="0" t="n">
        <v>0</v>
      </c>
      <c r="N3298" s="0" t="n">
        <v>0</v>
      </c>
      <c r="O3298" s="0" t="n">
        <v>0</v>
      </c>
      <c r="P3298" s="0" t="n">
        <v>0</v>
      </c>
      <c r="Q3298" s="0" t="n">
        <v>0</v>
      </c>
      <c r="R3298" s="0" t="n">
        <v>0</v>
      </c>
      <c r="S3298" s="0" t="n">
        <v>0</v>
      </c>
      <c r="T3298" s="0" t="n">
        <v>0</v>
      </c>
      <c r="U3298" s="0" t="n">
        <v>0</v>
      </c>
      <c r="V3298" s="0" t="n">
        <v>0</v>
      </c>
      <c r="W3298" s="0" t="n">
        <v>0</v>
      </c>
      <c r="X3298" s="0" t="n">
        <v>10</v>
      </c>
      <c r="Y3298" s="0" t="n">
        <v>0</v>
      </c>
      <c r="Z3298" s="0" t="n">
        <v>0</v>
      </c>
      <c r="AA3298" s="0" t="n">
        <v>0</v>
      </c>
      <c r="AB3298" s="0" t="n">
        <v>0</v>
      </c>
      <c r="AC3298" s="0" t="n">
        <v>0</v>
      </c>
      <c r="AD3298" s="0" t="n">
        <v>0</v>
      </c>
      <c r="AE3298" s="0" t="n">
        <v>0</v>
      </c>
      <c r="AF3298" s="0" t="n">
        <v>0</v>
      </c>
      <c r="AG3298" s="0" t="n">
        <v>0</v>
      </c>
      <c r="AH3298" s="0" t="n">
        <v>0</v>
      </c>
      <c r="AI3298" s="0" t="n">
        <v>0</v>
      </c>
      <c r="AJ3298" s="0" t="n">
        <v>0</v>
      </c>
      <c r="AK3298" s="0" t="n">
        <v>0</v>
      </c>
      <c r="AL3298" s="0" t="n">
        <v>0</v>
      </c>
      <c r="AM3298" s="0" t="n">
        <v>0</v>
      </c>
      <c r="AN3298" s="0" t="n">
        <v>0</v>
      </c>
      <c r="AO3298" s="0" t="n">
        <v>0</v>
      </c>
      <c r="AP3298" s="0" t="n">
        <v>0</v>
      </c>
      <c r="AQ3298" s="0" t="n">
        <v>0</v>
      </c>
      <c r="AR3298" s="0" t="n">
        <v>0</v>
      </c>
      <c r="AS3298" s="0" t="n">
        <v>0</v>
      </c>
      <c r="AT3298" s="0" t="n">
        <v>0</v>
      </c>
      <c r="AU3298" s="0" t="n">
        <v>0</v>
      </c>
      <c r="AV3298" s="0" t="n">
        <v>0</v>
      </c>
      <c r="AW3298" s="0" t="n">
        <v>0</v>
      </c>
      <c r="AX3298" s="0" t="n">
        <v>0</v>
      </c>
      <c r="AY3298" s="0" t="n">
        <v>0</v>
      </c>
    </row>
    <row r="3299" customFormat="false" ht="15" hidden="false" customHeight="false" outlineLevel="0" collapsed="false">
      <c r="A3299" s="0" t="s">
        <v>3693</v>
      </c>
      <c r="B3299" s="0" t="s">
        <v>1238</v>
      </c>
      <c r="C3299" s="0" t="n">
        <v>0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0</v>
      </c>
      <c r="L3299" s="0" t="n">
        <v>0</v>
      </c>
      <c r="M3299" s="0" t="n">
        <v>0</v>
      </c>
      <c r="N3299" s="0" t="n">
        <v>0</v>
      </c>
      <c r="O3299" s="0" t="n">
        <v>0</v>
      </c>
      <c r="P3299" s="0" t="n">
        <v>0</v>
      </c>
      <c r="Q3299" s="0" t="n">
        <v>0</v>
      </c>
      <c r="R3299" s="0" t="n">
        <v>0</v>
      </c>
      <c r="S3299" s="0" t="n">
        <v>0</v>
      </c>
      <c r="T3299" s="0" t="n">
        <v>0</v>
      </c>
      <c r="U3299" s="0" t="n">
        <v>0</v>
      </c>
      <c r="V3299" s="0" t="n">
        <v>0</v>
      </c>
      <c r="W3299" s="0" t="n">
        <v>0</v>
      </c>
      <c r="X3299" s="0" t="n">
        <v>0</v>
      </c>
      <c r="Y3299" s="0" t="n">
        <v>0</v>
      </c>
      <c r="Z3299" s="0" t="n">
        <v>56</v>
      </c>
      <c r="AA3299" s="0" t="n">
        <v>0</v>
      </c>
      <c r="AB3299" s="0" t="n">
        <v>0</v>
      </c>
      <c r="AC3299" s="0" t="n">
        <v>0</v>
      </c>
      <c r="AD3299" s="0" t="n">
        <v>0</v>
      </c>
      <c r="AE3299" s="0" t="n">
        <v>0</v>
      </c>
      <c r="AF3299" s="0" t="n">
        <v>0</v>
      </c>
      <c r="AG3299" s="0" t="n">
        <v>0</v>
      </c>
      <c r="AH3299" s="0" t="n">
        <v>0</v>
      </c>
      <c r="AI3299" s="0" t="n">
        <v>0</v>
      </c>
      <c r="AJ3299" s="0" t="n">
        <v>12</v>
      </c>
      <c r="AK3299" s="0" t="n">
        <v>0</v>
      </c>
      <c r="AL3299" s="0" t="n">
        <v>0</v>
      </c>
      <c r="AM3299" s="0" t="n">
        <v>0</v>
      </c>
      <c r="AN3299" s="0" t="n">
        <v>0</v>
      </c>
      <c r="AO3299" s="0" t="n">
        <v>0</v>
      </c>
      <c r="AP3299" s="0" t="n">
        <v>0</v>
      </c>
      <c r="AQ3299" s="0" t="n">
        <v>0</v>
      </c>
      <c r="AR3299" s="0" t="n">
        <v>0</v>
      </c>
      <c r="AS3299" s="0" t="n">
        <v>0</v>
      </c>
      <c r="AT3299" s="0" t="n">
        <v>0</v>
      </c>
      <c r="AU3299" s="0" t="n">
        <v>0</v>
      </c>
      <c r="AV3299" s="0" t="n">
        <v>0</v>
      </c>
      <c r="AW3299" s="0" t="n">
        <v>0</v>
      </c>
      <c r="AX3299" s="0" t="n">
        <v>0</v>
      </c>
      <c r="AY3299" s="0" t="n">
        <v>0</v>
      </c>
    </row>
    <row r="3300" customFormat="false" ht="15" hidden="false" customHeight="false" outlineLevel="0" collapsed="false">
      <c r="A3300" s="0" t="s">
        <v>3694</v>
      </c>
      <c r="B3300" s="0" t="s">
        <v>1238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  <c r="L3300" s="0" t="n">
        <v>0</v>
      </c>
      <c r="M3300" s="0" t="n">
        <v>0</v>
      </c>
      <c r="N3300" s="0" t="n">
        <v>0</v>
      </c>
      <c r="O3300" s="0" t="n">
        <v>0</v>
      </c>
      <c r="P3300" s="0" t="n">
        <v>0</v>
      </c>
      <c r="Q3300" s="0" t="n">
        <v>0</v>
      </c>
      <c r="R3300" s="0" t="n">
        <v>0</v>
      </c>
      <c r="S3300" s="0" t="n">
        <v>0</v>
      </c>
      <c r="T3300" s="0" t="n">
        <v>0</v>
      </c>
      <c r="U3300" s="0" t="n">
        <v>0</v>
      </c>
      <c r="V3300" s="0" t="n">
        <v>0</v>
      </c>
      <c r="W3300" s="0" t="n">
        <v>0</v>
      </c>
      <c r="X3300" s="0" t="n">
        <v>0</v>
      </c>
      <c r="Y3300" s="0" t="n">
        <v>0</v>
      </c>
      <c r="Z3300" s="0" t="n">
        <v>32</v>
      </c>
      <c r="AA3300" s="0" t="n">
        <v>0</v>
      </c>
      <c r="AB3300" s="0" t="n">
        <v>0</v>
      </c>
      <c r="AC3300" s="0" t="n">
        <v>0</v>
      </c>
      <c r="AD3300" s="0" t="n">
        <v>0</v>
      </c>
      <c r="AE3300" s="0" t="n">
        <v>0</v>
      </c>
      <c r="AF3300" s="0" t="n">
        <v>0</v>
      </c>
      <c r="AG3300" s="0" t="n">
        <v>0</v>
      </c>
      <c r="AH3300" s="0" t="n">
        <v>0</v>
      </c>
      <c r="AI3300" s="0" t="n">
        <v>0</v>
      </c>
      <c r="AJ3300" s="0" t="n">
        <v>0</v>
      </c>
      <c r="AK3300" s="0" t="n">
        <v>0</v>
      </c>
      <c r="AL3300" s="0" t="n">
        <v>0</v>
      </c>
      <c r="AM3300" s="0" t="n">
        <v>0</v>
      </c>
      <c r="AN3300" s="0" t="n">
        <v>0</v>
      </c>
      <c r="AO3300" s="0" t="n">
        <v>0</v>
      </c>
      <c r="AP3300" s="0" t="n">
        <v>0</v>
      </c>
      <c r="AQ3300" s="0" t="n">
        <v>0</v>
      </c>
      <c r="AR3300" s="0" t="n">
        <v>0</v>
      </c>
      <c r="AS3300" s="0" t="n">
        <v>0</v>
      </c>
      <c r="AT3300" s="0" t="n">
        <v>0</v>
      </c>
      <c r="AU3300" s="0" t="n">
        <v>0</v>
      </c>
      <c r="AV3300" s="0" t="n">
        <v>0</v>
      </c>
      <c r="AW3300" s="0" t="n">
        <v>0</v>
      </c>
      <c r="AX3300" s="0" t="n">
        <v>0</v>
      </c>
      <c r="AY3300" s="0" t="n">
        <v>0</v>
      </c>
    </row>
    <row r="3301" customFormat="false" ht="15" hidden="false" customHeight="false" outlineLevel="0" collapsed="false">
      <c r="A3301" s="0" t="s">
        <v>3695</v>
      </c>
      <c r="B3301" s="0" t="s">
        <v>1238</v>
      </c>
      <c r="C3301" s="0" t="n">
        <v>0</v>
      </c>
      <c r="D3301" s="0" t="n">
        <v>0</v>
      </c>
      <c r="E3301" s="0" t="n">
        <v>13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  <c r="L3301" s="0" t="n">
        <v>0</v>
      </c>
      <c r="M3301" s="0" t="n">
        <v>0</v>
      </c>
      <c r="N3301" s="0" t="n">
        <v>0</v>
      </c>
      <c r="O3301" s="0" t="n">
        <v>0</v>
      </c>
      <c r="P3301" s="0" t="n">
        <v>0</v>
      </c>
      <c r="Q3301" s="0" t="n">
        <v>0</v>
      </c>
      <c r="R3301" s="0" t="n">
        <v>0</v>
      </c>
      <c r="S3301" s="0" t="n">
        <v>0</v>
      </c>
      <c r="T3301" s="0" t="n">
        <v>0</v>
      </c>
      <c r="U3301" s="0" t="n">
        <v>0</v>
      </c>
      <c r="V3301" s="0" t="n">
        <v>0</v>
      </c>
      <c r="W3301" s="0" t="n">
        <v>0</v>
      </c>
      <c r="X3301" s="0" t="n">
        <v>0</v>
      </c>
      <c r="Y3301" s="0" t="n">
        <v>0</v>
      </c>
      <c r="Z3301" s="0" t="n">
        <v>0</v>
      </c>
      <c r="AA3301" s="0" t="n">
        <v>0</v>
      </c>
      <c r="AB3301" s="0" t="n">
        <v>0</v>
      </c>
      <c r="AC3301" s="0" t="n">
        <v>0</v>
      </c>
      <c r="AD3301" s="0" t="n">
        <v>0</v>
      </c>
      <c r="AE3301" s="0" t="n">
        <v>0</v>
      </c>
      <c r="AF3301" s="0" t="n">
        <v>0</v>
      </c>
      <c r="AG3301" s="0" t="n">
        <v>0</v>
      </c>
      <c r="AH3301" s="0" t="n">
        <v>0</v>
      </c>
      <c r="AI3301" s="0" t="n">
        <v>0</v>
      </c>
      <c r="AJ3301" s="0" t="n">
        <v>0</v>
      </c>
      <c r="AK3301" s="0" t="n">
        <v>0</v>
      </c>
      <c r="AL3301" s="0" t="n">
        <v>0</v>
      </c>
      <c r="AM3301" s="0" t="n">
        <v>0</v>
      </c>
      <c r="AN3301" s="0" t="n">
        <v>0</v>
      </c>
      <c r="AO3301" s="0" t="n">
        <v>0</v>
      </c>
      <c r="AP3301" s="0" t="n">
        <v>0</v>
      </c>
      <c r="AQ3301" s="0" t="n">
        <v>0</v>
      </c>
      <c r="AR3301" s="0" t="n">
        <v>0</v>
      </c>
      <c r="AS3301" s="0" t="n">
        <v>0</v>
      </c>
      <c r="AT3301" s="0" t="n">
        <v>0</v>
      </c>
      <c r="AU3301" s="0" t="n">
        <v>0</v>
      </c>
      <c r="AV3301" s="0" t="n">
        <v>0</v>
      </c>
      <c r="AW3301" s="0" t="n">
        <v>0</v>
      </c>
      <c r="AX3301" s="0" t="n">
        <v>0</v>
      </c>
      <c r="AY3301" s="0" t="n">
        <v>0</v>
      </c>
    </row>
    <row r="3302" customFormat="false" ht="15" hidden="false" customHeight="false" outlineLevel="0" collapsed="false">
      <c r="A3302" s="0" t="s">
        <v>3696</v>
      </c>
      <c r="B3302" s="0" t="s">
        <v>1238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0</v>
      </c>
      <c r="L3302" s="0" t="n">
        <v>0</v>
      </c>
      <c r="M3302" s="0" t="n">
        <v>0</v>
      </c>
      <c r="N3302" s="0" t="n">
        <v>0</v>
      </c>
      <c r="O3302" s="0" t="n">
        <v>0</v>
      </c>
      <c r="P3302" s="0" t="n">
        <v>0</v>
      </c>
      <c r="Q3302" s="0" t="n">
        <v>0</v>
      </c>
      <c r="R3302" s="0" t="n">
        <v>0</v>
      </c>
      <c r="S3302" s="0" t="n">
        <v>0</v>
      </c>
      <c r="T3302" s="0" t="n">
        <v>0</v>
      </c>
      <c r="U3302" s="0" t="n">
        <v>0</v>
      </c>
      <c r="V3302" s="0" t="n">
        <v>0</v>
      </c>
      <c r="W3302" s="0" t="n">
        <v>0</v>
      </c>
      <c r="X3302" s="0" t="n">
        <v>15</v>
      </c>
      <c r="Y3302" s="0" t="n">
        <v>0</v>
      </c>
      <c r="Z3302" s="0" t="n">
        <v>0</v>
      </c>
      <c r="AA3302" s="0" t="n">
        <v>0</v>
      </c>
      <c r="AB3302" s="0" t="n">
        <v>0</v>
      </c>
      <c r="AC3302" s="0" t="n">
        <v>0</v>
      </c>
      <c r="AD3302" s="0" t="n">
        <v>0</v>
      </c>
      <c r="AE3302" s="0" t="n">
        <v>0</v>
      </c>
      <c r="AF3302" s="0" t="n">
        <v>0</v>
      </c>
      <c r="AG3302" s="0" t="n">
        <v>0</v>
      </c>
      <c r="AH3302" s="0" t="n">
        <v>0</v>
      </c>
      <c r="AI3302" s="0" t="n">
        <v>0</v>
      </c>
      <c r="AJ3302" s="0" t="n">
        <v>0</v>
      </c>
      <c r="AK3302" s="0" t="n">
        <v>0</v>
      </c>
      <c r="AL3302" s="0" t="n">
        <v>0</v>
      </c>
      <c r="AM3302" s="0" t="n">
        <v>0</v>
      </c>
      <c r="AN3302" s="0" t="n">
        <v>0</v>
      </c>
      <c r="AO3302" s="0" t="n">
        <v>0</v>
      </c>
      <c r="AP3302" s="0" t="n">
        <v>0</v>
      </c>
      <c r="AQ3302" s="0" t="n">
        <v>0</v>
      </c>
      <c r="AR3302" s="0" t="n">
        <v>0</v>
      </c>
      <c r="AS3302" s="0" t="n">
        <v>0</v>
      </c>
      <c r="AT3302" s="0" t="n">
        <v>0</v>
      </c>
      <c r="AU3302" s="0" t="n">
        <v>0</v>
      </c>
      <c r="AV3302" s="0" t="n">
        <v>0</v>
      </c>
      <c r="AW3302" s="0" t="n">
        <v>0</v>
      </c>
      <c r="AX3302" s="0" t="n">
        <v>0</v>
      </c>
      <c r="AY3302" s="0" t="n">
        <v>0</v>
      </c>
    </row>
    <row r="3303" customFormat="false" ht="15" hidden="false" customHeight="false" outlineLevel="0" collapsed="false">
      <c r="A3303" s="0" t="s">
        <v>3697</v>
      </c>
      <c r="B3303" s="0" t="s">
        <v>1238</v>
      </c>
      <c r="C3303" s="0" t="n">
        <v>0</v>
      </c>
      <c r="D3303" s="0" t="n">
        <v>0</v>
      </c>
      <c r="E3303" s="0" t="n">
        <v>0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0</v>
      </c>
      <c r="L3303" s="0" t="n">
        <v>0</v>
      </c>
      <c r="M3303" s="0" t="n">
        <v>0</v>
      </c>
      <c r="N3303" s="0" t="n">
        <v>0</v>
      </c>
      <c r="O3303" s="0" t="n">
        <v>0</v>
      </c>
      <c r="P3303" s="0" t="n">
        <v>0</v>
      </c>
      <c r="Q3303" s="0" t="n">
        <v>0</v>
      </c>
      <c r="R3303" s="0" t="n">
        <v>0</v>
      </c>
      <c r="S3303" s="0" t="n">
        <v>0</v>
      </c>
      <c r="T3303" s="0" t="n">
        <v>0</v>
      </c>
      <c r="U3303" s="0" t="n">
        <v>0</v>
      </c>
      <c r="V3303" s="0" t="n">
        <v>0</v>
      </c>
      <c r="W3303" s="0" t="n">
        <v>0</v>
      </c>
      <c r="X3303" s="0" t="n">
        <v>12</v>
      </c>
      <c r="Y3303" s="0" t="n">
        <v>0</v>
      </c>
      <c r="Z3303" s="0" t="n">
        <v>0</v>
      </c>
      <c r="AA3303" s="0" t="n">
        <v>0</v>
      </c>
      <c r="AB3303" s="0" t="n">
        <v>0</v>
      </c>
      <c r="AC3303" s="0" t="n">
        <v>0</v>
      </c>
      <c r="AD3303" s="0" t="n">
        <v>0</v>
      </c>
      <c r="AE3303" s="0" t="n">
        <v>0</v>
      </c>
      <c r="AF3303" s="0" t="n">
        <v>0</v>
      </c>
      <c r="AG3303" s="0" t="n">
        <v>0</v>
      </c>
      <c r="AH3303" s="0" t="n">
        <v>0</v>
      </c>
      <c r="AI3303" s="0" t="n">
        <v>0</v>
      </c>
      <c r="AJ3303" s="0" t="n">
        <v>0</v>
      </c>
      <c r="AK3303" s="0" t="n">
        <v>0</v>
      </c>
      <c r="AL3303" s="0" t="n">
        <v>0</v>
      </c>
      <c r="AM3303" s="0" t="n">
        <v>0</v>
      </c>
      <c r="AN3303" s="0" t="n">
        <v>0</v>
      </c>
      <c r="AO3303" s="0" t="n">
        <v>0</v>
      </c>
      <c r="AP3303" s="0" t="n">
        <v>0</v>
      </c>
      <c r="AQ3303" s="0" t="n">
        <v>0</v>
      </c>
      <c r="AR3303" s="0" t="n">
        <v>0</v>
      </c>
      <c r="AS3303" s="0" t="n">
        <v>0</v>
      </c>
      <c r="AT3303" s="0" t="n">
        <v>0</v>
      </c>
      <c r="AU3303" s="0" t="n">
        <v>0</v>
      </c>
      <c r="AV3303" s="0" t="n">
        <v>0</v>
      </c>
      <c r="AW3303" s="0" t="n">
        <v>0</v>
      </c>
      <c r="AX3303" s="0" t="n">
        <v>0</v>
      </c>
      <c r="AY3303" s="0" t="n">
        <v>0</v>
      </c>
    </row>
    <row r="3304" customFormat="false" ht="15" hidden="false" customHeight="false" outlineLevel="0" collapsed="false">
      <c r="A3304" s="0" t="s">
        <v>3698</v>
      </c>
      <c r="B3304" s="0" t="s">
        <v>1238</v>
      </c>
      <c r="C3304" s="0" t="n">
        <v>0</v>
      </c>
      <c r="D3304" s="0" t="n">
        <v>0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0</v>
      </c>
      <c r="K3304" s="0" t="n">
        <v>0</v>
      </c>
      <c r="L3304" s="0" t="n">
        <v>0</v>
      </c>
      <c r="M3304" s="0" t="n">
        <v>0</v>
      </c>
      <c r="N3304" s="0" t="n">
        <v>0</v>
      </c>
      <c r="O3304" s="0" t="n">
        <v>0</v>
      </c>
      <c r="P3304" s="0" t="n">
        <v>0</v>
      </c>
      <c r="Q3304" s="0" t="n">
        <v>0</v>
      </c>
      <c r="R3304" s="0" t="n">
        <v>0</v>
      </c>
      <c r="S3304" s="0" t="n">
        <v>0</v>
      </c>
      <c r="T3304" s="0" t="n">
        <v>0</v>
      </c>
      <c r="U3304" s="0" t="n">
        <v>0</v>
      </c>
      <c r="V3304" s="0" t="n">
        <v>0</v>
      </c>
      <c r="W3304" s="0" t="n">
        <v>0</v>
      </c>
      <c r="X3304" s="0" t="n">
        <v>0</v>
      </c>
      <c r="Y3304" s="0" t="n">
        <v>12</v>
      </c>
      <c r="Z3304" s="0" t="n">
        <v>0</v>
      </c>
      <c r="AA3304" s="0" t="n">
        <v>0</v>
      </c>
      <c r="AB3304" s="0" t="n">
        <v>0</v>
      </c>
      <c r="AC3304" s="0" t="n">
        <v>0</v>
      </c>
      <c r="AD3304" s="0" t="n">
        <v>0</v>
      </c>
      <c r="AE3304" s="0" t="n">
        <v>0</v>
      </c>
      <c r="AF3304" s="0" t="n">
        <v>0</v>
      </c>
      <c r="AG3304" s="0" t="n">
        <v>0</v>
      </c>
      <c r="AH3304" s="0" t="n">
        <v>0</v>
      </c>
      <c r="AI3304" s="0" t="n">
        <v>0</v>
      </c>
      <c r="AJ3304" s="0" t="n">
        <v>0</v>
      </c>
      <c r="AK3304" s="0" t="n">
        <v>0</v>
      </c>
      <c r="AL3304" s="0" t="n">
        <v>0</v>
      </c>
      <c r="AM3304" s="0" t="n">
        <v>0</v>
      </c>
      <c r="AN3304" s="0" t="n">
        <v>0</v>
      </c>
      <c r="AO3304" s="0" t="n">
        <v>0</v>
      </c>
      <c r="AP3304" s="0" t="n">
        <v>0</v>
      </c>
      <c r="AQ3304" s="0" t="n">
        <v>0</v>
      </c>
      <c r="AR3304" s="0" t="n">
        <v>0</v>
      </c>
      <c r="AS3304" s="0" t="n">
        <v>0</v>
      </c>
      <c r="AT3304" s="0" t="n">
        <v>0</v>
      </c>
      <c r="AU3304" s="0" t="n">
        <v>0</v>
      </c>
      <c r="AV3304" s="0" t="n">
        <v>0</v>
      </c>
      <c r="AW3304" s="0" t="n">
        <v>0</v>
      </c>
      <c r="AX3304" s="0" t="n">
        <v>0</v>
      </c>
      <c r="AY3304" s="0" t="n">
        <v>0</v>
      </c>
    </row>
    <row r="3305" customFormat="false" ht="15" hidden="false" customHeight="false" outlineLevel="0" collapsed="false">
      <c r="A3305" s="0" t="s">
        <v>3699</v>
      </c>
      <c r="B3305" s="0" t="s">
        <v>1238</v>
      </c>
      <c r="C3305" s="0" t="n">
        <v>0</v>
      </c>
      <c r="D3305" s="0" t="n">
        <v>0</v>
      </c>
      <c r="E3305" s="0" t="n">
        <v>10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0</v>
      </c>
      <c r="L3305" s="0" t="n">
        <v>0</v>
      </c>
      <c r="M3305" s="0" t="n">
        <v>0</v>
      </c>
      <c r="N3305" s="0" t="n">
        <v>0</v>
      </c>
      <c r="O3305" s="0" t="n">
        <v>0</v>
      </c>
      <c r="P3305" s="0" t="n">
        <v>0</v>
      </c>
      <c r="Q3305" s="0" t="n">
        <v>0</v>
      </c>
      <c r="R3305" s="0" t="n">
        <v>0</v>
      </c>
      <c r="S3305" s="0" t="n">
        <v>0</v>
      </c>
      <c r="T3305" s="0" t="n">
        <v>0</v>
      </c>
      <c r="U3305" s="0" t="n">
        <v>0</v>
      </c>
      <c r="V3305" s="0" t="n">
        <v>0</v>
      </c>
      <c r="W3305" s="0" t="n">
        <v>0</v>
      </c>
      <c r="X3305" s="0" t="n">
        <v>0</v>
      </c>
      <c r="Y3305" s="0" t="n">
        <v>0</v>
      </c>
      <c r="Z3305" s="0" t="n">
        <v>0</v>
      </c>
      <c r="AA3305" s="0" t="n">
        <v>0</v>
      </c>
      <c r="AB3305" s="0" t="n">
        <v>81</v>
      </c>
      <c r="AC3305" s="0" t="n">
        <v>0</v>
      </c>
      <c r="AD3305" s="0" t="n">
        <v>0</v>
      </c>
      <c r="AE3305" s="0" t="n">
        <v>0</v>
      </c>
      <c r="AF3305" s="0" t="n">
        <v>0</v>
      </c>
      <c r="AG3305" s="0" t="n">
        <v>0</v>
      </c>
      <c r="AH3305" s="0" t="n">
        <v>0</v>
      </c>
      <c r="AI3305" s="0" t="n">
        <v>0</v>
      </c>
      <c r="AJ3305" s="0" t="n">
        <v>0</v>
      </c>
      <c r="AK3305" s="0" t="n">
        <v>0</v>
      </c>
      <c r="AL3305" s="0" t="n">
        <v>0</v>
      </c>
      <c r="AM3305" s="0" t="n">
        <v>0</v>
      </c>
      <c r="AN3305" s="0" t="n">
        <v>0</v>
      </c>
      <c r="AO3305" s="0" t="n">
        <v>0</v>
      </c>
      <c r="AP3305" s="0" t="n">
        <v>0</v>
      </c>
      <c r="AQ3305" s="0" t="n">
        <v>0</v>
      </c>
      <c r="AR3305" s="0" t="n">
        <v>0</v>
      </c>
      <c r="AS3305" s="0" t="n">
        <v>0</v>
      </c>
      <c r="AT3305" s="0" t="n">
        <v>0</v>
      </c>
      <c r="AU3305" s="0" t="n">
        <v>0</v>
      </c>
      <c r="AV3305" s="0" t="n">
        <v>0</v>
      </c>
      <c r="AW3305" s="0" t="n">
        <v>0</v>
      </c>
      <c r="AX3305" s="0" t="n">
        <v>0</v>
      </c>
      <c r="AY3305" s="0" t="n">
        <v>0</v>
      </c>
    </row>
    <row r="3306" customFormat="false" ht="15" hidden="false" customHeight="false" outlineLevel="0" collapsed="false">
      <c r="A3306" s="0" t="s">
        <v>3700</v>
      </c>
      <c r="B3306" s="0" t="s">
        <v>1238</v>
      </c>
      <c r="C3306" s="0" t="n">
        <v>0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0</v>
      </c>
      <c r="L3306" s="0" t="n">
        <v>0</v>
      </c>
      <c r="M3306" s="0" t="n">
        <v>0</v>
      </c>
      <c r="N3306" s="0" t="n">
        <v>0</v>
      </c>
      <c r="O3306" s="0" t="n">
        <v>0</v>
      </c>
      <c r="P3306" s="0" t="n">
        <v>0</v>
      </c>
      <c r="Q3306" s="0" t="n">
        <v>0</v>
      </c>
      <c r="R3306" s="0" t="n">
        <v>0</v>
      </c>
      <c r="S3306" s="0" t="n">
        <v>0</v>
      </c>
      <c r="T3306" s="0" t="n">
        <v>0</v>
      </c>
      <c r="U3306" s="0" t="n">
        <v>0</v>
      </c>
      <c r="V3306" s="0" t="n">
        <v>0</v>
      </c>
      <c r="W3306" s="0" t="n">
        <v>0</v>
      </c>
      <c r="X3306" s="0" t="n">
        <v>31</v>
      </c>
      <c r="Y3306" s="0" t="n">
        <v>0</v>
      </c>
      <c r="Z3306" s="0" t="n">
        <v>0</v>
      </c>
      <c r="AA3306" s="0" t="n">
        <v>0</v>
      </c>
      <c r="AB3306" s="0" t="n">
        <v>0</v>
      </c>
      <c r="AC3306" s="0" t="n">
        <v>0</v>
      </c>
      <c r="AD3306" s="0" t="n">
        <v>0</v>
      </c>
      <c r="AE3306" s="0" t="n">
        <v>0</v>
      </c>
      <c r="AF3306" s="0" t="n">
        <v>0</v>
      </c>
      <c r="AG3306" s="0" t="n">
        <v>0</v>
      </c>
      <c r="AH3306" s="0" t="n">
        <v>0</v>
      </c>
      <c r="AI3306" s="0" t="n">
        <v>0</v>
      </c>
      <c r="AJ3306" s="0" t="n">
        <v>0</v>
      </c>
      <c r="AK3306" s="0" t="n">
        <v>0</v>
      </c>
      <c r="AL3306" s="0" t="n">
        <v>0</v>
      </c>
      <c r="AM3306" s="0" t="n">
        <v>0</v>
      </c>
      <c r="AN3306" s="0" t="n">
        <v>0</v>
      </c>
      <c r="AO3306" s="0" t="n">
        <v>0</v>
      </c>
      <c r="AP3306" s="0" t="n">
        <v>0</v>
      </c>
      <c r="AQ3306" s="0" t="n">
        <v>0</v>
      </c>
      <c r="AR3306" s="0" t="n">
        <v>0</v>
      </c>
      <c r="AS3306" s="0" t="n">
        <v>0</v>
      </c>
      <c r="AT3306" s="0" t="n">
        <v>0</v>
      </c>
      <c r="AU3306" s="0" t="n">
        <v>0</v>
      </c>
      <c r="AV3306" s="0" t="n">
        <v>0</v>
      </c>
      <c r="AW3306" s="0" t="n">
        <v>0</v>
      </c>
      <c r="AX3306" s="0" t="n">
        <v>0</v>
      </c>
      <c r="AY3306" s="0" t="n">
        <v>0</v>
      </c>
    </row>
    <row r="3307" customFormat="false" ht="15" hidden="false" customHeight="false" outlineLevel="0" collapsed="false">
      <c r="A3307" s="0" t="s">
        <v>3701</v>
      </c>
      <c r="B3307" s="0" t="s">
        <v>1238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0</v>
      </c>
      <c r="L3307" s="0" t="n">
        <v>0</v>
      </c>
      <c r="M3307" s="0" t="n">
        <v>0</v>
      </c>
      <c r="N3307" s="0" t="n">
        <v>0</v>
      </c>
      <c r="O3307" s="0" t="n">
        <v>0</v>
      </c>
      <c r="P3307" s="0" t="n">
        <v>0</v>
      </c>
      <c r="Q3307" s="0" t="n">
        <v>0</v>
      </c>
      <c r="R3307" s="0" t="n">
        <v>0</v>
      </c>
      <c r="S3307" s="0" t="n">
        <v>0</v>
      </c>
      <c r="T3307" s="0" t="n">
        <v>0</v>
      </c>
      <c r="U3307" s="0" t="n">
        <v>0</v>
      </c>
      <c r="V3307" s="0" t="n">
        <v>0</v>
      </c>
      <c r="W3307" s="0" t="n">
        <v>0</v>
      </c>
      <c r="X3307" s="0" t="n">
        <v>0</v>
      </c>
      <c r="Y3307" s="0" t="n">
        <v>0</v>
      </c>
      <c r="Z3307" s="0" t="n">
        <v>17</v>
      </c>
      <c r="AA3307" s="0" t="n">
        <v>0</v>
      </c>
      <c r="AB3307" s="0" t="n">
        <v>0</v>
      </c>
      <c r="AC3307" s="0" t="n">
        <v>0</v>
      </c>
      <c r="AD3307" s="0" t="n">
        <v>0</v>
      </c>
      <c r="AE3307" s="0" t="n">
        <v>11</v>
      </c>
      <c r="AF3307" s="0" t="n">
        <v>0</v>
      </c>
      <c r="AG3307" s="0" t="n">
        <v>0</v>
      </c>
      <c r="AH3307" s="0" t="n">
        <v>0</v>
      </c>
      <c r="AI3307" s="0" t="n">
        <v>0</v>
      </c>
      <c r="AJ3307" s="0" t="n">
        <v>0</v>
      </c>
      <c r="AK3307" s="0" t="n">
        <v>0</v>
      </c>
      <c r="AL3307" s="0" t="n">
        <v>0</v>
      </c>
      <c r="AM3307" s="0" t="n">
        <v>0</v>
      </c>
      <c r="AN3307" s="0" t="n">
        <v>0</v>
      </c>
      <c r="AO3307" s="0" t="n">
        <v>0</v>
      </c>
      <c r="AP3307" s="0" t="n">
        <v>0</v>
      </c>
      <c r="AQ3307" s="0" t="n">
        <v>0</v>
      </c>
      <c r="AR3307" s="0" t="n">
        <v>0</v>
      </c>
      <c r="AS3307" s="0" t="n">
        <v>0</v>
      </c>
      <c r="AT3307" s="0" t="n">
        <v>0</v>
      </c>
      <c r="AU3307" s="0" t="n">
        <v>0</v>
      </c>
      <c r="AV3307" s="0" t="n">
        <v>0</v>
      </c>
      <c r="AW3307" s="0" t="n">
        <v>0</v>
      </c>
      <c r="AX3307" s="0" t="n">
        <v>0</v>
      </c>
      <c r="AY3307" s="0" t="n">
        <v>0</v>
      </c>
    </row>
    <row r="3308" customFormat="false" ht="15" hidden="false" customHeight="false" outlineLevel="0" collapsed="false">
      <c r="A3308" s="0" t="s">
        <v>3702</v>
      </c>
      <c r="B3308" s="0" t="s">
        <v>1238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  <c r="L3308" s="0" t="n">
        <v>0</v>
      </c>
      <c r="M3308" s="0" t="n">
        <v>0</v>
      </c>
      <c r="N3308" s="0" t="n">
        <v>0</v>
      </c>
      <c r="O3308" s="0" t="n">
        <v>0</v>
      </c>
      <c r="P3308" s="0" t="n">
        <v>17</v>
      </c>
      <c r="Q3308" s="0" t="n">
        <v>0</v>
      </c>
      <c r="R3308" s="0" t="n">
        <v>0</v>
      </c>
      <c r="S3308" s="0" t="n">
        <v>11</v>
      </c>
      <c r="T3308" s="0" t="n">
        <v>0</v>
      </c>
      <c r="U3308" s="0" t="n">
        <v>0</v>
      </c>
      <c r="V3308" s="0" t="n">
        <v>0</v>
      </c>
      <c r="W3308" s="0" t="n">
        <v>0</v>
      </c>
      <c r="X3308" s="0" t="n">
        <v>0</v>
      </c>
      <c r="Y3308" s="0" t="n">
        <v>0</v>
      </c>
      <c r="Z3308" s="0" t="n">
        <v>0</v>
      </c>
      <c r="AA3308" s="0" t="n">
        <v>0</v>
      </c>
      <c r="AB3308" s="0" t="n">
        <v>81</v>
      </c>
      <c r="AC3308" s="0" t="n">
        <v>0</v>
      </c>
      <c r="AD3308" s="0" t="n">
        <v>0</v>
      </c>
      <c r="AE3308" s="0" t="n">
        <v>0</v>
      </c>
      <c r="AF3308" s="0" t="n">
        <v>0</v>
      </c>
      <c r="AG3308" s="0" t="n">
        <v>0</v>
      </c>
      <c r="AH3308" s="0" t="n">
        <v>0</v>
      </c>
      <c r="AI3308" s="0" t="n">
        <v>0</v>
      </c>
      <c r="AJ3308" s="0" t="n">
        <v>13</v>
      </c>
      <c r="AK3308" s="0" t="n">
        <v>0</v>
      </c>
      <c r="AL3308" s="0" t="n">
        <v>43</v>
      </c>
      <c r="AM3308" s="0" t="n">
        <v>49</v>
      </c>
      <c r="AN3308" s="0" t="n">
        <v>0</v>
      </c>
      <c r="AO3308" s="0" t="n">
        <v>0</v>
      </c>
      <c r="AP3308" s="0" t="n">
        <v>0</v>
      </c>
      <c r="AQ3308" s="0" t="n">
        <v>0</v>
      </c>
      <c r="AR3308" s="0" t="n">
        <v>0</v>
      </c>
      <c r="AS3308" s="0" t="n">
        <v>0</v>
      </c>
      <c r="AT3308" s="0" t="n">
        <v>0</v>
      </c>
      <c r="AU3308" s="0" t="n">
        <v>0</v>
      </c>
      <c r="AV3308" s="0" t="n">
        <v>0</v>
      </c>
      <c r="AW3308" s="0" t="n">
        <v>0</v>
      </c>
      <c r="AX3308" s="0" t="n">
        <v>0</v>
      </c>
      <c r="AY3308" s="0" t="n">
        <v>0</v>
      </c>
    </row>
    <row r="3309" customFormat="false" ht="15" hidden="false" customHeight="false" outlineLevel="0" collapsed="false">
      <c r="A3309" s="0" t="s">
        <v>3703</v>
      </c>
      <c r="B3309" s="0" t="s">
        <v>1238</v>
      </c>
      <c r="C3309" s="0" t="n">
        <v>0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0</v>
      </c>
      <c r="J3309" s="0" t="n">
        <v>0</v>
      </c>
      <c r="K3309" s="0" t="n">
        <v>0</v>
      </c>
      <c r="L3309" s="0" t="n">
        <v>0</v>
      </c>
      <c r="M3309" s="0" t="n">
        <v>0</v>
      </c>
      <c r="N3309" s="0" t="n">
        <v>0</v>
      </c>
      <c r="O3309" s="0" t="n">
        <v>0</v>
      </c>
      <c r="P3309" s="0" t="n">
        <v>0</v>
      </c>
      <c r="Q3309" s="0" t="n">
        <v>0</v>
      </c>
      <c r="R3309" s="0" t="n">
        <v>0</v>
      </c>
      <c r="S3309" s="0" t="n">
        <v>0</v>
      </c>
      <c r="T3309" s="0" t="n">
        <v>0</v>
      </c>
      <c r="U3309" s="0" t="n">
        <v>0</v>
      </c>
      <c r="V3309" s="0" t="n">
        <v>0</v>
      </c>
      <c r="W3309" s="0" t="n">
        <v>0</v>
      </c>
      <c r="X3309" s="0" t="n">
        <v>0</v>
      </c>
      <c r="Y3309" s="0" t="n">
        <v>0</v>
      </c>
      <c r="Z3309" s="0" t="n">
        <v>0</v>
      </c>
      <c r="AA3309" s="0" t="n">
        <v>0</v>
      </c>
      <c r="AB3309" s="0" t="n">
        <v>14</v>
      </c>
      <c r="AC3309" s="0" t="n">
        <v>0</v>
      </c>
      <c r="AD3309" s="0" t="n">
        <v>0</v>
      </c>
      <c r="AE3309" s="0" t="n">
        <v>0</v>
      </c>
      <c r="AF3309" s="0" t="n">
        <v>0</v>
      </c>
      <c r="AG3309" s="0" t="n">
        <v>11</v>
      </c>
      <c r="AH3309" s="0" t="n">
        <v>12</v>
      </c>
      <c r="AI3309" s="0" t="n">
        <v>0</v>
      </c>
      <c r="AJ3309" s="0" t="n">
        <v>27</v>
      </c>
      <c r="AK3309" s="0" t="n">
        <v>26</v>
      </c>
      <c r="AL3309" s="0" t="n">
        <v>17</v>
      </c>
      <c r="AM3309" s="0" t="n">
        <v>0</v>
      </c>
      <c r="AN3309" s="0" t="n">
        <v>11</v>
      </c>
      <c r="AO3309" s="0" t="n">
        <v>0</v>
      </c>
      <c r="AP3309" s="0" t="n">
        <v>0</v>
      </c>
      <c r="AQ3309" s="0" t="n">
        <v>0</v>
      </c>
      <c r="AR3309" s="0" t="n">
        <v>0</v>
      </c>
      <c r="AS3309" s="0" t="n">
        <v>0</v>
      </c>
      <c r="AT3309" s="0" t="n">
        <v>0</v>
      </c>
      <c r="AU3309" s="0" t="n">
        <v>0</v>
      </c>
      <c r="AV3309" s="0" t="n">
        <v>0</v>
      </c>
      <c r="AW3309" s="0" t="n">
        <v>0</v>
      </c>
      <c r="AX3309" s="0" t="n">
        <v>0</v>
      </c>
      <c r="AY3309" s="0" t="n">
        <v>0</v>
      </c>
    </row>
    <row r="3310" customFormat="false" ht="15" hidden="false" customHeight="false" outlineLevel="0" collapsed="false">
      <c r="A3310" s="0" t="s">
        <v>3704</v>
      </c>
      <c r="B3310" s="0" t="s">
        <v>1238</v>
      </c>
      <c r="C3310" s="0" t="n">
        <v>0</v>
      </c>
      <c r="D3310" s="0" t="n">
        <v>0</v>
      </c>
      <c r="E3310" s="0" t="n">
        <v>0</v>
      </c>
      <c r="F3310" s="0" t="n">
        <v>37</v>
      </c>
      <c r="G3310" s="0" t="n">
        <v>0</v>
      </c>
      <c r="H3310" s="0" t="n">
        <v>0</v>
      </c>
      <c r="I3310" s="0" t="n">
        <v>0</v>
      </c>
      <c r="J3310" s="0" t="n">
        <v>0</v>
      </c>
      <c r="K3310" s="0" t="n">
        <v>0</v>
      </c>
      <c r="L3310" s="0" t="n">
        <v>0</v>
      </c>
      <c r="M3310" s="0" t="n">
        <v>0</v>
      </c>
      <c r="N3310" s="0" t="n">
        <v>0</v>
      </c>
      <c r="O3310" s="0" t="n">
        <v>0</v>
      </c>
      <c r="P3310" s="0" t="n">
        <v>0</v>
      </c>
      <c r="Q3310" s="0" t="n">
        <v>0</v>
      </c>
      <c r="R3310" s="0" t="n">
        <v>0</v>
      </c>
      <c r="S3310" s="0" t="n">
        <v>0</v>
      </c>
      <c r="T3310" s="0" t="n">
        <v>0</v>
      </c>
      <c r="U3310" s="0" t="n">
        <v>0</v>
      </c>
      <c r="V3310" s="0" t="n">
        <v>0</v>
      </c>
      <c r="W3310" s="0" t="n">
        <v>0</v>
      </c>
      <c r="X3310" s="0" t="n">
        <v>0</v>
      </c>
      <c r="Y3310" s="0" t="n">
        <v>0</v>
      </c>
      <c r="Z3310" s="0" t="n">
        <v>0</v>
      </c>
      <c r="AA3310" s="0" t="n">
        <v>0</v>
      </c>
      <c r="AB3310" s="0" t="n">
        <v>0</v>
      </c>
      <c r="AC3310" s="0" t="n">
        <v>0</v>
      </c>
      <c r="AD3310" s="0" t="n">
        <v>0</v>
      </c>
      <c r="AE3310" s="0" t="n">
        <v>0</v>
      </c>
      <c r="AF3310" s="0" t="n">
        <v>0</v>
      </c>
      <c r="AG3310" s="0" t="n">
        <v>0</v>
      </c>
      <c r="AH3310" s="0" t="n">
        <v>0</v>
      </c>
      <c r="AI3310" s="0" t="n">
        <v>0</v>
      </c>
      <c r="AJ3310" s="0" t="n">
        <v>10</v>
      </c>
      <c r="AK3310" s="0" t="n">
        <v>0</v>
      </c>
      <c r="AL3310" s="0" t="n">
        <v>0</v>
      </c>
      <c r="AM3310" s="0" t="n">
        <v>0</v>
      </c>
      <c r="AN3310" s="0" t="n">
        <v>0</v>
      </c>
      <c r="AO3310" s="0" t="n">
        <v>0</v>
      </c>
      <c r="AP3310" s="0" t="n">
        <v>0</v>
      </c>
      <c r="AQ3310" s="0" t="n">
        <v>0</v>
      </c>
      <c r="AR3310" s="0" t="n">
        <v>0</v>
      </c>
      <c r="AS3310" s="0" t="n">
        <v>0</v>
      </c>
      <c r="AT3310" s="0" t="n">
        <v>0</v>
      </c>
      <c r="AU3310" s="0" t="n">
        <v>0</v>
      </c>
      <c r="AV3310" s="0" t="n">
        <v>0</v>
      </c>
      <c r="AW3310" s="0" t="n">
        <v>0</v>
      </c>
      <c r="AX3310" s="0" t="n">
        <v>29</v>
      </c>
      <c r="AY3310" s="0" t="n">
        <v>0</v>
      </c>
    </row>
    <row r="3311" customFormat="false" ht="15" hidden="false" customHeight="false" outlineLevel="0" collapsed="false">
      <c r="A3311" s="0" t="s">
        <v>3705</v>
      </c>
      <c r="B3311" s="0" t="s">
        <v>1238</v>
      </c>
      <c r="C3311" s="0" t="n">
        <v>0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0</v>
      </c>
      <c r="L3311" s="0" t="n">
        <v>0</v>
      </c>
      <c r="M3311" s="0" t="n">
        <v>0</v>
      </c>
      <c r="N3311" s="0" t="n">
        <v>0</v>
      </c>
      <c r="O3311" s="0" t="n">
        <v>0</v>
      </c>
      <c r="P3311" s="0" t="n">
        <v>0</v>
      </c>
      <c r="Q3311" s="0" t="n">
        <v>0</v>
      </c>
      <c r="R3311" s="0" t="n">
        <v>0</v>
      </c>
      <c r="S3311" s="0" t="n">
        <v>0</v>
      </c>
      <c r="T3311" s="0" t="n">
        <v>0</v>
      </c>
      <c r="U3311" s="0" t="n">
        <v>0</v>
      </c>
      <c r="V3311" s="0" t="n">
        <v>0</v>
      </c>
      <c r="W3311" s="0" t="n">
        <v>0</v>
      </c>
      <c r="X3311" s="0" t="n">
        <v>0</v>
      </c>
      <c r="Y3311" s="0" t="n">
        <v>0</v>
      </c>
      <c r="Z3311" s="0" t="n">
        <v>0</v>
      </c>
      <c r="AA3311" s="0" t="n">
        <v>0</v>
      </c>
      <c r="AB3311" s="0" t="n">
        <v>0</v>
      </c>
      <c r="AC3311" s="0" t="n">
        <v>0</v>
      </c>
      <c r="AD3311" s="0" t="n">
        <v>0</v>
      </c>
      <c r="AE3311" s="0" t="n">
        <v>0</v>
      </c>
      <c r="AF3311" s="0" t="n">
        <v>0</v>
      </c>
      <c r="AG3311" s="0" t="n">
        <v>11</v>
      </c>
      <c r="AH3311" s="0" t="n">
        <v>0</v>
      </c>
      <c r="AI3311" s="0" t="n">
        <v>0</v>
      </c>
      <c r="AJ3311" s="0" t="n">
        <v>0</v>
      </c>
      <c r="AK3311" s="0" t="n">
        <v>0</v>
      </c>
      <c r="AL3311" s="0" t="n">
        <v>0</v>
      </c>
      <c r="AM3311" s="0" t="n">
        <v>0</v>
      </c>
      <c r="AN3311" s="0" t="n">
        <v>0</v>
      </c>
      <c r="AO3311" s="0" t="n">
        <v>0</v>
      </c>
      <c r="AP3311" s="0" t="n">
        <v>0</v>
      </c>
      <c r="AQ3311" s="0" t="n">
        <v>0</v>
      </c>
      <c r="AR3311" s="0" t="n">
        <v>0</v>
      </c>
      <c r="AS3311" s="0" t="n">
        <v>0</v>
      </c>
      <c r="AT3311" s="0" t="n">
        <v>0</v>
      </c>
      <c r="AU3311" s="0" t="n">
        <v>0</v>
      </c>
      <c r="AV3311" s="0" t="n">
        <v>0</v>
      </c>
      <c r="AW3311" s="0" t="n">
        <v>0</v>
      </c>
      <c r="AX3311" s="0" t="n">
        <v>0</v>
      </c>
      <c r="AY3311" s="0" t="n">
        <v>0</v>
      </c>
    </row>
    <row r="3312" customFormat="false" ht="15" hidden="false" customHeight="false" outlineLevel="0" collapsed="false">
      <c r="A3312" s="0" t="s">
        <v>3706</v>
      </c>
      <c r="B3312" s="0" t="s">
        <v>1238</v>
      </c>
      <c r="C3312" s="0" t="n">
        <v>0</v>
      </c>
      <c r="D3312" s="0" t="n">
        <v>0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n">
        <v>0</v>
      </c>
      <c r="K3312" s="0" t="n">
        <v>0</v>
      </c>
      <c r="L3312" s="0" t="n">
        <v>0</v>
      </c>
      <c r="M3312" s="0" t="n">
        <v>0</v>
      </c>
      <c r="N3312" s="0" t="n">
        <v>0</v>
      </c>
      <c r="O3312" s="0" t="n">
        <v>0</v>
      </c>
      <c r="P3312" s="0" t="n">
        <v>0</v>
      </c>
      <c r="Q3312" s="0" t="n">
        <v>0</v>
      </c>
      <c r="R3312" s="0" t="n">
        <v>0</v>
      </c>
      <c r="S3312" s="0" t="n">
        <v>0</v>
      </c>
      <c r="T3312" s="0" t="n">
        <v>0</v>
      </c>
      <c r="U3312" s="0" t="n">
        <v>0</v>
      </c>
      <c r="V3312" s="0" t="n">
        <v>0</v>
      </c>
      <c r="W3312" s="0" t="n">
        <v>0</v>
      </c>
      <c r="X3312" s="0" t="n">
        <v>0</v>
      </c>
      <c r="Y3312" s="0" t="n">
        <v>0</v>
      </c>
      <c r="Z3312" s="0" t="n">
        <v>0</v>
      </c>
      <c r="AA3312" s="0" t="n">
        <v>0</v>
      </c>
      <c r="AB3312" s="0" t="n">
        <v>11</v>
      </c>
      <c r="AC3312" s="0" t="n">
        <v>0</v>
      </c>
      <c r="AD3312" s="0" t="n">
        <v>0</v>
      </c>
      <c r="AE3312" s="0" t="n">
        <v>0</v>
      </c>
      <c r="AF3312" s="0" t="n">
        <v>0</v>
      </c>
      <c r="AG3312" s="0" t="n">
        <v>0</v>
      </c>
      <c r="AH3312" s="0" t="n">
        <v>0</v>
      </c>
      <c r="AI3312" s="0" t="n">
        <v>0</v>
      </c>
      <c r="AJ3312" s="0" t="n">
        <v>0</v>
      </c>
      <c r="AK3312" s="0" t="n">
        <v>0</v>
      </c>
      <c r="AL3312" s="0" t="n">
        <v>10</v>
      </c>
      <c r="AM3312" s="0" t="n">
        <v>0</v>
      </c>
      <c r="AN3312" s="0" t="n">
        <v>0</v>
      </c>
      <c r="AO3312" s="0" t="n">
        <v>0</v>
      </c>
      <c r="AP3312" s="0" t="n">
        <v>0</v>
      </c>
      <c r="AQ3312" s="0" t="n">
        <v>0</v>
      </c>
      <c r="AR3312" s="0" t="n">
        <v>0</v>
      </c>
      <c r="AS3312" s="0" t="n">
        <v>0</v>
      </c>
      <c r="AT3312" s="0" t="n">
        <v>0</v>
      </c>
      <c r="AU3312" s="0" t="n">
        <v>0</v>
      </c>
      <c r="AV3312" s="0" t="n">
        <v>0</v>
      </c>
      <c r="AW3312" s="0" t="n">
        <v>0</v>
      </c>
      <c r="AX3312" s="0" t="n">
        <v>0</v>
      </c>
      <c r="AY3312" s="0" t="n">
        <v>0</v>
      </c>
    </row>
    <row r="3313" customFormat="false" ht="15" hidden="false" customHeight="false" outlineLevel="0" collapsed="false">
      <c r="A3313" s="0" t="s">
        <v>3707</v>
      </c>
      <c r="B3313" s="0" t="s">
        <v>1238</v>
      </c>
      <c r="C3313" s="0" t="n">
        <v>0</v>
      </c>
      <c r="D3313" s="0" t="n">
        <v>0</v>
      </c>
      <c r="E3313" s="0" t="n">
        <v>0</v>
      </c>
      <c r="F3313" s="0" t="n">
        <v>0</v>
      </c>
      <c r="G3313" s="0" t="n">
        <v>0</v>
      </c>
      <c r="H3313" s="0" t="n">
        <v>0</v>
      </c>
      <c r="I3313" s="0" t="n">
        <v>0</v>
      </c>
      <c r="J3313" s="0" t="n">
        <v>0</v>
      </c>
      <c r="K3313" s="0" t="n">
        <v>0</v>
      </c>
      <c r="L3313" s="0" t="n">
        <v>0</v>
      </c>
      <c r="M3313" s="0" t="n">
        <v>0</v>
      </c>
      <c r="N3313" s="0" t="n">
        <v>0</v>
      </c>
      <c r="O3313" s="0" t="n">
        <v>0</v>
      </c>
      <c r="P3313" s="0" t="n">
        <v>0</v>
      </c>
      <c r="Q3313" s="0" t="n">
        <v>0</v>
      </c>
      <c r="R3313" s="0" t="n">
        <v>0</v>
      </c>
      <c r="S3313" s="0" t="n">
        <v>0</v>
      </c>
      <c r="T3313" s="0" t="n">
        <v>0</v>
      </c>
      <c r="U3313" s="0" t="n">
        <v>0</v>
      </c>
      <c r="V3313" s="0" t="n">
        <v>0</v>
      </c>
      <c r="W3313" s="0" t="n">
        <v>0</v>
      </c>
      <c r="X3313" s="0" t="n">
        <v>0</v>
      </c>
      <c r="Y3313" s="0" t="n">
        <v>0</v>
      </c>
      <c r="Z3313" s="0" t="n">
        <v>21</v>
      </c>
      <c r="AA3313" s="0" t="n">
        <v>0</v>
      </c>
      <c r="AB3313" s="0" t="n">
        <v>0</v>
      </c>
      <c r="AC3313" s="0" t="n">
        <v>0</v>
      </c>
      <c r="AD3313" s="0" t="n">
        <v>0</v>
      </c>
      <c r="AE3313" s="0" t="n">
        <v>0</v>
      </c>
      <c r="AF3313" s="0" t="n">
        <v>0</v>
      </c>
      <c r="AG3313" s="0" t="n">
        <v>0</v>
      </c>
      <c r="AH3313" s="0" t="n">
        <v>0</v>
      </c>
      <c r="AI3313" s="0" t="n">
        <v>0</v>
      </c>
      <c r="AJ3313" s="0" t="n">
        <v>0</v>
      </c>
      <c r="AK3313" s="0" t="n">
        <v>0</v>
      </c>
      <c r="AL3313" s="0" t="n">
        <v>0</v>
      </c>
      <c r="AM3313" s="0" t="n">
        <v>0</v>
      </c>
      <c r="AN3313" s="0" t="n">
        <v>0</v>
      </c>
      <c r="AO3313" s="0" t="n">
        <v>0</v>
      </c>
      <c r="AP3313" s="0" t="n">
        <v>0</v>
      </c>
      <c r="AQ3313" s="0" t="n">
        <v>0</v>
      </c>
      <c r="AR3313" s="0" t="n">
        <v>0</v>
      </c>
      <c r="AS3313" s="0" t="n">
        <v>0</v>
      </c>
      <c r="AT3313" s="0" t="n">
        <v>0</v>
      </c>
      <c r="AU3313" s="0" t="n">
        <v>0</v>
      </c>
      <c r="AV3313" s="0" t="n">
        <v>0</v>
      </c>
      <c r="AW3313" s="0" t="n">
        <v>0</v>
      </c>
      <c r="AX3313" s="0" t="n">
        <v>0</v>
      </c>
      <c r="AY3313" s="0" t="n">
        <v>0</v>
      </c>
    </row>
    <row r="3314" customFormat="false" ht="15" hidden="false" customHeight="false" outlineLevel="0" collapsed="false">
      <c r="A3314" s="0" t="s">
        <v>3708</v>
      </c>
      <c r="B3314" s="0" t="s">
        <v>1238</v>
      </c>
      <c r="C3314" s="0" t="n">
        <v>0</v>
      </c>
      <c r="D3314" s="0" t="n">
        <v>0</v>
      </c>
      <c r="E3314" s="0" t="n">
        <v>62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0</v>
      </c>
      <c r="L3314" s="0" t="n">
        <v>0</v>
      </c>
      <c r="M3314" s="0" t="n">
        <v>0</v>
      </c>
      <c r="N3314" s="0" t="n">
        <v>0</v>
      </c>
      <c r="O3314" s="0" t="n">
        <v>0</v>
      </c>
      <c r="P3314" s="0" t="n">
        <v>0</v>
      </c>
      <c r="Q3314" s="0" t="n">
        <v>0</v>
      </c>
      <c r="R3314" s="0" t="n">
        <v>0</v>
      </c>
      <c r="S3314" s="0" t="n">
        <v>0</v>
      </c>
      <c r="T3314" s="0" t="n">
        <v>0</v>
      </c>
      <c r="U3314" s="0" t="n">
        <v>0</v>
      </c>
      <c r="V3314" s="0" t="n">
        <v>0</v>
      </c>
      <c r="W3314" s="0" t="n">
        <v>0</v>
      </c>
      <c r="X3314" s="0" t="n">
        <v>0</v>
      </c>
      <c r="Y3314" s="0" t="n">
        <v>0</v>
      </c>
      <c r="Z3314" s="0" t="n">
        <v>0</v>
      </c>
      <c r="AA3314" s="0" t="n">
        <v>0</v>
      </c>
      <c r="AB3314" s="0" t="n">
        <v>118</v>
      </c>
      <c r="AC3314" s="0" t="n">
        <v>0</v>
      </c>
      <c r="AD3314" s="0" t="n">
        <v>0</v>
      </c>
      <c r="AE3314" s="0" t="n">
        <v>0</v>
      </c>
      <c r="AF3314" s="0" t="n">
        <v>0</v>
      </c>
      <c r="AG3314" s="0" t="n">
        <v>0</v>
      </c>
      <c r="AH3314" s="0" t="n">
        <v>0</v>
      </c>
      <c r="AI3314" s="0" t="n">
        <v>0</v>
      </c>
      <c r="AJ3314" s="0" t="n">
        <v>0</v>
      </c>
      <c r="AK3314" s="0" t="n">
        <v>0</v>
      </c>
      <c r="AL3314" s="0" t="n">
        <v>14</v>
      </c>
      <c r="AM3314" s="0" t="n">
        <v>0</v>
      </c>
      <c r="AN3314" s="0" t="n">
        <v>0</v>
      </c>
      <c r="AO3314" s="0" t="n">
        <v>0</v>
      </c>
      <c r="AP3314" s="0" t="n">
        <v>0</v>
      </c>
      <c r="AQ3314" s="0" t="n">
        <v>0</v>
      </c>
      <c r="AR3314" s="0" t="n">
        <v>0</v>
      </c>
      <c r="AS3314" s="0" t="n">
        <v>0</v>
      </c>
      <c r="AT3314" s="0" t="n">
        <v>0</v>
      </c>
      <c r="AU3314" s="0" t="n">
        <v>0</v>
      </c>
      <c r="AV3314" s="0" t="n">
        <v>0</v>
      </c>
      <c r="AW3314" s="0" t="n">
        <v>0</v>
      </c>
      <c r="AX3314" s="0" t="n">
        <v>0</v>
      </c>
      <c r="AY3314" s="0" t="n">
        <v>0</v>
      </c>
    </row>
    <row r="3315" customFormat="false" ht="15" hidden="false" customHeight="false" outlineLevel="0" collapsed="false">
      <c r="A3315" s="0" t="s">
        <v>3709</v>
      </c>
      <c r="B3315" s="0" t="s">
        <v>1238</v>
      </c>
      <c r="C3315" s="0" t="n">
        <v>215</v>
      </c>
      <c r="D3315" s="0" t="n">
        <v>0</v>
      </c>
      <c r="E3315" s="0" t="n">
        <v>321</v>
      </c>
      <c r="F3315" s="0" t="n">
        <v>0</v>
      </c>
      <c r="G3315" s="0" t="n">
        <v>74</v>
      </c>
      <c r="H3315" s="0" t="n">
        <v>0</v>
      </c>
      <c r="I3315" s="0" t="n">
        <v>0</v>
      </c>
      <c r="J3315" s="0" t="n">
        <v>0</v>
      </c>
      <c r="K3315" s="0" t="n">
        <v>0</v>
      </c>
      <c r="L3315" s="0" t="n">
        <v>154</v>
      </c>
      <c r="M3315" s="0" t="n">
        <v>0</v>
      </c>
      <c r="N3315" s="0" t="n">
        <v>108</v>
      </c>
      <c r="O3315" s="0" t="n">
        <v>0</v>
      </c>
      <c r="P3315" s="0" t="n">
        <v>0</v>
      </c>
      <c r="Q3315" s="0" t="n">
        <v>95</v>
      </c>
      <c r="R3315" s="0" t="n">
        <v>0</v>
      </c>
      <c r="S3315" s="0" t="n">
        <v>1210</v>
      </c>
      <c r="T3315" s="0" t="n">
        <v>0</v>
      </c>
      <c r="U3315" s="0" t="n">
        <v>751</v>
      </c>
      <c r="V3315" s="0" t="n">
        <v>0</v>
      </c>
      <c r="W3315" s="0" t="n">
        <v>87</v>
      </c>
      <c r="X3315" s="0" t="n">
        <v>0</v>
      </c>
      <c r="Y3315" s="0" t="n">
        <v>174</v>
      </c>
      <c r="Z3315" s="0" t="n">
        <v>0</v>
      </c>
      <c r="AA3315" s="0" t="n">
        <v>0</v>
      </c>
      <c r="AB3315" s="0" t="n">
        <v>367</v>
      </c>
      <c r="AC3315" s="0" t="n">
        <v>0</v>
      </c>
      <c r="AD3315" s="0" t="n">
        <v>0</v>
      </c>
      <c r="AE3315" s="0" t="n">
        <v>167</v>
      </c>
      <c r="AF3315" s="0" t="n">
        <v>0</v>
      </c>
      <c r="AG3315" s="0" t="n">
        <v>0</v>
      </c>
      <c r="AH3315" s="0" t="n">
        <v>0</v>
      </c>
      <c r="AI3315" s="0" t="n">
        <v>0</v>
      </c>
      <c r="AJ3315" s="0" t="n">
        <v>0</v>
      </c>
      <c r="AK3315" s="0" t="n">
        <v>0</v>
      </c>
      <c r="AL3315" s="0" t="n">
        <v>0</v>
      </c>
      <c r="AM3315" s="0" t="n">
        <v>0</v>
      </c>
      <c r="AN3315" s="0" t="n">
        <v>0</v>
      </c>
      <c r="AO3315" s="0" t="n">
        <v>0</v>
      </c>
      <c r="AP3315" s="0" t="n">
        <v>0</v>
      </c>
      <c r="AQ3315" s="0" t="n">
        <v>0</v>
      </c>
      <c r="AR3315" s="0" t="n">
        <v>0</v>
      </c>
      <c r="AS3315" s="0" t="n">
        <v>0</v>
      </c>
      <c r="AT3315" s="0" t="n">
        <v>0</v>
      </c>
      <c r="AU3315" s="0" t="n">
        <v>0</v>
      </c>
      <c r="AV3315" s="0" t="n">
        <v>0</v>
      </c>
      <c r="AW3315" s="0" t="n">
        <v>0</v>
      </c>
      <c r="AX3315" s="0" t="n">
        <v>0</v>
      </c>
      <c r="AY3315" s="0" t="n">
        <v>0</v>
      </c>
    </row>
    <row r="3316" customFormat="false" ht="15" hidden="false" customHeight="false" outlineLevel="0" collapsed="false">
      <c r="A3316" s="0" t="s">
        <v>3710</v>
      </c>
      <c r="B3316" s="0" t="s">
        <v>1238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0</v>
      </c>
      <c r="L3316" s="0" t="n">
        <v>0</v>
      </c>
      <c r="M3316" s="0" t="n">
        <v>0</v>
      </c>
      <c r="N3316" s="0" t="n">
        <v>0</v>
      </c>
      <c r="O3316" s="0" t="n">
        <v>0</v>
      </c>
      <c r="P3316" s="0" t="n">
        <v>0</v>
      </c>
      <c r="Q3316" s="0" t="n">
        <v>0</v>
      </c>
      <c r="R3316" s="0" t="n">
        <v>0</v>
      </c>
      <c r="S3316" s="0" t="n">
        <v>0</v>
      </c>
      <c r="T3316" s="0" t="n">
        <v>0</v>
      </c>
      <c r="U3316" s="0" t="n">
        <v>0</v>
      </c>
      <c r="V3316" s="0" t="n">
        <v>0</v>
      </c>
      <c r="W3316" s="0" t="n">
        <v>0</v>
      </c>
      <c r="X3316" s="0" t="n">
        <v>0</v>
      </c>
      <c r="Y3316" s="0" t="n">
        <v>0</v>
      </c>
      <c r="Z3316" s="0" t="n">
        <v>0</v>
      </c>
      <c r="AA3316" s="0" t="n">
        <v>0</v>
      </c>
      <c r="AB3316" s="0" t="n">
        <v>0</v>
      </c>
      <c r="AC3316" s="0" t="n">
        <v>0</v>
      </c>
      <c r="AD3316" s="0" t="n">
        <v>0</v>
      </c>
      <c r="AE3316" s="0" t="n">
        <v>0</v>
      </c>
      <c r="AF3316" s="0" t="n">
        <v>0</v>
      </c>
      <c r="AG3316" s="0" t="n">
        <v>0</v>
      </c>
      <c r="AH3316" s="0" t="n">
        <v>0</v>
      </c>
      <c r="AI3316" s="0" t="n">
        <v>0</v>
      </c>
      <c r="AJ3316" s="0" t="n">
        <v>0</v>
      </c>
      <c r="AK3316" s="0" t="n">
        <v>0</v>
      </c>
      <c r="AL3316" s="0" t="n">
        <v>0</v>
      </c>
      <c r="AM3316" s="0" t="n">
        <v>0</v>
      </c>
      <c r="AN3316" s="0" t="n">
        <v>0</v>
      </c>
      <c r="AO3316" s="0" t="n">
        <v>0</v>
      </c>
      <c r="AP3316" s="0" t="n">
        <v>0</v>
      </c>
      <c r="AQ3316" s="0" t="n">
        <v>0</v>
      </c>
      <c r="AR3316" s="0" t="n">
        <v>0</v>
      </c>
      <c r="AS3316" s="0" t="n">
        <v>16</v>
      </c>
      <c r="AT3316" s="0" t="n">
        <v>0</v>
      </c>
      <c r="AU3316" s="0" t="n">
        <v>0</v>
      </c>
      <c r="AV3316" s="0" t="n">
        <v>0</v>
      </c>
      <c r="AW3316" s="0" t="n">
        <v>0</v>
      </c>
      <c r="AX3316" s="0" t="n">
        <v>0</v>
      </c>
      <c r="AY3316" s="0" t="n">
        <v>0</v>
      </c>
    </row>
    <row r="3317" customFormat="false" ht="15" hidden="false" customHeight="false" outlineLevel="0" collapsed="false">
      <c r="A3317" s="0" t="s">
        <v>3711</v>
      </c>
      <c r="B3317" s="0" t="s">
        <v>1238</v>
      </c>
      <c r="C3317" s="0" t="n">
        <v>0</v>
      </c>
      <c r="D3317" s="0" t="n">
        <v>0</v>
      </c>
      <c r="E3317" s="0" t="n">
        <v>0</v>
      </c>
      <c r="F3317" s="0" t="n">
        <v>0</v>
      </c>
      <c r="G3317" s="0" t="n">
        <v>0</v>
      </c>
      <c r="H3317" s="0" t="n">
        <v>0</v>
      </c>
      <c r="I3317" s="0" t="n">
        <v>0</v>
      </c>
      <c r="J3317" s="0" t="n">
        <v>0</v>
      </c>
      <c r="K3317" s="0" t="n">
        <v>0</v>
      </c>
      <c r="L3317" s="0" t="n">
        <v>0</v>
      </c>
      <c r="M3317" s="0" t="n">
        <v>0</v>
      </c>
      <c r="N3317" s="0" t="n">
        <v>0</v>
      </c>
      <c r="O3317" s="0" t="n">
        <v>0</v>
      </c>
      <c r="P3317" s="0" t="n">
        <v>0</v>
      </c>
      <c r="Q3317" s="0" t="n">
        <v>0</v>
      </c>
      <c r="R3317" s="0" t="n">
        <v>0</v>
      </c>
      <c r="S3317" s="0" t="n">
        <v>0</v>
      </c>
      <c r="T3317" s="0" t="n">
        <v>0</v>
      </c>
      <c r="U3317" s="0" t="n">
        <v>0</v>
      </c>
      <c r="V3317" s="0" t="n">
        <v>0</v>
      </c>
      <c r="W3317" s="0" t="n">
        <v>0</v>
      </c>
      <c r="X3317" s="0" t="n">
        <v>0</v>
      </c>
      <c r="Y3317" s="0" t="n">
        <v>0</v>
      </c>
      <c r="Z3317" s="0" t="n">
        <v>0</v>
      </c>
      <c r="AA3317" s="0" t="n">
        <v>0</v>
      </c>
      <c r="AB3317" s="0" t="n">
        <v>0</v>
      </c>
      <c r="AC3317" s="0" t="n">
        <v>0</v>
      </c>
      <c r="AD3317" s="0" t="n">
        <v>0</v>
      </c>
      <c r="AE3317" s="0" t="n">
        <v>0</v>
      </c>
      <c r="AF3317" s="0" t="n">
        <v>0</v>
      </c>
      <c r="AG3317" s="0" t="n">
        <v>14</v>
      </c>
      <c r="AH3317" s="0" t="n">
        <v>16</v>
      </c>
      <c r="AI3317" s="0" t="n">
        <v>0</v>
      </c>
      <c r="AJ3317" s="0" t="n">
        <v>0</v>
      </c>
      <c r="AK3317" s="0" t="n">
        <v>0</v>
      </c>
      <c r="AL3317" s="0" t="n">
        <v>17</v>
      </c>
      <c r="AM3317" s="0" t="n">
        <v>19</v>
      </c>
      <c r="AN3317" s="0" t="n">
        <v>0</v>
      </c>
      <c r="AO3317" s="0" t="n">
        <v>15</v>
      </c>
      <c r="AP3317" s="0" t="n">
        <v>0</v>
      </c>
      <c r="AQ3317" s="0" t="n">
        <v>10</v>
      </c>
      <c r="AR3317" s="0" t="n">
        <v>0</v>
      </c>
      <c r="AS3317" s="0" t="n">
        <v>0</v>
      </c>
      <c r="AT3317" s="0" t="n">
        <v>0</v>
      </c>
      <c r="AU3317" s="0" t="n">
        <v>0</v>
      </c>
      <c r="AV3317" s="0" t="n">
        <v>0</v>
      </c>
      <c r="AW3317" s="0" t="n">
        <v>0</v>
      </c>
      <c r="AX3317" s="0" t="n">
        <v>0</v>
      </c>
      <c r="AY3317" s="0" t="n">
        <v>0</v>
      </c>
    </row>
    <row r="3318" customFormat="false" ht="15" hidden="false" customHeight="false" outlineLevel="0" collapsed="false">
      <c r="A3318" s="0" t="s">
        <v>3712</v>
      </c>
      <c r="B3318" s="0" t="s">
        <v>1238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0</v>
      </c>
      <c r="L3318" s="0" t="n">
        <v>0</v>
      </c>
      <c r="M3318" s="0" t="n">
        <v>0</v>
      </c>
      <c r="N3318" s="0" t="n">
        <v>0</v>
      </c>
      <c r="O3318" s="0" t="n">
        <v>0</v>
      </c>
      <c r="P3318" s="0" t="n">
        <v>0</v>
      </c>
      <c r="Q3318" s="0" t="n">
        <v>0</v>
      </c>
      <c r="R3318" s="0" t="n">
        <v>0</v>
      </c>
      <c r="S3318" s="0" t="n">
        <v>0</v>
      </c>
      <c r="T3318" s="0" t="n">
        <v>0</v>
      </c>
      <c r="U3318" s="0" t="n">
        <v>0</v>
      </c>
      <c r="V3318" s="0" t="n">
        <v>36</v>
      </c>
      <c r="W3318" s="0" t="n">
        <v>0</v>
      </c>
      <c r="X3318" s="0" t="n">
        <v>17</v>
      </c>
      <c r="Y3318" s="0" t="n">
        <v>0</v>
      </c>
      <c r="Z3318" s="0" t="n">
        <v>0</v>
      </c>
      <c r="AA3318" s="0" t="n">
        <v>0</v>
      </c>
      <c r="AB3318" s="0" t="n">
        <v>0</v>
      </c>
      <c r="AC3318" s="0" t="n">
        <v>0</v>
      </c>
      <c r="AD3318" s="0" t="n">
        <v>0</v>
      </c>
      <c r="AE3318" s="0" t="n">
        <v>0</v>
      </c>
      <c r="AF3318" s="0" t="n">
        <v>0</v>
      </c>
      <c r="AG3318" s="0" t="n">
        <v>0</v>
      </c>
      <c r="AH3318" s="0" t="n">
        <v>0</v>
      </c>
      <c r="AI3318" s="0" t="n">
        <v>0</v>
      </c>
      <c r="AJ3318" s="0" t="n">
        <v>0</v>
      </c>
      <c r="AK3318" s="0" t="n">
        <v>0</v>
      </c>
      <c r="AL3318" s="0" t="n">
        <v>0</v>
      </c>
      <c r="AM3318" s="0" t="n">
        <v>0</v>
      </c>
      <c r="AN3318" s="0" t="n">
        <v>0</v>
      </c>
      <c r="AO3318" s="0" t="n">
        <v>0</v>
      </c>
      <c r="AP3318" s="0" t="n">
        <v>0</v>
      </c>
      <c r="AQ3318" s="0" t="n">
        <v>0</v>
      </c>
      <c r="AR3318" s="0" t="n">
        <v>0</v>
      </c>
      <c r="AS3318" s="0" t="n">
        <v>0</v>
      </c>
      <c r="AT3318" s="0" t="n">
        <v>11</v>
      </c>
      <c r="AU3318" s="0" t="n">
        <v>0</v>
      </c>
      <c r="AV3318" s="0" t="n">
        <v>10</v>
      </c>
      <c r="AW3318" s="0" t="n">
        <v>0</v>
      </c>
      <c r="AX3318" s="0" t="n">
        <v>0</v>
      </c>
      <c r="AY3318" s="0" t="n">
        <v>0</v>
      </c>
    </row>
    <row r="3319" customFormat="false" ht="15" hidden="false" customHeight="false" outlineLevel="0" collapsed="false">
      <c r="A3319" s="0" t="s">
        <v>3713</v>
      </c>
      <c r="B3319" s="0" t="s">
        <v>1238</v>
      </c>
      <c r="C3319" s="0" t="n">
        <v>0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0</v>
      </c>
      <c r="L3319" s="0" t="n">
        <v>0</v>
      </c>
      <c r="M3319" s="0" t="n">
        <v>0</v>
      </c>
      <c r="N3319" s="0" t="n">
        <v>0</v>
      </c>
      <c r="O3319" s="0" t="n">
        <v>0</v>
      </c>
      <c r="P3319" s="0" t="n">
        <v>0</v>
      </c>
      <c r="Q3319" s="0" t="n">
        <v>0</v>
      </c>
      <c r="R3319" s="0" t="n">
        <v>0</v>
      </c>
      <c r="S3319" s="0" t="n">
        <v>0</v>
      </c>
      <c r="T3319" s="0" t="n">
        <v>0</v>
      </c>
      <c r="U3319" s="0" t="n">
        <v>0</v>
      </c>
      <c r="V3319" s="0" t="n">
        <v>0</v>
      </c>
      <c r="W3319" s="0" t="n">
        <v>0</v>
      </c>
      <c r="X3319" s="0" t="n">
        <v>0</v>
      </c>
      <c r="Y3319" s="0" t="n">
        <v>0</v>
      </c>
      <c r="Z3319" s="0" t="n">
        <v>44</v>
      </c>
      <c r="AA3319" s="0" t="n">
        <v>0</v>
      </c>
      <c r="AB3319" s="0" t="n">
        <v>0</v>
      </c>
      <c r="AC3319" s="0" t="n">
        <v>0</v>
      </c>
      <c r="AD3319" s="0" t="n">
        <v>0</v>
      </c>
      <c r="AE3319" s="0" t="n">
        <v>0</v>
      </c>
      <c r="AF3319" s="0" t="n">
        <v>0</v>
      </c>
      <c r="AG3319" s="0" t="n">
        <v>0</v>
      </c>
      <c r="AH3319" s="0" t="n">
        <v>0</v>
      </c>
      <c r="AI3319" s="0" t="n">
        <v>0</v>
      </c>
      <c r="AJ3319" s="0" t="n">
        <v>0</v>
      </c>
      <c r="AK3319" s="0" t="n">
        <v>0</v>
      </c>
      <c r="AL3319" s="0" t="n">
        <v>0</v>
      </c>
      <c r="AM3319" s="0" t="n">
        <v>0</v>
      </c>
      <c r="AN3319" s="0" t="n">
        <v>0</v>
      </c>
      <c r="AO3319" s="0" t="n">
        <v>0</v>
      </c>
      <c r="AP3319" s="0" t="n">
        <v>0</v>
      </c>
      <c r="AQ3319" s="0" t="n">
        <v>0</v>
      </c>
      <c r="AR3319" s="0" t="n">
        <v>0</v>
      </c>
      <c r="AS3319" s="0" t="n">
        <v>0</v>
      </c>
      <c r="AT3319" s="0" t="n">
        <v>0</v>
      </c>
      <c r="AU3319" s="0" t="n">
        <v>0</v>
      </c>
      <c r="AV3319" s="0" t="n">
        <v>0</v>
      </c>
      <c r="AW3319" s="0" t="n">
        <v>0</v>
      </c>
      <c r="AX3319" s="0" t="n">
        <v>0</v>
      </c>
      <c r="AY3319" s="0" t="n">
        <v>0</v>
      </c>
    </row>
    <row r="3320" customFormat="false" ht="15" hidden="false" customHeight="false" outlineLevel="0" collapsed="false">
      <c r="A3320" s="0" t="s">
        <v>3714</v>
      </c>
      <c r="B3320" s="0" t="s">
        <v>1238</v>
      </c>
      <c r="C3320" s="0" t="n">
        <v>55</v>
      </c>
      <c r="D3320" s="0" t="n">
        <v>0</v>
      </c>
      <c r="E3320" s="0" t="n">
        <v>50</v>
      </c>
      <c r="F3320" s="0" t="n">
        <v>0</v>
      </c>
      <c r="G3320" s="0" t="n">
        <v>0</v>
      </c>
      <c r="H3320" s="0" t="n">
        <v>0</v>
      </c>
      <c r="I3320" s="0" t="n">
        <v>0</v>
      </c>
      <c r="J3320" s="0" t="n">
        <v>11</v>
      </c>
      <c r="K3320" s="0" t="n">
        <v>56</v>
      </c>
      <c r="L3320" s="0" t="n">
        <v>44</v>
      </c>
      <c r="M3320" s="0" t="n">
        <v>0</v>
      </c>
      <c r="N3320" s="0" t="n">
        <v>0</v>
      </c>
      <c r="O3320" s="0" t="n">
        <v>0</v>
      </c>
      <c r="P3320" s="0" t="n">
        <v>28</v>
      </c>
      <c r="Q3320" s="0" t="n">
        <v>16</v>
      </c>
      <c r="R3320" s="0" t="n">
        <v>0</v>
      </c>
      <c r="S3320" s="0" t="n">
        <v>54</v>
      </c>
      <c r="T3320" s="0" t="n">
        <v>0</v>
      </c>
      <c r="U3320" s="0" t="n">
        <v>31</v>
      </c>
      <c r="V3320" s="0" t="n">
        <v>19</v>
      </c>
      <c r="W3320" s="0" t="n">
        <v>0</v>
      </c>
      <c r="X3320" s="0" t="n">
        <v>0</v>
      </c>
      <c r="Y3320" s="0" t="n">
        <v>0</v>
      </c>
      <c r="Z3320" s="0" t="n">
        <v>21</v>
      </c>
      <c r="AA3320" s="0" t="n">
        <v>0</v>
      </c>
      <c r="AB3320" s="0" t="n">
        <v>168</v>
      </c>
      <c r="AC3320" s="0" t="n">
        <v>0</v>
      </c>
      <c r="AD3320" s="0" t="n">
        <v>23</v>
      </c>
      <c r="AE3320" s="0" t="n">
        <v>0</v>
      </c>
      <c r="AF3320" s="0" t="n">
        <v>0</v>
      </c>
      <c r="AG3320" s="0" t="n">
        <v>0</v>
      </c>
      <c r="AH3320" s="0" t="n">
        <v>0</v>
      </c>
      <c r="AI3320" s="0" t="n">
        <v>17</v>
      </c>
      <c r="AJ3320" s="0" t="n">
        <v>64</v>
      </c>
      <c r="AK3320" s="0" t="n">
        <v>30</v>
      </c>
      <c r="AL3320" s="0" t="n">
        <v>15</v>
      </c>
      <c r="AM3320" s="0" t="n">
        <v>0</v>
      </c>
      <c r="AN3320" s="0" t="n">
        <v>0</v>
      </c>
      <c r="AO3320" s="0" t="n">
        <v>0</v>
      </c>
      <c r="AP3320" s="0" t="n">
        <v>0</v>
      </c>
      <c r="AQ3320" s="0" t="n">
        <v>0</v>
      </c>
      <c r="AR3320" s="0" t="n">
        <v>11</v>
      </c>
      <c r="AS3320" s="0" t="n">
        <v>0</v>
      </c>
      <c r="AT3320" s="0" t="n">
        <v>0</v>
      </c>
      <c r="AU3320" s="0" t="n">
        <v>0</v>
      </c>
      <c r="AV3320" s="0" t="n">
        <v>0</v>
      </c>
      <c r="AW3320" s="0" t="n">
        <v>0</v>
      </c>
      <c r="AX3320" s="0" t="n">
        <v>0</v>
      </c>
      <c r="AY3320" s="0" t="n">
        <v>14</v>
      </c>
    </row>
    <row r="3321" customFormat="false" ht="15" hidden="false" customHeight="false" outlineLevel="0" collapsed="false">
      <c r="A3321" s="0" t="s">
        <v>3715</v>
      </c>
      <c r="B3321" s="0" t="s">
        <v>1238</v>
      </c>
      <c r="C3321" s="0" t="n">
        <v>39</v>
      </c>
      <c r="D3321" s="0" t="n">
        <v>0</v>
      </c>
      <c r="E3321" s="0" t="n">
        <v>32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74</v>
      </c>
      <c r="L3321" s="0" t="n">
        <v>0</v>
      </c>
      <c r="M3321" s="0" t="n">
        <v>0</v>
      </c>
      <c r="N3321" s="0" t="n">
        <v>0</v>
      </c>
      <c r="O3321" s="0" t="n">
        <v>0</v>
      </c>
      <c r="P3321" s="0" t="n">
        <v>0</v>
      </c>
      <c r="Q3321" s="0" t="n">
        <v>0</v>
      </c>
      <c r="R3321" s="0" t="n">
        <v>0</v>
      </c>
      <c r="S3321" s="0" t="n">
        <v>42</v>
      </c>
      <c r="T3321" s="0" t="n">
        <v>0</v>
      </c>
      <c r="U3321" s="0" t="n">
        <v>0</v>
      </c>
      <c r="V3321" s="0" t="n">
        <v>0</v>
      </c>
      <c r="W3321" s="0" t="n">
        <v>0</v>
      </c>
      <c r="X3321" s="0" t="n">
        <v>0</v>
      </c>
      <c r="Y3321" s="0" t="n">
        <v>0</v>
      </c>
      <c r="Z3321" s="0" t="n">
        <v>0</v>
      </c>
      <c r="AA3321" s="0" t="n">
        <v>0</v>
      </c>
      <c r="AB3321" s="0" t="n">
        <v>192</v>
      </c>
      <c r="AC3321" s="0" t="n">
        <v>0</v>
      </c>
      <c r="AD3321" s="0" t="n">
        <v>0</v>
      </c>
      <c r="AE3321" s="0" t="n">
        <v>0</v>
      </c>
      <c r="AF3321" s="0" t="n">
        <v>0</v>
      </c>
      <c r="AG3321" s="0" t="n">
        <v>0</v>
      </c>
      <c r="AH3321" s="0" t="n">
        <v>0</v>
      </c>
      <c r="AI3321" s="0" t="n">
        <v>0</v>
      </c>
      <c r="AJ3321" s="0" t="n">
        <v>55</v>
      </c>
      <c r="AK3321" s="0" t="n">
        <v>17</v>
      </c>
      <c r="AL3321" s="0" t="n">
        <v>11</v>
      </c>
      <c r="AM3321" s="0" t="n">
        <v>0</v>
      </c>
      <c r="AN3321" s="0" t="n">
        <v>0</v>
      </c>
      <c r="AO3321" s="0" t="n">
        <v>0</v>
      </c>
      <c r="AP3321" s="0" t="n">
        <v>0</v>
      </c>
      <c r="AQ3321" s="0" t="n">
        <v>0</v>
      </c>
      <c r="AR3321" s="0" t="n">
        <v>0</v>
      </c>
      <c r="AS3321" s="0" t="n">
        <v>19</v>
      </c>
      <c r="AT3321" s="0" t="n">
        <v>0</v>
      </c>
      <c r="AU3321" s="0" t="n">
        <v>0</v>
      </c>
      <c r="AV3321" s="0" t="n">
        <v>0</v>
      </c>
      <c r="AW3321" s="0" t="n">
        <v>0</v>
      </c>
      <c r="AX3321" s="0" t="n">
        <v>19</v>
      </c>
      <c r="AY3321" s="0" t="n">
        <v>0</v>
      </c>
    </row>
    <row r="3322" customFormat="false" ht="15" hidden="false" customHeight="false" outlineLevel="0" collapsed="false">
      <c r="A3322" s="0" t="s">
        <v>3716</v>
      </c>
      <c r="B3322" s="0" t="s">
        <v>1238</v>
      </c>
      <c r="C3322" s="0" t="n">
        <v>72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  <c r="L3322" s="0" t="n">
        <v>0</v>
      </c>
      <c r="M3322" s="0" t="n">
        <v>0</v>
      </c>
      <c r="N3322" s="0" t="n">
        <v>0</v>
      </c>
      <c r="O3322" s="0" t="n">
        <v>0</v>
      </c>
      <c r="P3322" s="0" t="n">
        <v>0</v>
      </c>
      <c r="Q3322" s="0" t="n">
        <v>51</v>
      </c>
      <c r="R3322" s="0" t="n">
        <v>0</v>
      </c>
      <c r="S3322" s="0" t="n">
        <v>0</v>
      </c>
      <c r="T3322" s="0" t="n">
        <v>0</v>
      </c>
      <c r="U3322" s="0" t="n">
        <v>43</v>
      </c>
      <c r="V3322" s="0" t="n">
        <v>0</v>
      </c>
      <c r="W3322" s="0" t="n">
        <v>50</v>
      </c>
      <c r="X3322" s="0" t="n">
        <v>0</v>
      </c>
      <c r="Y3322" s="0" t="n">
        <v>79</v>
      </c>
      <c r="Z3322" s="0" t="n">
        <v>0</v>
      </c>
      <c r="AA3322" s="0" t="n">
        <v>0</v>
      </c>
      <c r="AB3322" s="0" t="n">
        <v>721</v>
      </c>
      <c r="AC3322" s="0" t="n">
        <v>0</v>
      </c>
      <c r="AD3322" s="0" t="n">
        <v>0</v>
      </c>
      <c r="AE3322" s="0" t="n">
        <v>0</v>
      </c>
      <c r="AF3322" s="0" t="n">
        <v>0</v>
      </c>
      <c r="AG3322" s="0" t="n">
        <v>0</v>
      </c>
      <c r="AH3322" s="0" t="n">
        <v>0</v>
      </c>
      <c r="AI3322" s="0" t="n">
        <v>0</v>
      </c>
      <c r="AJ3322" s="0" t="n">
        <v>0</v>
      </c>
      <c r="AK3322" s="0" t="n">
        <v>0</v>
      </c>
      <c r="AL3322" s="0" t="n">
        <v>0</v>
      </c>
      <c r="AM3322" s="0" t="n">
        <v>0</v>
      </c>
      <c r="AN3322" s="0" t="n">
        <v>0</v>
      </c>
      <c r="AO3322" s="0" t="n">
        <v>0</v>
      </c>
      <c r="AP3322" s="0" t="n">
        <v>0</v>
      </c>
      <c r="AQ3322" s="0" t="n">
        <v>0</v>
      </c>
      <c r="AR3322" s="0" t="n">
        <v>0</v>
      </c>
      <c r="AS3322" s="0" t="n">
        <v>0</v>
      </c>
      <c r="AT3322" s="0" t="n">
        <v>0</v>
      </c>
      <c r="AU3322" s="0" t="n">
        <v>0</v>
      </c>
      <c r="AV3322" s="0" t="n">
        <v>0</v>
      </c>
      <c r="AW3322" s="0" t="n">
        <v>0</v>
      </c>
      <c r="AX3322" s="0" t="n">
        <v>0</v>
      </c>
      <c r="AY3322" s="0" t="n">
        <v>32</v>
      </c>
    </row>
    <row r="3323" customFormat="false" ht="15" hidden="false" customHeight="false" outlineLevel="0" collapsed="false">
      <c r="A3323" s="0" t="s">
        <v>3717</v>
      </c>
      <c r="B3323" s="0" t="s">
        <v>1238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  <c r="L3323" s="0" t="n">
        <v>0</v>
      </c>
      <c r="M3323" s="0" t="n">
        <v>0</v>
      </c>
      <c r="N3323" s="0" t="n">
        <v>0</v>
      </c>
      <c r="O3323" s="0" t="n">
        <v>0</v>
      </c>
      <c r="P3323" s="0" t="n">
        <v>0</v>
      </c>
      <c r="Q3323" s="0" t="n">
        <v>0</v>
      </c>
      <c r="R3323" s="0" t="n">
        <v>0</v>
      </c>
      <c r="S3323" s="0" t="n">
        <v>0</v>
      </c>
      <c r="T3323" s="0" t="n">
        <v>0</v>
      </c>
      <c r="U3323" s="0" t="n">
        <v>0</v>
      </c>
      <c r="V3323" s="0" t="n">
        <v>0</v>
      </c>
      <c r="W3323" s="0" t="n">
        <v>0</v>
      </c>
      <c r="X3323" s="0" t="n">
        <v>0</v>
      </c>
      <c r="Y3323" s="0" t="n">
        <v>0</v>
      </c>
      <c r="Z3323" s="0" t="n">
        <v>0</v>
      </c>
      <c r="AA3323" s="0" t="n">
        <v>0</v>
      </c>
      <c r="AB3323" s="0" t="n">
        <v>0</v>
      </c>
      <c r="AC3323" s="0" t="n">
        <v>0</v>
      </c>
      <c r="AD3323" s="0" t="n">
        <v>0</v>
      </c>
      <c r="AE3323" s="0" t="n">
        <v>0</v>
      </c>
      <c r="AF3323" s="0" t="n">
        <v>12</v>
      </c>
      <c r="AG3323" s="0" t="n">
        <v>0</v>
      </c>
      <c r="AH3323" s="0" t="n">
        <v>0</v>
      </c>
      <c r="AI3323" s="0" t="n">
        <v>0</v>
      </c>
      <c r="AJ3323" s="0" t="n">
        <v>0</v>
      </c>
      <c r="AK3323" s="0" t="n">
        <v>0</v>
      </c>
      <c r="AL3323" s="0" t="n">
        <v>0</v>
      </c>
      <c r="AM3323" s="0" t="n">
        <v>0</v>
      </c>
      <c r="AN3323" s="0" t="n">
        <v>0</v>
      </c>
      <c r="AO3323" s="0" t="n">
        <v>0</v>
      </c>
      <c r="AP3323" s="0" t="n">
        <v>0</v>
      </c>
      <c r="AQ3323" s="0" t="n">
        <v>0</v>
      </c>
      <c r="AR3323" s="0" t="n">
        <v>0</v>
      </c>
      <c r="AS3323" s="0" t="n">
        <v>0</v>
      </c>
      <c r="AT3323" s="0" t="n">
        <v>0</v>
      </c>
      <c r="AU3323" s="0" t="n">
        <v>0</v>
      </c>
      <c r="AV3323" s="0" t="n">
        <v>0</v>
      </c>
      <c r="AW3323" s="0" t="n">
        <v>0</v>
      </c>
      <c r="AX3323" s="0" t="n">
        <v>0</v>
      </c>
      <c r="AY3323" s="0" t="n">
        <v>0</v>
      </c>
    </row>
    <row r="3324" customFormat="false" ht="15" hidden="false" customHeight="false" outlineLevel="0" collapsed="false">
      <c r="A3324" s="0" t="s">
        <v>3718</v>
      </c>
      <c r="B3324" s="0" t="s">
        <v>1238</v>
      </c>
      <c r="C3324" s="0" t="n">
        <v>0</v>
      </c>
      <c r="D3324" s="0" t="n">
        <v>0</v>
      </c>
      <c r="E3324" s="0" t="n">
        <v>0</v>
      </c>
      <c r="F3324" s="0" t="n">
        <v>30</v>
      </c>
      <c r="G3324" s="0" t="n">
        <v>0</v>
      </c>
      <c r="H3324" s="0" t="n">
        <v>29</v>
      </c>
      <c r="I3324" s="0" t="n">
        <v>0</v>
      </c>
      <c r="J3324" s="0" t="n">
        <v>0</v>
      </c>
      <c r="K3324" s="0" t="n">
        <v>0</v>
      </c>
      <c r="L3324" s="0" t="n">
        <v>0</v>
      </c>
      <c r="M3324" s="0" t="n">
        <v>0</v>
      </c>
      <c r="N3324" s="0" t="n">
        <v>18</v>
      </c>
      <c r="O3324" s="0" t="n">
        <v>25</v>
      </c>
      <c r="P3324" s="0" t="n">
        <v>0</v>
      </c>
      <c r="Q3324" s="0" t="n">
        <v>0</v>
      </c>
      <c r="R3324" s="0" t="n">
        <v>0</v>
      </c>
      <c r="S3324" s="0" t="n">
        <v>0</v>
      </c>
      <c r="T3324" s="0" t="n">
        <v>0</v>
      </c>
      <c r="U3324" s="0" t="n">
        <v>0</v>
      </c>
      <c r="V3324" s="0" t="n">
        <v>0</v>
      </c>
      <c r="W3324" s="0" t="n">
        <v>91</v>
      </c>
      <c r="X3324" s="0" t="n">
        <v>0</v>
      </c>
      <c r="Y3324" s="0" t="n">
        <v>0</v>
      </c>
      <c r="Z3324" s="0" t="n">
        <v>53</v>
      </c>
      <c r="AA3324" s="0" t="n">
        <v>0</v>
      </c>
      <c r="AB3324" s="0" t="n">
        <v>0</v>
      </c>
      <c r="AC3324" s="0" t="n">
        <v>0</v>
      </c>
      <c r="AD3324" s="0" t="n">
        <v>0</v>
      </c>
      <c r="AE3324" s="0" t="n">
        <v>17</v>
      </c>
      <c r="AF3324" s="0" t="n">
        <v>58</v>
      </c>
      <c r="AG3324" s="0" t="n">
        <v>0</v>
      </c>
      <c r="AH3324" s="0" t="n">
        <v>0</v>
      </c>
      <c r="AI3324" s="0" t="n">
        <v>0</v>
      </c>
      <c r="AJ3324" s="0" t="n">
        <v>0</v>
      </c>
      <c r="AK3324" s="0" t="n">
        <v>0</v>
      </c>
      <c r="AL3324" s="0" t="n">
        <v>0</v>
      </c>
      <c r="AM3324" s="0" t="n">
        <v>0</v>
      </c>
      <c r="AN3324" s="0" t="n">
        <v>0</v>
      </c>
      <c r="AO3324" s="0" t="n">
        <v>0</v>
      </c>
      <c r="AP3324" s="0" t="n">
        <v>0</v>
      </c>
      <c r="AQ3324" s="0" t="n">
        <v>0</v>
      </c>
      <c r="AR3324" s="0" t="n">
        <v>0</v>
      </c>
      <c r="AS3324" s="0" t="n">
        <v>0</v>
      </c>
      <c r="AT3324" s="0" t="n">
        <v>0</v>
      </c>
      <c r="AU3324" s="0" t="n">
        <v>0</v>
      </c>
      <c r="AV3324" s="0" t="n">
        <v>0</v>
      </c>
      <c r="AW3324" s="0" t="n">
        <v>106</v>
      </c>
      <c r="AX3324" s="0" t="n">
        <v>57</v>
      </c>
      <c r="AY3324" s="0" t="n">
        <v>18</v>
      </c>
    </row>
    <row r="3325" customFormat="false" ht="15" hidden="false" customHeight="false" outlineLevel="0" collapsed="false">
      <c r="A3325" s="0" t="s">
        <v>3719</v>
      </c>
      <c r="B3325" s="0" t="s">
        <v>1238</v>
      </c>
      <c r="C3325" s="0" t="n">
        <v>0</v>
      </c>
      <c r="D3325" s="0" t="n">
        <v>0</v>
      </c>
      <c r="E3325" s="0" t="n">
        <v>0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0</v>
      </c>
      <c r="L3325" s="0" t="n">
        <v>0</v>
      </c>
      <c r="M3325" s="0" t="n">
        <v>0</v>
      </c>
      <c r="N3325" s="0" t="n">
        <v>0</v>
      </c>
      <c r="O3325" s="0" t="n">
        <v>0</v>
      </c>
      <c r="P3325" s="0" t="n">
        <v>0</v>
      </c>
      <c r="Q3325" s="0" t="n">
        <v>0</v>
      </c>
      <c r="R3325" s="0" t="n">
        <v>0</v>
      </c>
      <c r="S3325" s="0" t="n">
        <v>0</v>
      </c>
      <c r="T3325" s="0" t="n">
        <v>0</v>
      </c>
      <c r="U3325" s="0" t="n">
        <v>11</v>
      </c>
      <c r="V3325" s="0" t="n">
        <v>0</v>
      </c>
      <c r="W3325" s="0" t="n">
        <v>0</v>
      </c>
      <c r="X3325" s="0" t="n">
        <v>0</v>
      </c>
      <c r="Y3325" s="0" t="n">
        <v>0</v>
      </c>
      <c r="Z3325" s="0" t="n">
        <v>0</v>
      </c>
      <c r="AA3325" s="0" t="n">
        <v>0</v>
      </c>
      <c r="AB3325" s="0" t="n">
        <v>0</v>
      </c>
      <c r="AC3325" s="0" t="n">
        <v>0</v>
      </c>
      <c r="AD3325" s="0" t="n">
        <v>0</v>
      </c>
      <c r="AE3325" s="0" t="n">
        <v>0</v>
      </c>
      <c r="AF3325" s="0" t="n">
        <v>0</v>
      </c>
      <c r="AG3325" s="0" t="n">
        <v>0</v>
      </c>
      <c r="AH3325" s="0" t="n">
        <v>0</v>
      </c>
      <c r="AI3325" s="0" t="n">
        <v>0</v>
      </c>
      <c r="AJ3325" s="0" t="n">
        <v>0</v>
      </c>
      <c r="AK3325" s="0" t="n">
        <v>0</v>
      </c>
      <c r="AL3325" s="0" t="n">
        <v>0</v>
      </c>
      <c r="AM3325" s="0" t="n">
        <v>0</v>
      </c>
      <c r="AN3325" s="0" t="n">
        <v>0</v>
      </c>
      <c r="AO3325" s="0" t="n">
        <v>0</v>
      </c>
      <c r="AP3325" s="0" t="n">
        <v>0</v>
      </c>
      <c r="AQ3325" s="0" t="n">
        <v>0</v>
      </c>
      <c r="AR3325" s="0" t="n">
        <v>0</v>
      </c>
      <c r="AS3325" s="0" t="n">
        <v>0</v>
      </c>
      <c r="AT3325" s="0" t="n">
        <v>0</v>
      </c>
      <c r="AU3325" s="0" t="n">
        <v>0</v>
      </c>
      <c r="AV3325" s="0" t="n">
        <v>0</v>
      </c>
      <c r="AW3325" s="0" t="n">
        <v>0</v>
      </c>
      <c r="AX3325" s="0" t="n">
        <v>0</v>
      </c>
      <c r="AY3325" s="0" t="n">
        <v>0</v>
      </c>
    </row>
    <row r="3326" customFormat="false" ht="15" hidden="false" customHeight="false" outlineLevel="0" collapsed="false">
      <c r="A3326" s="0" t="s">
        <v>3720</v>
      </c>
      <c r="B3326" s="0" t="s">
        <v>1238</v>
      </c>
      <c r="C3326" s="0" t="n">
        <v>0</v>
      </c>
      <c r="D3326" s="0" t="n">
        <v>0</v>
      </c>
      <c r="E3326" s="0" t="n">
        <v>0</v>
      </c>
      <c r="F3326" s="0" t="n">
        <v>87</v>
      </c>
      <c r="G3326" s="0" t="n">
        <v>0</v>
      </c>
      <c r="H3326" s="0" t="n">
        <v>44</v>
      </c>
      <c r="I3326" s="0" t="n">
        <v>0</v>
      </c>
      <c r="J3326" s="0" t="n">
        <v>0</v>
      </c>
      <c r="K3326" s="0" t="n">
        <v>0</v>
      </c>
      <c r="L3326" s="0" t="n">
        <v>0</v>
      </c>
      <c r="M3326" s="0" t="n">
        <v>0</v>
      </c>
      <c r="N3326" s="0" t="n">
        <v>0</v>
      </c>
      <c r="O3326" s="0" t="n">
        <v>0</v>
      </c>
      <c r="P3326" s="0" t="n">
        <v>0</v>
      </c>
      <c r="Q3326" s="0" t="n">
        <v>0</v>
      </c>
      <c r="R3326" s="0" t="n">
        <v>0</v>
      </c>
      <c r="S3326" s="0" t="n">
        <v>0</v>
      </c>
      <c r="T3326" s="0" t="n">
        <v>0</v>
      </c>
      <c r="U3326" s="0" t="n">
        <v>0</v>
      </c>
      <c r="V3326" s="0" t="n">
        <v>0</v>
      </c>
      <c r="W3326" s="0" t="n">
        <v>66</v>
      </c>
      <c r="X3326" s="0" t="n">
        <v>0</v>
      </c>
      <c r="Y3326" s="0" t="n">
        <v>28</v>
      </c>
      <c r="Z3326" s="0" t="n">
        <v>0</v>
      </c>
      <c r="AA3326" s="0" t="n">
        <v>0</v>
      </c>
      <c r="AB3326" s="0" t="n">
        <v>0</v>
      </c>
      <c r="AC3326" s="0" t="n">
        <v>0</v>
      </c>
      <c r="AD3326" s="0" t="n">
        <v>0</v>
      </c>
      <c r="AE3326" s="0" t="n">
        <v>0</v>
      </c>
      <c r="AF3326" s="0" t="n">
        <v>11</v>
      </c>
      <c r="AG3326" s="0" t="n">
        <v>0</v>
      </c>
      <c r="AH3326" s="0" t="n">
        <v>0</v>
      </c>
      <c r="AI3326" s="0" t="n">
        <v>0</v>
      </c>
      <c r="AJ3326" s="0" t="n">
        <v>0</v>
      </c>
      <c r="AK3326" s="0" t="n">
        <v>0</v>
      </c>
      <c r="AL3326" s="0" t="n">
        <v>0</v>
      </c>
      <c r="AM3326" s="0" t="n">
        <v>0</v>
      </c>
      <c r="AN3326" s="0" t="n">
        <v>0</v>
      </c>
      <c r="AO3326" s="0" t="n">
        <v>0</v>
      </c>
      <c r="AP3326" s="0" t="n">
        <v>0</v>
      </c>
      <c r="AQ3326" s="0" t="n">
        <v>0</v>
      </c>
      <c r="AR3326" s="0" t="n">
        <v>14</v>
      </c>
      <c r="AS3326" s="0" t="n">
        <v>0</v>
      </c>
      <c r="AT3326" s="0" t="n">
        <v>0</v>
      </c>
      <c r="AU3326" s="0" t="n">
        <v>0</v>
      </c>
      <c r="AV3326" s="0" t="n">
        <v>0</v>
      </c>
      <c r="AW3326" s="0" t="n">
        <v>0</v>
      </c>
      <c r="AX3326" s="0" t="n">
        <v>65</v>
      </c>
      <c r="AY3326" s="0" t="n">
        <v>17</v>
      </c>
    </row>
    <row r="3327" customFormat="false" ht="15" hidden="false" customHeight="false" outlineLevel="0" collapsed="false">
      <c r="A3327" s="0" t="s">
        <v>3721</v>
      </c>
      <c r="B3327" s="0" t="s">
        <v>1238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  <c r="L3327" s="0" t="n">
        <v>0</v>
      </c>
      <c r="M3327" s="0" t="n">
        <v>0</v>
      </c>
      <c r="N3327" s="0" t="n">
        <v>0</v>
      </c>
      <c r="O3327" s="0" t="n">
        <v>0</v>
      </c>
      <c r="P3327" s="0" t="n">
        <v>0</v>
      </c>
      <c r="Q3327" s="0" t="n">
        <v>0</v>
      </c>
      <c r="R3327" s="0" t="n">
        <v>0</v>
      </c>
      <c r="S3327" s="0" t="n">
        <v>0</v>
      </c>
      <c r="T3327" s="0" t="n">
        <v>0</v>
      </c>
      <c r="U3327" s="0" t="n">
        <v>0</v>
      </c>
      <c r="V3327" s="0" t="n">
        <v>0</v>
      </c>
      <c r="W3327" s="0" t="n">
        <v>0</v>
      </c>
      <c r="X3327" s="0" t="n">
        <v>0</v>
      </c>
      <c r="Y3327" s="0" t="n">
        <v>0</v>
      </c>
      <c r="Z3327" s="0" t="n">
        <v>0</v>
      </c>
      <c r="AA3327" s="0" t="n">
        <v>0</v>
      </c>
      <c r="AB3327" s="0" t="n">
        <v>49</v>
      </c>
      <c r="AC3327" s="0" t="n">
        <v>0</v>
      </c>
      <c r="AD3327" s="0" t="n">
        <v>0</v>
      </c>
      <c r="AE3327" s="0" t="n">
        <v>0</v>
      </c>
      <c r="AF3327" s="0" t="n">
        <v>0</v>
      </c>
      <c r="AG3327" s="0" t="n">
        <v>0</v>
      </c>
      <c r="AH3327" s="0" t="n">
        <v>0</v>
      </c>
      <c r="AI3327" s="0" t="n">
        <v>0</v>
      </c>
      <c r="AJ3327" s="0" t="n">
        <v>0</v>
      </c>
      <c r="AK3327" s="0" t="n">
        <v>0</v>
      </c>
      <c r="AL3327" s="0" t="n">
        <v>0</v>
      </c>
      <c r="AM3327" s="0" t="n">
        <v>0</v>
      </c>
      <c r="AN3327" s="0" t="n">
        <v>0</v>
      </c>
      <c r="AO3327" s="0" t="n">
        <v>0</v>
      </c>
      <c r="AP3327" s="0" t="n">
        <v>0</v>
      </c>
      <c r="AQ3327" s="0" t="n">
        <v>0</v>
      </c>
      <c r="AR3327" s="0" t="n">
        <v>0</v>
      </c>
      <c r="AS3327" s="0" t="n">
        <v>0</v>
      </c>
      <c r="AT3327" s="0" t="n">
        <v>0</v>
      </c>
      <c r="AU3327" s="0" t="n">
        <v>0</v>
      </c>
      <c r="AV3327" s="0" t="n">
        <v>0</v>
      </c>
      <c r="AW3327" s="0" t="n">
        <v>0</v>
      </c>
      <c r="AX3327" s="0" t="n">
        <v>0</v>
      </c>
      <c r="AY3327" s="0" t="n">
        <v>0</v>
      </c>
    </row>
    <row r="3328" customFormat="false" ht="15" hidden="false" customHeight="false" outlineLevel="0" collapsed="false">
      <c r="A3328" s="0" t="s">
        <v>3722</v>
      </c>
      <c r="B3328" s="0" t="s">
        <v>1238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  <c r="L3328" s="0" t="n">
        <v>0</v>
      </c>
      <c r="M3328" s="0" t="n">
        <v>0</v>
      </c>
      <c r="N3328" s="0" t="n">
        <v>0</v>
      </c>
      <c r="O3328" s="0" t="n">
        <v>0</v>
      </c>
      <c r="P3328" s="0" t="n">
        <v>0</v>
      </c>
      <c r="Q3328" s="0" t="n">
        <v>0</v>
      </c>
      <c r="R3328" s="0" t="n">
        <v>0</v>
      </c>
      <c r="S3328" s="0" t="n">
        <v>0</v>
      </c>
      <c r="T3328" s="0" t="n">
        <v>0</v>
      </c>
      <c r="U3328" s="0" t="n">
        <v>0</v>
      </c>
      <c r="V3328" s="0" t="n">
        <v>0</v>
      </c>
      <c r="W3328" s="0" t="n">
        <v>0</v>
      </c>
      <c r="X3328" s="0" t="n">
        <v>12</v>
      </c>
      <c r="Y3328" s="0" t="n">
        <v>0</v>
      </c>
      <c r="Z3328" s="0" t="n">
        <v>0</v>
      </c>
      <c r="AA3328" s="0" t="n">
        <v>0</v>
      </c>
      <c r="AB3328" s="0" t="n">
        <v>0</v>
      </c>
      <c r="AC3328" s="0" t="n">
        <v>0</v>
      </c>
      <c r="AD3328" s="0" t="n">
        <v>0</v>
      </c>
      <c r="AE3328" s="0" t="n">
        <v>0</v>
      </c>
      <c r="AF3328" s="0" t="n">
        <v>0</v>
      </c>
      <c r="AG3328" s="0" t="n">
        <v>0</v>
      </c>
      <c r="AH3328" s="0" t="n">
        <v>0</v>
      </c>
      <c r="AI3328" s="0" t="n">
        <v>0</v>
      </c>
      <c r="AJ3328" s="0" t="n">
        <v>0</v>
      </c>
      <c r="AK3328" s="0" t="n">
        <v>0</v>
      </c>
      <c r="AL3328" s="0" t="n">
        <v>0</v>
      </c>
      <c r="AM3328" s="0" t="n">
        <v>0</v>
      </c>
      <c r="AN3328" s="0" t="n">
        <v>0</v>
      </c>
      <c r="AO3328" s="0" t="n">
        <v>0</v>
      </c>
      <c r="AP3328" s="0" t="n">
        <v>0</v>
      </c>
      <c r="AQ3328" s="0" t="n">
        <v>0</v>
      </c>
      <c r="AR3328" s="0" t="n">
        <v>0</v>
      </c>
      <c r="AS3328" s="0" t="n">
        <v>0</v>
      </c>
      <c r="AT3328" s="0" t="n">
        <v>0</v>
      </c>
      <c r="AU3328" s="0" t="n">
        <v>0</v>
      </c>
      <c r="AV3328" s="0" t="n">
        <v>0</v>
      </c>
      <c r="AW3328" s="0" t="n">
        <v>0</v>
      </c>
      <c r="AX3328" s="0" t="n">
        <v>0</v>
      </c>
      <c r="AY3328" s="0" t="n">
        <v>0</v>
      </c>
    </row>
    <row r="3329" customFormat="false" ht="15" hidden="false" customHeight="false" outlineLevel="0" collapsed="false">
      <c r="A3329" s="0" t="s">
        <v>3723</v>
      </c>
      <c r="B3329" s="0" t="s">
        <v>1238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  <c r="L3329" s="0" t="n">
        <v>0</v>
      </c>
      <c r="M3329" s="0" t="n">
        <v>0</v>
      </c>
      <c r="N3329" s="0" t="n">
        <v>0</v>
      </c>
      <c r="O3329" s="0" t="n">
        <v>0</v>
      </c>
      <c r="P3329" s="0" t="n">
        <v>0</v>
      </c>
      <c r="Q3329" s="0" t="n">
        <v>0</v>
      </c>
      <c r="R3329" s="0" t="n">
        <v>0</v>
      </c>
      <c r="S3329" s="0" t="n">
        <v>0</v>
      </c>
      <c r="T3329" s="0" t="n">
        <v>0</v>
      </c>
      <c r="U3329" s="0" t="n">
        <v>0</v>
      </c>
      <c r="V3329" s="0" t="n">
        <v>0</v>
      </c>
      <c r="W3329" s="0" t="n">
        <v>0</v>
      </c>
      <c r="X3329" s="0" t="n">
        <v>0</v>
      </c>
      <c r="Y3329" s="0" t="n">
        <v>0</v>
      </c>
      <c r="Z3329" s="0" t="n">
        <v>0</v>
      </c>
      <c r="AA3329" s="0" t="n">
        <v>0</v>
      </c>
      <c r="AB3329" s="0" t="n">
        <v>0</v>
      </c>
      <c r="AC3329" s="0" t="n">
        <v>0</v>
      </c>
      <c r="AD3329" s="0" t="n">
        <v>0</v>
      </c>
      <c r="AE3329" s="0" t="n">
        <v>0</v>
      </c>
      <c r="AF3329" s="0" t="n">
        <v>0</v>
      </c>
      <c r="AG3329" s="0" t="n">
        <v>0</v>
      </c>
      <c r="AH3329" s="0" t="n">
        <v>0</v>
      </c>
      <c r="AI3329" s="0" t="n">
        <v>0</v>
      </c>
      <c r="AJ3329" s="0" t="n">
        <v>16</v>
      </c>
      <c r="AK3329" s="0" t="n">
        <v>0</v>
      </c>
      <c r="AL3329" s="0" t="n">
        <v>0</v>
      </c>
      <c r="AM3329" s="0" t="n">
        <v>0</v>
      </c>
      <c r="AN3329" s="0" t="n">
        <v>0</v>
      </c>
      <c r="AO3329" s="0" t="n">
        <v>0</v>
      </c>
      <c r="AP3329" s="0" t="n">
        <v>0</v>
      </c>
      <c r="AQ3329" s="0" t="n">
        <v>0</v>
      </c>
      <c r="AR3329" s="0" t="n">
        <v>0</v>
      </c>
      <c r="AS3329" s="0" t="n">
        <v>0</v>
      </c>
      <c r="AT3329" s="0" t="n">
        <v>0</v>
      </c>
      <c r="AU3329" s="0" t="n">
        <v>0</v>
      </c>
      <c r="AV3329" s="0" t="n">
        <v>0</v>
      </c>
      <c r="AW3329" s="0" t="n">
        <v>0</v>
      </c>
      <c r="AX3329" s="0" t="n">
        <v>0</v>
      </c>
      <c r="AY3329" s="0" t="n">
        <v>0</v>
      </c>
    </row>
    <row r="3330" customFormat="false" ht="15" hidden="false" customHeight="false" outlineLevel="0" collapsed="false">
      <c r="A3330" s="0" t="s">
        <v>3724</v>
      </c>
      <c r="B3330" s="0" t="s">
        <v>1238</v>
      </c>
      <c r="C3330" s="0" t="n">
        <v>0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  <c r="L3330" s="0" t="n">
        <v>0</v>
      </c>
      <c r="M3330" s="0" t="n">
        <v>0</v>
      </c>
      <c r="N3330" s="0" t="n">
        <v>0</v>
      </c>
      <c r="O3330" s="0" t="n">
        <v>0</v>
      </c>
      <c r="P3330" s="0" t="n">
        <v>0</v>
      </c>
      <c r="Q3330" s="0" t="n">
        <v>0</v>
      </c>
      <c r="R3330" s="0" t="n">
        <v>0</v>
      </c>
      <c r="S3330" s="0" t="n">
        <v>0</v>
      </c>
      <c r="T3330" s="0" t="n">
        <v>0</v>
      </c>
      <c r="U3330" s="0" t="n">
        <v>0</v>
      </c>
      <c r="V3330" s="0" t="n">
        <v>0</v>
      </c>
      <c r="W3330" s="0" t="n">
        <v>13</v>
      </c>
      <c r="X3330" s="0" t="n">
        <v>0</v>
      </c>
      <c r="Y3330" s="0" t="n">
        <v>0</v>
      </c>
      <c r="Z3330" s="0" t="n">
        <v>0</v>
      </c>
      <c r="AA3330" s="0" t="n">
        <v>0</v>
      </c>
      <c r="AB3330" s="0" t="n">
        <v>0</v>
      </c>
      <c r="AC3330" s="0" t="n">
        <v>0</v>
      </c>
      <c r="AD3330" s="0" t="n">
        <v>0</v>
      </c>
      <c r="AE3330" s="0" t="n">
        <v>0</v>
      </c>
      <c r="AF3330" s="0" t="n">
        <v>0</v>
      </c>
      <c r="AG3330" s="0" t="n">
        <v>0</v>
      </c>
      <c r="AH3330" s="0" t="n">
        <v>0</v>
      </c>
      <c r="AI3330" s="0" t="n">
        <v>0</v>
      </c>
      <c r="AJ3330" s="0" t="n">
        <v>0</v>
      </c>
      <c r="AK3330" s="0" t="n">
        <v>0</v>
      </c>
      <c r="AL3330" s="0" t="n">
        <v>0</v>
      </c>
      <c r="AM3330" s="0" t="n">
        <v>0</v>
      </c>
      <c r="AN3330" s="0" t="n">
        <v>0</v>
      </c>
      <c r="AO3330" s="0" t="n">
        <v>0</v>
      </c>
      <c r="AP3330" s="0" t="n">
        <v>0</v>
      </c>
      <c r="AQ3330" s="0" t="n">
        <v>0</v>
      </c>
      <c r="AR3330" s="0" t="n">
        <v>0</v>
      </c>
      <c r="AS3330" s="0" t="n">
        <v>0</v>
      </c>
      <c r="AT3330" s="0" t="n">
        <v>0</v>
      </c>
      <c r="AU3330" s="0" t="n">
        <v>0</v>
      </c>
      <c r="AV3330" s="0" t="n">
        <v>0</v>
      </c>
      <c r="AW3330" s="0" t="n">
        <v>0</v>
      </c>
      <c r="AX3330" s="0" t="n">
        <v>0</v>
      </c>
      <c r="AY3330" s="0" t="n">
        <v>0</v>
      </c>
    </row>
    <row r="3331" customFormat="false" ht="15" hidden="false" customHeight="false" outlineLevel="0" collapsed="false">
      <c r="A3331" s="0" t="s">
        <v>3725</v>
      </c>
      <c r="B3331" s="0" t="s">
        <v>1238</v>
      </c>
      <c r="C3331" s="0" t="n">
        <v>0</v>
      </c>
      <c r="D3331" s="0" t="n">
        <v>0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n">
        <v>0</v>
      </c>
      <c r="K3331" s="0" t="n">
        <v>0</v>
      </c>
      <c r="L3331" s="0" t="n">
        <v>0</v>
      </c>
      <c r="M3331" s="0" t="n">
        <v>0</v>
      </c>
      <c r="N3331" s="0" t="n">
        <v>0</v>
      </c>
      <c r="O3331" s="0" t="n">
        <v>0</v>
      </c>
      <c r="P3331" s="0" t="n">
        <v>0</v>
      </c>
      <c r="Q3331" s="0" t="n">
        <v>0</v>
      </c>
      <c r="R3331" s="0" t="n">
        <v>0</v>
      </c>
      <c r="S3331" s="0" t="n">
        <v>0</v>
      </c>
      <c r="T3331" s="0" t="n">
        <v>0</v>
      </c>
      <c r="U3331" s="0" t="n">
        <v>0</v>
      </c>
      <c r="V3331" s="0" t="n">
        <v>0</v>
      </c>
      <c r="W3331" s="0" t="n">
        <v>0</v>
      </c>
      <c r="X3331" s="0" t="n">
        <v>10</v>
      </c>
      <c r="Y3331" s="0" t="n">
        <v>0</v>
      </c>
      <c r="Z3331" s="0" t="n">
        <v>0</v>
      </c>
      <c r="AA3331" s="0" t="n">
        <v>0</v>
      </c>
      <c r="AB3331" s="0" t="n">
        <v>0</v>
      </c>
      <c r="AC3331" s="0" t="n">
        <v>0</v>
      </c>
      <c r="AD3331" s="0" t="n">
        <v>0</v>
      </c>
      <c r="AE3331" s="0" t="n">
        <v>0</v>
      </c>
      <c r="AF3331" s="0" t="n">
        <v>0</v>
      </c>
      <c r="AG3331" s="0" t="n">
        <v>0</v>
      </c>
      <c r="AH3331" s="0" t="n">
        <v>0</v>
      </c>
      <c r="AI3331" s="0" t="n">
        <v>0</v>
      </c>
      <c r="AJ3331" s="0" t="n">
        <v>0</v>
      </c>
      <c r="AK3331" s="0" t="n">
        <v>0</v>
      </c>
      <c r="AL3331" s="0" t="n">
        <v>0</v>
      </c>
      <c r="AM3331" s="0" t="n">
        <v>0</v>
      </c>
      <c r="AN3331" s="0" t="n">
        <v>0</v>
      </c>
      <c r="AO3331" s="0" t="n">
        <v>0</v>
      </c>
      <c r="AP3331" s="0" t="n">
        <v>0</v>
      </c>
      <c r="AQ3331" s="0" t="n">
        <v>0</v>
      </c>
      <c r="AR3331" s="0" t="n">
        <v>0</v>
      </c>
      <c r="AS3331" s="0" t="n">
        <v>0</v>
      </c>
      <c r="AT3331" s="0" t="n">
        <v>0</v>
      </c>
      <c r="AU3331" s="0" t="n">
        <v>0</v>
      </c>
      <c r="AV3331" s="0" t="n">
        <v>0</v>
      </c>
      <c r="AW3331" s="0" t="n">
        <v>0</v>
      </c>
      <c r="AX3331" s="0" t="n">
        <v>0</v>
      </c>
      <c r="AY3331" s="0" t="n">
        <v>0</v>
      </c>
    </row>
    <row r="3332" customFormat="false" ht="15" hidden="false" customHeight="false" outlineLevel="0" collapsed="false">
      <c r="A3332" s="0" t="s">
        <v>3726</v>
      </c>
      <c r="B3332" s="0" t="s">
        <v>1238</v>
      </c>
      <c r="C3332" s="0" t="n">
        <v>0</v>
      </c>
      <c r="D3332" s="0" t="n">
        <v>0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n">
        <v>0</v>
      </c>
      <c r="K3332" s="0" t="n">
        <v>0</v>
      </c>
      <c r="L3332" s="0" t="n">
        <v>0</v>
      </c>
      <c r="M3332" s="0" t="n">
        <v>0</v>
      </c>
      <c r="N3332" s="0" t="n">
        <v>0</v>
      </c>
      <c r="O3332" s="0" t="n">
        <v>0</v>
      </c>
      <c r="P3332" s="0" t="n">
        <v>0</v>
      </c>
      <c r="Q3332" s="0" t="n">
        <v>0</v>
      </c>
      <c r="R3332" s="0" t="n">
        <v>0</v>
      </c>
      <c r="S3332" s="0" t="n">
        <v>0</v>
      </c>
      <c r="T3332" s="0" t="n">
        <v>0</v>
      </c>
      <c r="U3332" s="0" t="n">
        <v>0</v>
      </c>
      <c r="V3332" s="0" t="n">
        <v>0</v>
      </c>
      <c r="W3332" s="0" t="n">
        <v>0</v>
      </c>
      <c r="X3332" s="0" t="n">
        <v>0</v>
      </c>
      <c r="Y3332" s="0" t="n">
        <v>0</v>
      </c>
      <c r="Z3332" s="0" t="n">
        <v>100</v>
      </c>
      <c r="AA3332" s="0" t="n">
        <v>0</v>
      </c>
      <c r="AB3332" s="0" t="n">
        <v>0</v>
      </c>
      <c r="AC3332" s="0" t="n">
        <v>0</v>
      </c>
      <c r="AD3332" s="0" t="n">
        <v>0</v>
      </c>
      <c r="AE3332" s="0" t="n">
        <v>0</v>
      </c>
      <c r="AF3332" s="0" t="n">
        <v>0</v>
      </c>
      <c r="AG3332" s="0" t="n">
        <v>0</v>
      </c>
      <c r="AH3332" s="0" t="n">
        <v>0</v>
      </c>
      <c r="AI3332" s="0" t="n">
        <v>0</v>
      </c>
      <c r="AJ3332" s="0" t="n">
        <v>0</v>
      </c>
      <c r="AK3332" s="0" t="n">
        <v>0</v>
      </c>
      <c r="AL3332" s="0" t="n">
        <v>0</v>
      </c>
      <c r="AM3332" s="0" t="n">
        <v>0</v>
      </c>
      <c r="AN3332" s="0" t="n">
        <v>0</v>
      </c>
      <c r="AO3332" s="0" t="n">
        <v>0</v>
      </c>
      <c r="AP3332" s="0" t="n">
        <v>0</v>
      </c>
      <c r="AQ3332" s="0" t="n">
        <v>0</v>
      </c>
      <c r="AR3332" s="0" t="n">
        <v>0</v>
      </c>
      <c r="AS3332" s="0" t="n">
        <v>0</v>
      </c>
      <c r="AT3332" s="0" t="n">
        <v>0</v>
      </c>
      <c r="AU3332" s="0" t="n">
        <v>0</v>
      </c>
      <c r="AV3332" s="0" t="n">
        <v>0</v>
      </c>
      <c r="AW3332" s="0" t="n">
        <v>0</v>
      </c>
      <c r="AX3332" s="0" t="n">
        <v>0</v>
      </c>
      <c r="AY3332" s="0" t="n">
        <v>0</v>
      </c>
    </row>
    <row r="3333" customFormat="false" ht="15" hidden="false" customHeight="false" outlineLevel="0" collapsed="false">
      <c r="A3333" s="0" t="s">
        <v>3727</v>
      </c>
      <c r="B3333" s="0" t="s">
        <v>1238</v>
      </c>
      <c r="C3333" s="0" t="n">
        <v>0</v>
      </c>
      <c r="D3333" s="0" t="n">
        <v>0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0</v>
      </c>
      <c r="K3333" s="0" t="n">
        <v>0</v>
      </c>
      <c r="L3333" s="0" t="n">
        <v>0</v>
      </c>
      <c r="M3333" s="0" t="n">
        <v>0</v>
      </c>
      <c r="N3333" s="0" t="n">
        <v>0</v>
      </c>
      <c r="O3333" s="0" t="n">
        <v>0</v>
      </c>
      <c r="P3333" s="0" t="n">
        <v>0</v>
      </c>
      <c r="Q3333" s="0" t="n">
        <v>0</v>
      </c>
      <c r="R3333" s="0" t="n">
        <v>0</v>
      </c>
      <c r="S3333" s="0" t="n">
        <v>0</v>
      </c>
      <c r="T3333" s="0" t="n">
        <v>0</v>
      </c>
      <c r="U3333" s="0" t="n">
        <v>0</v>
      </c>
      <c r="V3333" s="0" t="n">
        <v>0</v>
      </c>
      <c r="W3333" s="0" t="n">
        <v>0</v>
      </c>
      <c r="X3333" s="0" t="n">
        <v>12</v>
      </c>
      <c r="Y3333" s="0" t="n">
        <v>0</v>
      </c>
      <c r="Z3333" s="0" t="n">
        <v>0</v>
      </c>
      <c r="AA3333" s="0" t="n">
        <v>0</v>
      </c>
      <c r="AB3333" s="0" t="n">
        <v>0</v>
      </c>
      <c r="AC3333" s="0" t="n">
        <v>0</v>
      </c>
      <c r="AD3333" s="0" t="n">
        <v>0</v>
      </c>
      <c r="AE3333" s="0" t="n">
        <v>0</v>
      </c>
      <c r="AF3333" s="0" t="n">
        <v>0</v>
      </c>
      <c r="AG3333" s="0" t="n">
        <v>0</v>
      </c>
      <c r="AH3333" s="0" t="n">
        <v>0</v>
      </c>
      <c r="AI3333" s="0" t="n">
        <v>0</v>
      </c>
      <c r="AJ3333" s="0" t="n">
        <v>0</v>
      </c>
      <c r="AK3333" s="0" t="n">
        <v>0</v>
      </c>
      <c r="AL3333" s="0" t="n">
        <v>0</v>
      </c>
      <c r="AM3333" s="0" t="n">
        <v>0</v>
      </c>
      <c r="AN3333" s="0" t="n">
        <v>0</v>
      </c>
      <c r="AO3333" s="0" t="n">
        <v>0</v>
      </c>
      <c r="AP3333" s="0" t="n">
        <v>0</v>
      </c>
      <c r="AQ3333" s="0" t="n">
        <v>0</v>
      </c>
      <c r="AR3333" s="0" t="n">
        <v>0</v>
      </c>
      <c r="AS3333" s="0" t="n">
        <v>0</v>
      </c>
      <c r="AT3333" s="0" t="n">
        <v>0</v>
      </c>
      <c r="AU3333" s="0" t="n">
        <v>0</v>
      </c>
      <c r="AV3333" s="0" t="n">
        <v>0</v>
      </c>
      <c r="AW3333" s="0" t="n">
        <v>0</v>
      </c>
      <c r="AX3333" s="0" t="n">
        <v>0</v>
      </c>
      <c r="AY3333" s="0" t="n">
        <v>0</v>
      </c>
    </row>
    <row r="3334" customFormat="false" ht="15" hidden="false" customHeight="false" outlineLevel="0" collapsed="false">
      <c r="A3334" s="0" t="s">
        <v>3728</v>
      </c>
      <c r="B3334" s="0" t="s">
        <v>1238</v>
      </c>
      <c r="C3334" s="0" t="n">
        <v>0</v>
      </c>
      <c r="D3334" s="0" t="n">
        <v>0</v>
      </c>
      <c r="E3334" s="0" t="n">
        <v>0</v>
      </c>
      <c r="F3334" s="0" t="n">
        <v>12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0</v>
      </c>
      <c r="L3334" s="0" t="n">
        <v>0</v>
      </c>
      <c r="M3334" s="0" t="n">
        <v>0</v>
      </c>
      <c r="N3334" s="0" t="n">
        <v>11</v>
      </c>
      <c r="O3334" s="0" t="n">
        <v>0</v>
      </c>
      <c r="P3334" s="0" t="n">
        <v>0</v>
      </c>
      <c r="Q3334" s="0" t="n">
        <v>0</v>
      </c>
      <c r="R3334" s="0" t="n">
        <v>0</v>
      </c>
      <c r="S3334" s="0" t="n">
        <v>0</v>
      </c>
      <c r="T3334" s="0" t="n">
        <v>0</v>
      </c>
      <c r="U3334" s="0" t="n">
        <v>0</v>
      </c>
      <c r="V3334" s="0" t="n">
        <v>0</v>
      </c>
      <c r="W3334" s="0" t="n">
        <v>0</v>
      </c>
      <c r="X3334" s="0" t="n">
        <v>0</v>
      </c>
      <c r="Y3334" s="0" t="n">
        <v>0</v>
      </c>
      <c r="Z3334" s="0" t="n">
        <v>0</v>
      </c>
      <c r="AA3334" s="0" t="n">
        <v>0</v>
      </c>
      <c r="AB3334" s="0" t="n">
        <v>0</v>
      </c>
      <c r="AC3334" s="0" t="n">
        <v>0</v>
      </c>
      <c r="AD3334" s="0" t="n">
        <v>0</v>
      </c>
      <c r="AE3334" s="0" t="n">
        <v>0</v>
      </c>
      <c r="AF3334" s="0" t="n">
        <v>0</v>
      </c>
      <c r="AG3334" s="0" t="n">
        <v>13</v>
      </c>
      <c r="AH3334" s="0" t="n">
        <v>30</v>
      </c>
      <c r="AI3334" s="0" t="n">
        <v>0</v>
      </c>
      <c r="AJ3334" s="0" t="n">
        <v>0</v>
      </c>
      <c r="AK3334" s="0" t="n">
        <v>0</v>
      </c>
      <c r="AL3334" s="0" t="n">
        <v>0</v>
      </c>
      <c r="AM3334" s="0" t="n">
        <v>0</v>
      </c>
      <c r="AN3334" s="0" t="n">
        <v>0</v>
      </c>
      <c r="AO3334" s="0" t="n">
        <v>0</v>
      </c>
      <c r="AP3334" s="0" t="n">
        <v>20</v>
      </c>
      <c r="AQ3334" s="0" t="n">
        <v>0</v>
      </c>
      <c r="AR3334" s="0" t="n">
        <v>0</v>
      </c>
      <c r="AS3334" s="0" t="n">
        <v>0</v>
      </c>
      <c r="AT3334" s="0" t="n">
        <v>0</v>
      </c>
      <c r="AU3334" s="0" t="n">
        <v>0</v>
      </c>
      <c r="AV3334" s="0" t="n">
        <v>0</v>
      </c>
      <c r="AW3334" s="0" t="n">
        <v>0</v>
      </c>
      <c r="AX3334" s="0" t="n">
        <v>0</v>
      </c>
      <c r="AY3334" s="0" t="n">
        <v>0</v>
      </c>
    </row>
    <row r="3335" customFormat="false" ht="15" hidden="false" customHeight="false" outlineLevel="0" collapsed="false">
      <c r="A3335" s="0" t="s">
        <v>3729</v>
      </c>
      <c r="B3335" s="0" t="s">
        <v>3730</v>
      </c>
      <c r="C3335" s="0" t="n">
        <v>0</v>
      </c>
      <c r="D3335" s="0" t="n">
        <v>0</v>
      </c>
      <c r="E3335" s="0" t="n">
        <v>0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0</v>
      </c>
      <c r="L3335" s="0" t="n">
        <v>0</v>
      </c>
      <c r="M3335" s="0" t="n">
        <v>0</v>
      </c>
      <c r="N3335" s="0" t="n">
        <v>0</v>
      </c>
      <c r="O3335" s="0" t="n">
        <v>0</v>
      </c>
      <c r="P3335" s="0" t="n">
        <v>0</v>
      </c>
      <c r="Q3335" s="0" t="n">
        <v>0</v>
      </c>
      <c r="R3335" s="0" t="n">
        <v>0</v>
      </c>
      <c r="S3335" s="0" t="n">
        <v>0</v>
      </c>
      <c r="T3335" s="0" t="n">
        <v>0</v>
      </c>
      <c r="U3335" s="0" t="n">
        <v>0</v>
      </c>
      <c r="V3335" s="0" t="n">
        <v>0</v>
      </c>
      <c r="W3335" s="0" t="n">
        <v>0</v>
      </c>
      <c r="X3335" s="0" t="n">
        <v>10</v>
      </c>
      <c r="Y3335" s="0" t="n">
        <v>0</v>
      </c>
      <c r="Z3335" s="0" t="n">
        <v>0</v>
      </c>
      <c r="AA3335" s="0" t="n">
        <v>0</v>
      </c>
      <c r="AB3335" s="0" t="n">
        <v>0</v>
      </c>
      <c r="AC3335" s="0" t="n">
        <v>0</v>
      </c>
      <c r="AD3335" s="0" t="n">
        <v>0</v>
      </c>
      <c r="AE3335" s="0" t="n">
        <v>0</v>
      </c>
      <c r="AF3335" s="0" t="n">
        <v>0</v>
      </c>
      <c r="AG3335" s="0" t="n">
        <v>0</v>
      </c>
      <c r="AH3335" s="0" t="n">
        <v>0</v>
      </c>
      <c r="AI3335" s="0" t="n">
        <v>0</v>
      </c>
      <c r="AJ3335" s="0" t="n">
        <v>0</v>
      </c>
      <c r="AK3335" s="0" t="n">
        <v>0</v>
      </c>
      <c r="AL3335" s="0" t="n">
        <v>0</v>
      </c>
      <c r="AM3335" s="0" t="n">
        <v>0</v>
      </c>
      <c r="AN3335" s="0" t="n">
        <v>0</v>
      </c>
      <c r="AO3335" s="0" t="n">
        <v>0</v>
      </c>
      <c r="AP3335" s="0" t="n">
        <v>0</v>
      </c>
      <c r="AQ3335" s="0" t="n">
        <v>0</v>
      </c>
      <c r="AR3335" s="0" t="n">
        <v>0</v>
      </c>
      <c r="AS3335" s="0" t="n">
        <v>0</v>
      </c>
      <c r="AT3335" s="0" t="n">
        <v>0</v>
      </c>
      <c r="AU3335" s="0" t="n">
        <v>0</v>
      </c>
      <c r="AV3335" s="0" t="n">
        <v>0</v>
      </c>
      <c r="AW3335" s="0" t="n">
        <v>0</v>
      </c>
      <c r="AX3335" s="0" t="n">
        <v>0</v>
      </c>
      <c r="AY3335" s="0" t="n">
        <v>0</v>
      </c>
    </row>
    <row r="3336" customFormat="false" ht="15" hidden="false" customHeight="false" outlineLevel="0" collapsed="false">
      <c r="A3336" s="0" t="s">
        <v>3731</v>
      </c>
      <c r="B3336" s="0" t="s">
        <v>3730</v>
      </c>
      <c r="C3336" s="0" t="n">
        <v>0</v>
      </c>
      <c r="D3336" s="0" t="n">
        <v>0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0</v>
      </c>
      <c r="M3336" s="0" t="n">
        <v>0</v>
      </c>
      <c r="N3336" s="0" t="n">
        <v>0</v>
      </c>
      <c r="O3336" s="0" t="n">
        <v>0</v>
      </c>
      <c r="P3336" s="0" t="n">
        <v>0</v>
      </c>
      <c r="Q3336" s="0" t="n">
        <v>0</v>
      </c>
      <c r="R3336" s="0" t="n">
        <v>0</v>
      </c>
      <c r="S3336" s="0" t="n">
        <v>12</v>
      </c>
      <c r="T3336" s="0" t="n">
        <v>0</v>
      </c>
      <c r="U3336" s="0" t="n">
        <v>0</v>
      </c>
      <c r="V3336" s="0" t="n">
        <v>0</v>
      </c>
      <c r="W3336" s="0" t="n">
        <v>0</v>
      </c>
      <c r="X3336" s="0" t="n">
        <v>0</v>
      </c>
      <c r="Y3336" s="0" t="n">
        <v>0</v>
      </c>
      <c r="Z3336" s="0" t="n">
        <v>0</v>
      </c>
      <c r="AA3336" s="0" t="n">
        <v>0</v>
      </c>
      <c r="AB3336" s="0" t="n">
        <v>0</v>
      </c>
      <c r="AC3336" s="0" t="n">
        <v>0</v>
      </c>
      <c r="AD3336" s="0" t="n">
        <v>0</v>
      </c>
      <c r="AE3336" s="0" t="n">
        <v>0</v>
      </c>
      <c r="AF3336" s="0" t="n">
        <v>0</v>
      </c>
      <c r="AG3336" s="0" t="n">
        <v>0</v>
      </c>
      <c r="AH3336" s="0" t="n">
        <v>0</v>
      </c>
      <c r="AI3336" s="0" t="n">
        <v>0</v>
      </c>
      <c r="AJ3336" s="0" t="n">
        <v>0</v>
      </c>
      <c r="AK3336" s="0" t="n">
        <v>0</v>
      </c>
      <c r="AL3336" s="0" t="n">
        <v>0</v>
      </c>
      <c r="AM3336" s="0" t="n">
        <v>0</v>
      </c>
      <c r="AN3336" s="0" t="n">
        <v>0</v>
      </c>
      <c r="AO3336" s="0" t="n">
        <v>0</v>
      </c>
      <c r="AP3336" s="0" t="n">
        <v>0</v>
      </c>
      <c r="AQ3336" s="0" t="n">
        <v>0</v>
      </c>
      <c r="AR3336" s="0" t="n">
        <v>0</v>
      </c>
      <c r="AS3336" s="0" t="n">
        <v>0</v>
      </c>
      <c r="AT3336" s="0" t="n">
        <v>0</v>
      </c>
      <c r="AU3336" s="0" t="n">
        <v>0</v>
      </c>
      <c r="AV3336" s="0" t="n">
        <v>0</v>
      </c>
      <c r="AW3336" s="0" t="n">
        <v>0</v>
      </c>
      <c r="AX3336" s="0" t="n">
        <v>0</v>
      </c>
      <c r="AY3336" s="0" t="n">
        <v>0</v>
      </c>
    </row>
    <row r="3337" customFormat="false" ht="15" hidden="false" customHeight="false" outlineLevel="0" collapsed="false">
      <c r="A3337" s="0" t="s">
        <v>3732</v>
      </c>
      <c r="B3337" s="0" t="s">
        <v>3730</v>
      </c>
      <c r="C3337" s="0" t="n">
        <v>0</v>
      </c>
      <c r="D3337" s="0" t="n">
        <v>0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0</v>
      </c>
      <c r="L3337" s="0" t="n">
        <v>0</v>
      </c>
      <c r="M3337" s="0" t="n">
        <v>0</v>
      </c>
      <c r="N3337" s="0" t="n">
        <v>0</v>
      </c>
      <c r="O3337" s="0" t="n">
        <v>0</v>
      </c>
      <c r="P3337" s="0" t="n">
        <v>14</v>
      </c>
      <c r="Q3337" s="0" t="n">
        <v>0</v>
      </c>
      <c r="R3337" s="0" t="n">
        <v>0</v>
      </c>
      <c r="S3337" s="0" t="n">
        <v>0</v>
      </c>
      <c r="T3337" s="0" t="n">
        <v>0</v>
      </c>
      <c r="U3337" s="0" t="n">
        <v>0</v>
      </c>
      <c r="V3337" s="0" t="n">
        <v>0</v>
      </c>
      <c r="W3337" s="0" t="n">
        <v>0</v>
      </c>
      <c r="X3337" s="0" t="n">
        <v>0</v>
      </c>
      <c r="Y3337" s="0" t="n">
        <v>0</v>
      </c>
      <c r="Z3337" s="0" t="n">
        <v>0</v>
      </c>
      <c r="AA3337" s="0" t="n">
        <v>0</v>
      </c>
      <c r="AB3337" s="0" t="n">
        <v>0</v>
      </c>
      <c r="AC3337" s="0" t="n">
        <v>0</v>
      </c>
      <c r="AD3337" s="0" t="n">
        <v>0</v>
      </c>
      <c r="AE3337" s="0" t="n">
        <v>0</v>
      </c>
      <c r="AF3337" s="0" t="n">
        <v>0</v>
      </c>
      <c r="AG3337" s="0" t="n">
        <v>0</v>
      </c>
      <c r="AH3337" s="0" t="n">
        <v>0</v>
      </c>
      <c r="AI3337" s="0" t="n">
        <v>0</v>
      </c>
      <c r="AJ3337" s="0" t="n">
        <v>0</v>
      </c>
      <c r="AK3337" s="0" t="n">
        <v>0</v>
      </c>
      <c r="AL3337" s="0" t="n">
        <v>0</v>
      </c>
      <c r="AM3337" s="0" t="n">
        <v>0</v>
      </c>
      <c r="AN3337" s="0" t="n">
        <v>0</v>
      </c>
      <c r="AO3337" s="0" t="n">
        <v>0</v>
      </c>
      <c r="AP3337" s="0" t="n">
        <v>0</v>
      </c>
      <c r="AQ3337" s="0" t="n">
        <v>0</v>
      </c>
      <c r="AR3337" s="0" t="n">
        <v>0</v>
      </c>
      <c r="AS3337" s="0" t="n">
        <v>0</v>
      </c>
      <c r="AT3337" s="0" t="n">
        <v>0</v>
      </c>
      <c r="AU3337" s="0" t="n">
        <v>0</v>
      </c>
      <c r="AV3337" s="0" t="n">
        <v>0</v>
      </c>
      <c r="AW3337" s="0" t="n">
        <v>0</v>
      </c>
      <c r="AX3337" s="0" t="n">
        <v>0</v>
      </c>
      <c r="AY3337" s="0" t="n">
        <v>0</v>
      </c>
    </row>
    <row r="3338" customFormat="false" ht="15" hidden="false" customHeight="false" outlineLevel="0" collapsed="false">
      <c r="A3338" s="0" t="s">
        <v>3733</v>
      </c>
      <c r="B3338" s="0" t="s">
        <v>3730</v>
      </c>
      <c r="C3338" s="0" t="n">
        <v>0</v>
      </c>
      <c r="D3338" s="0" t="n">
        <v>0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0</v>
      </c>
      <c r="L3338" s="0" t="n">
        <v>0</v>
      </c>
      <c r="M3338" s="0" t="n">
        <v>0</v>
      </c>
      <c r="N3338" s="0" t="n">
        <v>0</v>
      </c>
      <c r="O3338" s="0" t="n">
        <v>0</v>
      </c>
      <c r="P3338" s="0" t="n">
        <v>0</v>
      </c>
      <c r="Q3338" s="0" t="n">
        <v>0</v>
      </c>
      <c r="R3338" s="0" t="n">
        <v>0</v>
      </c>
      <c r="S3338" s="0" t="n">
        <v>126</v>
      </c>
      <c r="T3338" s="0" t="n">
        <v>0</v>
      </c>
      <c r="U3338" s="0" t="n">
        <v>0</v>
      </c>
      <c r="V3338" s="0" t="n">
        <v>0</v>
      </c>
      <c r="W3338" s="0" t="n">
        <v>0</v>
      </c>
      <c r="X3338" s="0" t="n">
        <v>0</v>
      </c>
      <c r="Y3338" s="0" t="n">
        <v>0</v>
      </c>
      <c r="Z3338" s="0" t="n">
        <v>0</v>
      </c>
      <c r="AA3338" s="0" t="n">
        <v>0</v>
      </c>
      <c r="AB3338" s="0" t="n">
        <v>0</v>
      </c>
      <c r="AC3338" s="0" t="n">
        <v>0</v>
      </c>
      <c r="AD3338" s="0" t="n">
        <v>0</v>
      </c>
      <c r="AE3338" s="0" t="n">
        <v>0</v>
      </c>
      <c r="AF3338" s="0" t="n">
        <v>0</v>
      </c>
      <c r="AG3338" s="0" t="n">
        <v>0</v>
      </c>
      <c r="AH3338" s="0" t="n">
        <v>0</v>
      </c>
      <c r="AI3338" s="0" t="n">
        <v>0</v>
      </c>
      <c r="AJ3338" s="0" t="n">
        <v>72</v>
      </c>
      <c r="AK3338" s="0" t="n">
        <v>0</v>
      </c>
      <c r="AL3338" s="0" t="n">
        <v>0</v>
      </c>
      <c r="AM3338" s="0" t="n">
        <v>0</v>
      </c>
      <c r="AN3338" s="0" t="n">
        <v>0</v>
      </c>
      <c r="AO3338" s="0" t="n">
        <v>0</v>
      </c>
      <c r="AP3338" s="0" t="n">
        <v>0</v>
      </c>
      <c r="AQ3338" s="0" t="n">
        <v>0</v>
      </c>
      <c r="AR3338" s="0" t="n">
        <v>0</v>
      </c>
      <c r="AS3338" s="0" t="n">
        <v>0</v>
      </c>
      <c r="AT3338" s="0" t="n">
        <v>0</v>
      </c>
      <c r="AU3338" s="0" t="n">
        <v>0</v>
      </c>
      <c r="AV3338" s="0" t="n">
        <v>0</v>
      </c>
      <c r="AW3338" s="0" t="n">
        <v>0</v>
      </c>
      <c r="AX3338" s="0" t="n">
        <v>0</v>
      </c>
      <c r="AY3338" s="0" t="n">
        <v>0</v>
      </c>
    </row>
    <row r="3339" customFormat="false" ht="15" hidden="false" customHeight="false" outlineLevel="0" collapsed="false">
      <c r="A3339" s="0" t="s">
        <v>3734</v>
      </c>
      <c r="B3339" s="0" t="s">
        <v>3730</v>
      </c>
      <c r="C3339" s="0" t="n">
        <v>0</v>
      </c>
      <c r="D3339" s="0" t="n">
        <v>33</v>
      </c>
      <c r="E3339" s="0" t="n">
        <v>0</v>
      </c>
      <c r="F3339" s="0" t="n">
        <v>75</v>
      </c>
      <c r="G3339" s="0" t="n">
        <v>54</v>
      </c>
      <c r="H3339" s="0" t="n">
        <v>0</v>
      </c>
      <c r="I3339" s="0" t="n">
        <v>0</v>
      </c>
      <c r="J3339" s="0" t="n">
        <v>0</v>
      </c>
      <c r="K3339" s="0" t="n">
        <v>0</v>
      </c>
      <c r="L3339" s="0" t="n">
        <v>75</v>
      </c>
      <c r="M3339" s="0" t="n">
        <v>0</v>
      </c>
      <c r="N3339" s="0" t="n">
        <v>63</v>
      </c>
      <c r="O3339" s="0" t="n">
        <v>83</v>
      </c>
      <c r="P3339" s="0" t="n">
        <v>0</v>
      </c>
      <c r="Q3339" s="0" t="n">
        <v>921</v>
      </c>
      <c r="R3339" s="0" t="n">
        <v>0</v>
      </c>
      <c r="S3339" s="0" t="n">
        <v>0</v>
      </c>
      <c r="T3339" s="0" t="n">
        <v>0</v>
      </c>
      <c r="U3339" s="0" t="n">
        <v>0</v>
      </c>
      <c r="V3339" s="0" t="n">
        <v>0</v>
      </c>
      <c r="W3339" s="0" t="n">
        <v>1460</v>
      </c>
      <c r="X3339" s="0" t="n">
        <v>0</v>
      </c>
      <c r="Y3339" s="0" t="n">
        <v>3366</v>
      </c>
      <c r="Z3339" s="0" t="n">
        <v>98</v>
      </c>
      <c r="AA3339" s="0" t="n">
        <v>387</v>
      </c>
      <c r="AB3339" s="0" t="n">
        <v>0</v>
      </c>
      <c r="AC3339" s="0" t="n">
        <v>0</v>
      </c>
      <c r="AD3339" s="0" t="n">
        <v>0</v>
      </c>
      <c r="AE3339" s="0" t="n">
        <v>195</v>
      </c>
      <c r="AF3339" s="0" t="n">
        <v>1402</v>
      </c>
      <c r="AG3339" s="0" t="n">
        <v>481</v>
      </c>
      <c r="AH3339" s="0" t="n">
        <v>179</v>
      </c>
      <c r="AI3339" s="0" t="n">
        <v>0</v>
      </c>
      <c r="AJ3339" s="0" t="n">
        <v>0</v>
      </c>
      <c r="AK3339" s="0" t="n">
        <v>0</v>
      </c>
      <c r="AL3339" s="0" t="n">
        <v>0</v>
      </c>
      <c r="AM3339" s="0" t="n">
        <v>0</v>
      </c>
      <c r="AN3339" s="0" t="n">
        <v>0</v>
      </c>
      <c r="AO3339" s="0" t="n">
        <v>0</v>
      </c>
      <c r="AP3339" s="0" t="n">
        <v>0</v>
      </c>
      <c r="AQ3339" s="0" t="n">
        <v>0</v>
      </c>
      <c r="AR3339" s="0" t="n">
        <v>0</v>
      </c>
      <c r="AS3339" s="0" t="n">
        <v>0</v>
      </c>
      <c r="AT3339" s="0" t="n">
        <v>0</v>
      </c>
      <c r="AU3339" s="0" t="n">
        <v>0</v>
      </c>
      <c r="AV3339" s="0" t="n">
        <v>0</v>
      </c>
      <c r="AW3339" s="0" t="n">
        <v>159</v>
      </c>
      <c r="AX3339" s="0" t="n">
        <v>47</v>
      </c>
      <c r="AY3339" s="0" t="n">
        <v>1779</v>
      </c>
    </row>
    <row r="3340" customFormat="false" ht="15" hidden="false" customHeight="false" outlineLevel="0" collapsed="false">
      <c r="A3340" s="0" t="s">
        <v>3735</v>
      </c>
      <c r="B3340" s="0" t="s">
        <v>3730</v>
      </c>
      <c r="C3340" s="0" t="n">
        <v>0</v>
      </c>
      <c r="D3340" s="0" t="n">
        <v>0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0</v>
      </c>
      <c r="K3340" s="0" t="n">
        <v>0</v>
      </c>
      <c r="L3340" s="0" t="n">
        <v>0</v>
      </c>
      <c r="M3340" s="0" t="n">
        <v>0</v>
      </c>
      <c r="N3340" s="0" t="n">
        <v>0</v>
      </c>
      <c r="O3340" s="0" t="n">
        <v>0</v>
      </c>
      <c r="P3340" s="0" t="n">
        <v>0</v>
      </c>
      <c r="Q3340" s="0" t="n">
        <v>0</v>
      </c>
      <c r="R3340" s="0" t="n">
        <v>0</v>
      </c>
      <c r="S3340" s="0" t="n">
        <v>0</v>
      </c>
      <c r="T3340" s="0" t="n">
        <v>0</v>
      </c>
      <c r="U3340" s="0" t="n">
        <v>0</v>
      </c>
      <c r="V3340" s="0" t="n">
        <v>0</v>
      </c>
      <c r="W3340" s="0" t="n">
        <v>0</v>
      </c>
      <c r="X3340" s="0" t="n">
        <v>0</v>
      </c>
      <c r="Y3340" s="0" t="n">
        <v>0</v>
      </c>
      <c r="Z3340" s="0" t="n">
        <v>0</v>
      </c>
      <c r="AA3340" s="0" t="n">
        <v>0</v>
      </c>
      <c r="AB3340" s="0" t="n">
        <v>0</v>
      </c>
      <c r="AC3340" s="0" t="n">
        <v>0</v>
      </c>
      <c r="AD3340" s="0" t="n">
        <v>0</v>
      </c>
      <c r="AE3340" s="0" t="n">
        <v>0</v>
      </c>
      <c r="AF3340" s="0" t="n">
        <v>0</v>
      </c>
      <c r="AG3340" s="0" t="n">
        <v>0</v>
      </c>
      <c r="AH3340" s="0" t="n">
        <v>0</v>
      </c>
      <c r="AI3340" s="0" t="n">
        <v>0</v>
      </c>
      <c r="AJ3340" s="0" t="n">
        <v>0</v>
      </c>
      <c r="AK3340" s="0" t="n">
        <v>0</v>
      </c>
      <c r="AL3340" s="0" t="n">
        <v>0</v>
      </c>
      <c r="AM3340" s="0" t="n">
        <v>0</v>
      </c>
      <c r="AN3340" s="0" t="n">
        <v>0</v>
      </c>
      <c r="AO3340" s="0" t="n">
        <v>0</v>
      </c>
      <c r="AP3340" s="0" t="n">
        <v>0</v>
      </c>
      <c r="AQ3340" s="0" t="n">
        <v>0</v>
      </c>
      <c r="AR3340" s="0" t="n">
        <v>0</v>
      </c>
      <c r="AS3340" s="0" t="n">
        <v>0</v>
      </c>
      <c r="AT3340" s="0" t="n">
        <v>0</v>
      </c>
      <c r="AU3340" s="0" t="n">
        <v>16</v>
      </c>
      <c r="AV3340" s="0" t="n">
        <v>0</v>
      </c>
      <c r="AW3340" s="0" t="n">
        <v>0</v>
      </c>
      <c r="AX3340" s="0" t="n">
        <v>0</v>
      </c>
      <c r="AY3340" s="0" t="n">
        <v>0</v>
      </c>
    </row>
    <row r="3341" customFormat="false" ht="15" hidden="false" customHeight="false" outlineLevel="0" collapsed="false">
      <c r="A3341" s="0" t="s">
        <v>3736</v>
      </c>
      <c r="B3341" s="0" t="s">
        <v>3730</v>
      </c>
      <c r="C3341" s="0" t="n">
        <v>0</v>
      </c>
      <c r="D3341" s="0" t="n">
        <v>0</v>
      </c>
      <c r="E3341" s="0" t="n">
        <v>0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n">
        <v>0</v>
      </c>
      <c r="K3341" s="0" t="n">
        <v>0</v>
      </c>
      <c r="L3341" s="0" t="n">
        <v>0</v>
      </c>
      <c r="M3341" s="0" t="n">
        <v>0</v>
      </c>
      <c r="N3341" s="0" t="n">
        <v>0</v>
      </c>
      <c r="O3341" s="0" t="n">
        <v>0</v>
      </c>
      <c r="P3341" s="0" t="n">
        <v>0</v>
      </c>
      <c r="Q3341" s="0" t="n">
        <v>0</v>
      </c>
      <c r="R3341" s="0" t="n">
        <v>0</v>
      </c>
      <c r="S3341" s="0" t="n">
        <v>0</v>
      </c>
      <c r="T3341" s="0" t="n">
        <v>0</v>
      </c>
      <c r="U3341" s="0" t="n">
        <v>0</v>
      </c>
      <c r="V3341" s="0" t="n">
        <v>0</v>
      </c>
      <c r="W3341" s="0" t="n">
        <v>0</v>
      </c>
      <c r="X3341" s="0" t="n">
        <v>0</v>
      </c>
      <c r="Y3341" s="0" t="n">
        <v>14</v>
      </c>
      <c r="Z3341" s="0" t="n">
        <v>0</v>
      </c>
      <c r="AA3341" s="0" t="n">
        <v>0</v>
      </c>
      <c r="AB3341" s="0" t="n">
        <v>0</v>
      </c>
      <c r="AC3341" s="0" t="n">
        <v>0</v>
      </c>
      <c r="AD3341" s="0" t="n">
        <v>0</v>
      </c>
      <c r="AE3341" s="0" t="n">
        <v>0</v>
      </c>
      <c r="AF3341" s="0" t="n">
        <v>0</v>
      </c>
      <c r="AG3341" s="0" t="n">
        <v>0</v>
      </c>
      <c r="AH3341" s="0" t="n">
        <v>0</v>
      </c>
      <c r="AI3341" s="0" t="n">
        <v>0</v>
      </c>
      <c r="AJ3341" s="0" t="n">
        <v>0</v>
      </c>
      <c r="AK3341" s="0" t="n">
        <v>0</v>
      </c>
      <c r="AL3341" s="0" t="n">
        <v>0</v>
      </c>
      <c r="AM3341" s="0" t="n">
        <v>0</v>
      </c>
      <c r="AN3341" s="0" t="n">
        <v>0</v>
      </c>
      <c r="AO3341" s="0" t="n">
        <v>0</v>
      </c>
      <c r="AP3341" s="0" t="n">
        <v>0</v>
      </c>
      <c r="AQ3341" s="0" t="n">
        <v>0</v>
      </c>
      <c r="AR3341" s="0" t="n">
        <v>0</v>
      </c>
      <c r="AS3341" s="0" t="n">
        <v>0</v>
      </c>
      <c r="AT3341" s="0" t="n">
        <v>0</v>
      </c>
      <c r="AU3341" s="0" t="n">
        <v>0</v>
      </c>
      <c r="AV3341" s="0" t="n">
        <v>0</v>
      </c>
      <c r="AW3341" s="0" t="n">
        <v>0</v>
      </c>
      <c r="AX3341" s="0" t="n">
        <v>0</v>
      </c>
      <c r="AY3341" s="0" t="n">
        <v>12</v>
      </c>
    </row>
    <row r="3342" customFormat="false" ht="15" hidden="false" customHeight="false" outlineLevel="0" collapsed="false">
      <c r="A3342" s="0" t="s">
        <v>3737</v>
      </c>
      <c r="B3342" s="0" t="s">
        <v>3730</v>
      </c>
      <c r="C3342" s="0" t="n">
        <v>62</v>
      </c>
      <c r="D3342" s="0" t="n">
        <v>0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0</v>
      </c>
      <c r="K3342" s="0" t="n">
        <v>0</v>
      </c>
      <c r="L3342" s="0" t="n">
        <v>0</v>
      </c>
      <c r="M3342" s="0" t="n">
        <v>0</v>
      </c>
      <c r="N3342" s="0" t="n">
        <v>0</v>
      </c>
      <c r="O3342" s="0" t="n">
        <v>0</v>
      </c>
      <c r="P3342" s="0" t="n">
        <v>0</v>
      </c>
      <c r="Q3342" s="0" t="n">
        <v>0</v>
      </c>
      <c r="R3342" s="0" t="n">
        <v>0</v>
      </c>
      <c r="S3342" s="0" t="n">
        <v>0</v>
      </c>
      <c r="T3342" s="0" t="n">
        <v>0</v>
      </c>
      <c r="U3342" s="0" t="n">
        <v>0</v>
      </c>
      <c r="V3342" s="0" t="n">
        <v>0</v>
      </c>
      <c r="W3342" s="0" t="n">
        <v>0</v>
      </c>
      <c r="X3342" s="0" t="n">
        <v>0</v>
      </c>
      <c r="Y3342" s="0" t="n">
        <v>0</v>
      </c>
      <c r="Z3342" s="0" t="n">
        <v>0</v>
      </c>
      <c r="AA3342" s="0" t="n">
        <v>0</v>
      </c>
      <c r="AB3342" s="0" t="n">
        <v>0</v>
      </c>
      <c r="AC3342" s="0" t="n">
        <v>0</v>
      </c>
      <c r="AD3342" s="0" t="n">
        <v>0</v>
      </c>
      <c r="AE3342" s="0" t="n">
        <v>0</v>
      </c>
      <c r="AF3342" s="0" t="n">
        <v>0</v>
      </c>
      <c r="AG3342" s="0" t="n">
        <v>0</v>
      </c>
      <c r="AH3342" s="0" t="n">
        <v>0</v>
      </c>
      <c r="AI3342" s="0" t="n">
        <v>0</v>
      </c>
      <c r="AJ3342" s="0" t="n">
        <v>0</v>
      </c>
      <c r="AK3342" s="0" t="n">
        <v>0</v>
      </c>
      <c r="AL3342" s="0" t="n">
        <v>0</v>
      </c>
      <c r="AM3342" s="0" t="n">
        <v>0</v>
      </c>
      <c r="AN3342" s="0" t="n">
        <v>0</v>
      </c>
      <c r="AO3342" s="0" t="n">
        <v>0</v>
      </c>
      <c r="AP3342" s="0" t="n">
        <v>0</v>
      </c>
      <c r="AQ3342" s="0" t="n">
        <v>0</v>
      </c>
      <c r="AR3342" s="0" t="n">
        <v>0</v>
      </c>
      <c r="AS3342" s="0" t="n">
        <v>0</v>
      </c>
      <c r="AT3342" s="0" t="n">
        <v>0</v>
      </c>
      <c r="AU3342" s="0" t="n">
        <v>0</v>
      </c>
      <c r="AV3342" s="0" t="n">
        <v>0</v>
      </c>
      <c r="AW3342" s="0" t="n">
        <v>0</v>
      </c>
      <c r="AX3342" s="0" t="n">
        <v>0</v>
      </c>
      <c r="AY3342" s="0" t="n">
        <v>0</v>
      </c>
    </row>
    <row r="3343" customFormat="false" ht="15" hidden="false" customHeight="false" outlineLevel="0" collapsed="false">
      <c r="A3343" s="9" t="s">
        <v>3738</v>
      </c>
      <c r="B3343" s="0" t="s">
        <v>3730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  <c r="L3343" s="0" t="n">
        <v>0</v>
      </c>
      <c r="M3343" s="0" t="n">
        <v>0</v>
      </c>
      <c r="N3343" s="0" t="n">
        <v>0</v>
      </c>
      <c r="O3343" s="0" t="n">
        <v>0</v>
      </c>
      <c r="P3343" s="0" t="n">
        <v>0</v>
      </c>
      <c r="Q3343" s="0" t="n">
        <v>0</v>
      </c>
      <c r="R3343" s="0" t="n">
        <v>0</v>
      </c>
      <c r="S3343" s="0" t="n">
        <v>0</v>
      </c>
      <c r="T3343" s="0" t="n">
        <v>0</v>
      </c>
      <c r="U3343" s="0" t="n">
        <v>0</v>
      </c>
      <c r="V3343" s="0" t="n">
        <v>0</v>
      </c>
      <c r="W3343" s="0" t="n">
        <v>0</v>
      </c>
      <c r="X3343" s="0" t="n">
        <v>0</v>
      </c>
      <c r="Y3343" s="0" t="n">
        <v>0</v>
      </c>
      <c r="Z3343" s="0" t="n">
        <v>0</v>
      </c>
      <c r="AA3343" s="0" t="n">
        <v>0</v>
      </c>
      <c r="AB3343" s="0" t="n">
        <v>0</v>
      </c>
      <c r="AC3343" s="0" t="n">
        <v>0</v>
      </c>
      <c r="AD3343" s="0" t="n">
        <v>0</v>
      </c>
      <c r="AE3343" s="0" t="n">
        <v>0</v>
      </c>
      <c r="AF3343" s="0" t="n">
        <v>0</v>
      </c>
      <c r="AG3343" s="0" t="n">
        <v>0</v>
      </c>
      <c r="AH3343" s="0" t="n">
        <v>0</v>
      </c>
      <c r="AI3343" s="0" t="n">
        <v>0</v>
      </c>
      <c r="AJ3343" s="0" t="n">
        <v>0</v>
      </c>
      <c r="AK3343" s="0" t="n">
        <v>0</v>
      </c>
      <c r="AL3343" s="0" t="n">
        <v>0</v>
      </c>
      <c r="AM3343" s="0" t="n">
        <v>0</v>
      </c>
      <c r="AN3343" s="0" t="n">
        <v>0</v>
      </c>
      <c r="AO3343" s="0" t="n">
        <v>0</v>
      </c>
      <c r="AP3343" s="0" t="n">
        <v>0</v>
      </c>
      <c r="AQ3343" s="0" t="n">
        <v>0</v>
      </c>
      <c r="AR3343" s="0" t="n">
        <v>0</v>
      </c>
      <c r="AS3343" s="0" t="n">
        <v>0</v>
      </c>
      <c r="AT3343" s="0" t="n">
        <v>0</v>
      </c>
      <c r="AU3343" s="0" t="n">
        <v>0</v>
      </c>
      <c r="AV3343" s="0" t="n">
        <v>0</v>
      </c>
      <c r="AW3343" s="0" t="n">
        <v>0</v>
      </c>
      <c r="AX3343" s="0" t="n">
        <v>0</v>
      </c>
      <c r="AY3343" s="0" t="n">
        <v>14</v>
      </c>
    </row>
    <row r="3344" customFormat="false" ht="15" hidden="false" customHeight="false" outlineLevel="0" collapsed="false">
      <c r="A3344" s="0" t="s">
        <v>3739</v>
      </c>
      <c r="B3344" s="0" t="s">
        <v>3730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  <c r="L3344" s="0" t="n">
        <v>0</v>
      </c>
      <c r="M3344" s="0" t="n">
        <v>0</v>
      </c>
      <c r="N3344" s="0" t="n">
        <v>0</v>
      </c>
      <c r="O3344" s="0" t="n">
        <v>0</v>
      </c>
      <c r="P3344" s="0" t="n">
        <v>0</v>
      </c>
      <c r="Q3344" s="0" t="n">
        <v>0</v>
      </c>
      <c r="R3344" s="0" t="n">
        <v>0</v>
      </c>
      <c r="S3344" s="0" t="n">
        <v>0</v>
      </c>
      <c r="T3344" s="0" t="n">
        <v>0</v>
      </c>
      <c r="U3344" s="0" t="n">
        <v>0</v>
      </c>
      <c r="V3344" s="0" t="n">
        <v>0</v>
      </c>
      <c r="W3344" s="0" t="n">
        <v>0</v>
      </c>
      <c r="X3344" s="0" t="n">
        <v>0</v>
      </c>
      <c r="Y3344" s="0" t="n">
        <v>0</v>
      </c>
      <c r="Z3344" s="0" t="n">
        <v>0</v>
      </c>
      <c r="AA3344" s="0" t="n">
        <v>0</v>
      </c>
      <c r="AB3344" s="0" t="n">
        <v>0</v>
      </c>
      <c r="AC3344" s="0" t="n">
        <v>0</v>
      </c>
      <c r="AD3344" s="0" t="n">
        <v>0</v>
      </c>
      <c r="AE3344" s="0" t="n">
        <v>0</v>
      </c>
      <c r="AF3344" s="0" t="n">
        <v>0</v>
      </c>
      <c r="AG3344" s="0" t="n">
        <v>0</v>
      </c>
      <c r="AH3344" s="0" t="n">
        <v>0</v>
      </c>
      <c r="AI3344" s="0" t="n">
        <v>0</v>
      </c>
      <c r="AJ3344" s="0" t="n">
        <v>0</v>
      </c>
      <c r="AK3344" s="0" t="n">
        <v>0</v>
      </c>
      <c r="AL3344" s="0" t="n">
        <v>0</v>
      </c>
      <c r="AM3344" s="0" t="n">
        <v>0</v>
      </c>
      <c r="AN3344" s="0" t="n">
        <v>10</v>
      </c>
      <c r="AO3344" s="0" t="n">
        <v>0</v>
      </c>
      <c r="AP3344" s="0" t="n">
        <v>0</v>
      </c>
      <c r="AQ3344" s="0" t="n">
        <v>0</v>
      </c>
      <c r="AR3344" s="0" t="n">
        <v>0</v>
      </c>
      <c r="AS3344" s="0" t="n">
        <v>0</v>
      </c>
      <c r="AT3344" s="0" t="n">
        <v>0</v>
      </c>
      <c r="AU3344" s="0" t="n">
        <v>0</v>
      </c>
      <c r="AV3344" s="0" t="n">
        <v>0</v>
      </c>
      <c r="AW3344" s="0" t="n">
        <v>0</v>
      </c>
      <c r="AX3344" s="0" t="n">
        <v>0</v>
      </c>
      <c r="AY3344" s="0" t="n">
        <v>0</v>
      </c>
    </row>
    <row r="3345" customFormat="false" ht="15" hidden="false" customHeight="false" outlineLevel="0" collapsed="false">
      <c r="A3345" s="0" t="s">
        <v>3740</v>
      </c>
      <c r="B3345" s="0" t="s">
        <v>3730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0</v>
      </c>
      <c r="L3345" s="0" t="n">
        <v>0</v>
      </c>
      <c r="M3345" s="0" t="n">
        <v>0</v>
      </c>
      <c r="N3345" s="0" t="n">
        <v>0</v>
      </c>
      <c r="O3345" s="0" t="n">
        <v>0</v>
      </c>
      <c r="P3345" s="0" t="n">
        <v>0</v>
      </c>
      <c r="Q3345" s="0" t="n">
        <v>13</v>
      </c>
      <c r="R3345" s="0" t="n">
        <v>0</v>
      </c>
      <c r="S3345" s="0" t="n">
        <v>0</v>
      </c>
      <c r="T3345" s="0" t="n">
        <v>0</v>
      </c>
      <c r="U3345" s="0" t="n">
        <v>0</v>
      </c>
      <c r="V3345" s="0" t="n">
        <v>0</v>
      </c>
      <c r="W3345" s="0" t="n">
        <v>0</v>
      </c>
      <c r="X3345" s="0" t="n">
        <v>0</v>
      </c>
      <c r="Y3345" s="0" t="n">
        <v>0</v>
      </c>
      <c r="Z3345" s="0" t="n">
        <v>0</v>
      </c>
      <c r="AA3345" s="0" t="n">
        <v>0</v>
      </c>
      <c r="AB3345" s="0" t="n">
        <v>13</v>
      </c>
      <c r="AC3345" s="0" t="n">
        <v>0</v>
      </c>
      <c r="AD3345" s="0" t="n">
        <v>0</v>
      </c>
      <c r="AE3345" s="0" t="n">
        <v>0</v>
      </c>
      <c r="AF3345" s="0" t="n">
        <v>0</v>
      </c>
      <c r="AG3345" s="0" t="n">
        <v>0</v>
      </c>
      <c r="AH3345" s="0" t="n">
        <v>0</v>
      </c>
      <c r="AI3345" s="0" t="n">
        <v>0</v>
      </c>
      <c r="AJ3345" s="0" t="n">
        <v>0</v>
      </c>
      <c r="AK3345" s="0" t="n">
        <v>0</v>
      </c>
      <c r="AL3345" s="0" t="n">
        <v>0</v>
      </c>
      <c r="AM3345" s="0" t="n">
        <v>0</v>
      </c>
      <c r="AN3345" s="0" t="n">
        <v>0</v>
      </c>
      <c r="AO3345" s="0" t="n">
        <v>0</v>
      </c>
      <c r="AP3345" s="0" t="n">
        <v>0</v>
      </c>
      <c r="AQ3345" s="0" t="n">
        <v>0</v>
      </c>
      <c r="AR3345" s="0" t="n">
        <v>0</v>
      </c>
      <c r="AS3345" s="0" t="n">
        <v>0</v>
      </c>
      <c r="AT3345" s="0" t="n">
        <v>0</v>
      </c>
      <c r="AU3345" s="0" t="n">
        <v>0</v>
      </c>
      <c r="AV3345" s="0" t="n">
        <v>0</v>
      </c>
      <c r="AW3345" s="0" t="n">
        <v>0</v>
      </c>
      <c r="AX3345" s="0" t="n">
        <v>0</v>
      </c>
      <c r="AY3345" s="0" t="n">
        <v>0</v>
      </c>
    </row>
    <row r="3346" customFormat="false" ht="15" hidden="false" customHeight="false" outlineLevel="0" collapsed="false">
      <c r="A3346" s="0" t="s">
        <v>3741</v>
      </c>
      <c r="B3346" s="0" t="s">
        <v>3730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  <c r="L3346" s="0" t="n">
        <v>0</v>
      </c>
      <c r="M3346" s="0" t="n">
        <v>0</v>
      </c>
      <c r="N3346" s="0" t="n">
        <v>0</v>
      </c>
      <c r="O3346" s="0" t="n">
        <v>0</v>
      </c>
      <c r="P3346" s="0" t="n">
        <v>0</v>
      </c>
      <c r="Q3346" s="0" t="n">
        <v>0</v>
      </c>
      <c r="R3346" s="0" t="n">
        <v>0</v>
      </c>
      <c r="S3346" s="0" t="n">
        <v>0</v>
      </c>
      <c r="T3346" s="0" t="n">
        <v>0</v>
      </c>
      <c r="U3346" s="0" t="n">
        <v>0</v>
      </c>
      <c r="V3346" s="0" t="n">
        <v>137</v>
      </c>
      <c r="W3346" s="0" t="n">
        <v>0</v>
      </c>
      <c r="X3346" s="0" t="n">
        <v>33</v>
      </c>
      <c r="Y3346" s="0" t="n">
        <v>0</v>
      </c>
      <c r="Z3346" s="0" t="n">
        <v>0</v>
      </c>
      <c r="AA3346" s="0" t="n">
        <v>0</v>
      </c>
      <c r="AB3346" s="0" t="n">
        <v>0</v>
      </c>
      <c r="AC3346" s="0" t="n">
        <v>0</v>
      </c>
      <c r="AD3346" s="0" t="n">
        <v>0</v>
      </c>
      <c r="AE3346" s="0" t="n">
        <v>0</v>
      </c>
      <c r="AF3346" s="0" t="n">
        <v>0</v>
      </c>
      <c r="AG3346" s="0" t="n">
        <v>0</v>
      </c>
      <c r="AH3346" s="0" t="n">
        <v>0</v>
      </c>
      <c r="AI3346" s="0" t="n">
        <v>0</v>
      </c>
      <c r="AJ3346" s="0" t="n">
        <v>0</v>
      </c>
      <c r="AK3346" s="0" t="n">
        <v>0</v>
      </c>
      <c r="AL3346" s="0" t="n">
        <v>0</v>
      </c>
      <c r="AM3346" s="0" t="n">
        <v>0</v>
      </c>
      <c r="AN3346" s="0" t="n">
        <v>0</v>
      </c>
      <c r="AO3346" s="0" t="n">
        <v>0</v>
      </c>
      <c r="AP3346" s="0" t="n">
        <v>0</v>
      </c>
      <c r="AQ3346" s="0" t="n">
        <v>0</v>
      </c>
      <c r="AR3346" s="0" t="n">
        <v>17</v>
      </c>
      <c r="AS3346" s="0" t="n">
        <v>19</v>
      </c>
      <c r="AT3346" s="0" t="n">
        <v>14</v>
      </c>
      <c r="AU3346" s="0" t="n">
        <v>31</v>
      </c>
      <c r="AV3346" s="0" t="n">
        <v>24</v>
      </c>
      <c r="AW3346" s="0" t="n">
        <v>0</v>
      </c>
      <c r="AX3346" s="0" t="n">
        <v>0</v>
      </c>
      <c r="AY3346" s="0" t="n">
        <v>0</v>
      </c>
    </row>
    <row r="3347" customFormat="false" ht="15" hidden="false" customHeight="false" outlineLevel="0" collapsed="false">
      <c r="A3347" s="0" t="s">
        <v>3742</v>
      </c>
      <c r="B3347" s="0" t="s">
        <v>3730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  <c r="L3347" s="0" t="n">
        <v>0</v>
      </c>
      <c r="M3347" s="0" t="n">
        <v>0</v>
      </c>
      <c r="N3347" s="0" t="n">
        <v>0</v>
      </c>
      <c r="O3347" s="0" t="n">
        <v>0</v>
      </c>
      <c r="P3347" s="0" t="n">
        <v>0</v>
      </c>
      <c r="Q3347" s="0" t="n">
        <v>0</v>
      </c>
      <c r="R3347" s="0" t="n">
        <v>0</v>
      </c>
      <c r="S3347" s="0" t="n">
        <v>0</v>
      </c>
      <c r="T3347" s="0" t="n">
        <v>0</v>
      </c>
      <c r="U3347" s="0" t="n">
        <v>0</v>
      </c>
      <c r="V3347" s="0" t="n">
        <v>0</v>
      </c>
      <c r="W3347" s="0" t="n">
        <v>0</v>
      </c>
      <c r="X3347" s="0" t="n">
        <v>0</v>
      </c>
      <c r="Y3347" s="0" t="n">
        <v>0</v>
      </c>
      <c r="Z3347" s="0" t="n">
        <v>0</v>
      </c>
      <c r="AA3347" s="0" t="n">
        <v>0</v>
      </c>
      <c r="AB3347" s="0" t="n">
        <v>0</v>
      </c>
      <c r="AC3347" s="0" t="n">
        <v>0</v>
      </c>
      <c r="AD3347" s="0" t="n">
        <v>0</v>
      </c>
      <c r="AE3347" s="0" t="n">
        <v>22</v>
      </c>
      <c r="AF3347" s="0" t="n">
        <v>0</v>
      </c>
      <c r="AG3347" s="0" t="n">
        <v>0</v>
      </c>
      <c r="AH3347" s="0" t="n">
        <v>0</v>
      </c>
      <c r="AI3347" s="0" t="n">
        <v>0</v>
      </c>
      <c r="AJ3347" s="0" t="n">
        <v>0</v>
      </c>
      <c r="AK3347" s="0" t="n">
        <v>0</v>
      </c>
      <c r="AL3347" s="0" t="n">
        <v>0</v>
      </c>
      <c r="AM3347" s="0" t="n">
        <v>0</v>
      </c>
      <c r="AN3347" s="0" t="n">
        <v>0</v>
      </c>
      <c r="AO3347" s="0" t="n">
        <v>0</v>
      </c>
      <c r="AP3347" s="0" t="n">
        <v>0</v>
      </c>
      <c r="AQ3347" s="0" t="n">
        <v>0</v>
      </c>
      <c r="AR3347" s="0" t="n">
        <v>0</v>
      </c>
      <c r="AS3347" s="0" t="n">
        <v>0</v>
      </c>
      <c r="AT3347" s="0" t="n">
        <v>0</v>
      </c>
      <c r="AU3347" s="0" t="n">
        <v>0</v>
      </c>
      <c r="AV3347" s="0" t="n">
        <v>0</v>
      </c>
      <c r="AW3347" s="0" t="n">
        <v>0</v>
      </c>
      <c r="AX3347" s="0" t="n">
        <v>0</v>
      </c>
      <c r="AY3347" s="0" t="n">
        <v>0</v>
      </c>
    </row>
    <row r="3348" customFormat="false" ht="15" hidden="false" customHeight="false" outlineLevel="0" collapsed="false">
      <c r="A3348" s="9" t="s">
        <v>3743</v>
      </c>
      <c r="B3348" s="0" t="s">
        <v>3730</v>
      </c>
      <c r="C3348" s="0" t="n">
        <v>10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0</v>
      </c>
      <c r="K3348" s="0" t="n">
        <v>0</v>
      </c>
      <c r="L3348" s="0" t="n">
        <v>0</v>
      </c>
      <c r="M3348" s="0" t="n">
        <v>0</v>
      </c>
      <c r="N3348" s="0" t="n">
        <v>0</v>
      </c>
      <c r="O3348" s="0" t="n">
        <v>0</v>
      </c>
      <c r="P3348" s="0" t="n">
        <v>0</v>
      </c>
      <c r="Q3348" s="0" t="n">
        <v>0</v>
      </c>
      <c r="R3348" s="0" t="n">
        <v>0</v>
      </c>
      <c r="S3348" s="0" t="n">
        <v>0</v>
      </c>
      <c r="T3348" s="0" t="n">
        <v>0</v>
      </c>
      <c r="U3348" s="0" t="n">
        <v>0</v>
      </c>
      <c r="V3348" s="0" t="n">
        <v>0</v>
      </c>
      <c r="W3348" s="0" t="n">
        <v>0</v>
      </c>
      <c r="X3348" s="0" t="n">
        <v>0</v>
      </c>
      <c r="Y3348" s="0" t="n">
        <v>0</v>
      </c>
      <c r="Z3348" s="0" t="n">
        <v>0</v>
      </c>
      <c r="AA3348" s="0" t="n">
        <v>0</v>
      </c>
      <c r="AB3348" s="0" t="n">
        <v>0</v>
      </c>
      <c r="AC3348" s="0" t="n">
        <v>0</v>
      </c>
      <c r="AD3348" s="0" t="n">
        <v>0</v>
      </c>
      <c r="AE3348" s="0" t="n">
        <v>0</v>
      </c>
      <c r="AF3348" s="0" t="n">
        <v>0</v>
      </c>
      <c r="AG3348" s="0" t="n">
        <v>0</v>
      </c>
      <c r="AH3348" s="0" t="n">
        <v>0</v>
      </c>
      <c r="AI3348" s="0" t="n">
        <v>0</v>
      </c>
      <c r="AJ3348" s="0" t="n">
        <v>0</v>
      </c>
      <c r="AK3348" s="0" t="n">
        <v>0</v>
      </c>
      <c r="AL3348" s="0" t="n">
        <v>0</v>
      </c>
      <c r="AM3348" s="0" t="n">
        <v>0</v>
      </c>
      <c r="AN3348" s="0" t="n">
        <v>0</v>
      </c>
      <c r="AO3348" s="0" t="n">
        <v>0</v>
      </c>
      <c r="AP3348" s="0" t="n">
        <v>0</v>
      </c>
      <c r="AQ3348" s="0" t="n">
        <v>0</v>
      </c>
      <c r="AR3348" s="0" t="n">
        <v>0</v>
      </c>
      <c r="AS3348" s="0" t="n">
        <v>0</v>
      </c>
      <c r="AT3348" s="0" t="n">
        <v>0</v>
      </c>
      <c r="AU3348" s="0" t="n">
        <v>0</v>
      </c>
      <c r="AV3348" s="0" t="n">
        <v>0</v>
      </c>
      <c r="AW3348" s="0" t="n">
        <v>0</v>
      </c>
      <c r="AX3348" s="0" t="n">
        <v>0</v>
      </c>
      <c r="AY3348" s="0" t="n">
        <v>0</v>
      </c>
    </row>
    <row r="3349" customFormat="false" ht="15" hidden="false" customHeight="false" outlineLevel="0" collapsed="false">
      <c r="A3349" s="0" t="s">
        <v>3744</v>
      </c>
      <c r="B3349" s="0" t="s">
        <v>3730</v>
      </c>
      <c r="C3349" s="0" t="n">
        <v>0</v>
      </c>
      <c r="D3349" s="0" t="n">
        <v>0</v>
      </c>
      <c r="E3349" s="0" t="n">
        <v>32</v>
      </c>
      <c r="F3349" s="0" t="n">
        <v>0</v>
      </c>
      <c r="G3349" s="0" t="n">
        <v>0</v>
      </c>
      <c r="H3349" s="0" t="n">
        <v>0</v>
      </c>
      <c r="I3349" s="0" t="n">
        <v>12</v>
      </c>
      <c r="J3349" s="0" t="n">
        <v>0</v>
      </c>
      <c r="K3349" s="0" t="n">
        <v>0</v>
      </c>
      <c r="L3349" s="0" t="n">
        <v>0</v>
      </c>
      <c r="M3349" s="0" t="n">
        <v>0</v>
      </c>
      <c r="N3349" s="0" t="n">
        <v>0</v>
      </c>
      <c r="O3349" s="0" t="n">
        <v>0</v>
      </c>
      <c r="P3349" s="0" t="n">
        <v>0</v>
      </c>
      <c r="Q3349" s="0" t="n">
        <v>0</v>
      </c>
      <c r="R3349" s="0" t="n">
        <v>0</v>
      </c>
      <c r="S3349" s="0" t="n">
        <v>56</v>
      </c>
      <c r="T3349" s="0" t="n">
        <v>0</v>
      </c>
      <c r="U3349" s="0" t="n">
        <v>11</v>
      </c>
      <c r="V3349" s="0" t="n">
        <v>0</v>
      </c>
      <c r="W3349" s="0" t="n">
        <v>0</v>
      </c>
      <c r="X3349" s="0" t="n">
        <v>0</v>
      </c>
      <c r="Y3349" s="0" t="n">
        <v>0</v>
      </c>
      <c r="Z3349" s="0" t="n">
        <v>0</v>
      </c>
      <c r="AA3349" s="0" t="n">
        <v>0</v>
      </c>
      <c r="AB3349" s="0" t="n">
        <v>86</v>
      </c>
      <c r="AC3349" s="0" t="n">
        <v>0</v>
      </c>
      <c r="AD3349" s="0" t="n">
        <v>0</v>
      </c>
      <c r="AE3349" s="0" t="n">
        <v>0</v>
      </c>
      <c r="AF3349" s="0" t="n">
        <v>0</v>
      </c>
      <c r="AG3349" s="0" t="n">
        <v>0</v>
      </c>
      <c r="AH3349" s="0" t="n">
        <v>11</v>
      </c>
      <c r="AI3349" s="0" t="n">
        <v>0</v>
      </c>
      <c r="AJ3349" s="0" t="n">
        <v>42</v>
      </c>
      <c r="AK3349" s="0" t="n">
        <v>26</v>
      </c>
      <c r="AL3349" s="0" t="n">
        <v>21</v>
      </c>
      <c r="AM3349" s="0" t="n">
        <v>50</v>
      </c>
      <c r="AN3349" s="0" t="n">
        <v>32</v>
      </c>
      <c r="AO3349" s="0" t="n">
        <v>0</v>
      </c>
      <c r="AP3349" s="0" t="n">
        <v>0</v>
      </c>
      <c r="AQ3349" s="0" t="n">
        <v>0</v>
      </c>
      <c r="AR3349" s="0" t="n">
        <v>0</v>
      </c>
      <c r="AS3349" s="0" t="n">
        <v>0</v>
      </c>
      <c r="AT3349" s="0" t="n">
        <v>0</v>
      </c>
      <c r="AU3349" s="0" t="n">
        <v>0</v>
      </c>
      <c r="AV3349" s="0" t="n">
        <v>0</v>
      </c>
      <c r="AW3349" s="0" t="n">
        <v>0</v>
      </c>
      <c r="AX3349" s="0" t="n">
        <v>0</v>
      </c>
      <c r="AY3349" s="0" t="n">
        <v>0</v>
      </c>
    </row>
    <row r="3350" customFormat="false" ht="15" hidden="false" customHeight="false" outlineLevel="0" collapsed="false">
      <c r="A3350" s="0" t="s">
        <v>3745</v>
      </c>
      <c r="B3350" s="0" t="s">
        <v>3730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0</v>
      </c>
      <c r="L3350" s="0" t="n">
        <v>0</v>
      </c>
      <c r="M3350" s="0" t="n">
        <v>0</v>
      </c>
      <c r="N3350" s="0" t="n">
        <v>0</v>
      </c>
      <c r="O3350" s="0" t="n">
        <v>0</v>
      </c>
      <c r="P3350" s="0" t="n">
        <v>0</v>
      </c>
      <c r="Q3350" s="0" t="n">
        <v>0</v>
      </c>
      <c r="R3350" s="0" t="n">
        <v>0</v>
      </c>
      <c r="S3350" s="0" t="n">
        <v>0</v>
      </c>
      <c r="T3350" s="0" t="n">
        <v>0</v>
      </c>
      <c r="U3350" s="0" t="n">
        <v>0</v>
      </c>
      <c r="V3350" s="0" t="n">
        <v>20</v>
      </c>
      <c r="W3350" s="0" t="n">
        <v>0</v>
      </c>
      <c r="X3350" s="0" t="n">
        <v>0</v>
      </c>
      <c r="Y3350" s="0" t="n">
        <v>0</v>
      </c>
      <c r="Z3350" s="0" t="n">
        <v>0</v>
      </c>
      <c r="AA3350" s="0" t="n">
        <v>0</v>
      </c>
      <c r="AB3350" s="0" t="n">
        <v>0</v>
      </c>
      <c r="AC3350" s="0" t="n">
        <v>0</v>
      </c>
      <c r="AD3350" s="0" t="n">
        <v>0</v>
      </c>
      <c r="AE3350" s="0" t="n">
        <v>0</v>
      </c>
      <c r="AF3350" s="0" t="n">
        <v>0</v>
      </c>
      <c r="AG3350" s="0" t="n">
        <v>0</v>
      </c>
      <c r="AH3350" s="0" t="n">
        <v>0</v>
      </c>
      <c r="AI3350" s="0" t="n">
        <v>0</v>
      </c>
      <c r="AJ3350" s="0" t="n">
        <v>0</v>
      </c>
      <c r="AK3350" s="0" t="n">
        <v>0</v>
      </c>
      <c r="AL3350" s="0" t="n">
        <v>0</v>
      </c>
      <c r="AM3350" s="0" t="n">
        <v>0</v>
      </c>
      <c r="AN3350" s="0" t="n">
        <v>0</v>
      </c>
      <c r="AO3350" s="0" t="n">
        <v>0</v>
      </c>
      <c r="AP3350" s="0" t="n">
        <v>0</v>
      </c>
      <c r="AQ3350" s="0" t="n">
        <v>0</v>
      </c>
      <c r="AR3350" s="0" t="n">
        <v>0</v>
      </c>
      <c r="AS3350" s="0" t="n">
        <v>0</v>
      </c>
      <c r="AT3350" s="0" t="n">
        <v>19</v>
      </c>
      <c r="AU3350" s="0" t="n">
        <v>17</v>
      </c>
      <c r="AV3350" s="0" t="n">
        <v>0</v>
      </c>
      <c r="AW3350" s="0" t="n">
        <v>0</v>
      </c>
      <c r="AX3350" s="0" t="n">
        <v>0</v>
      </c>
      <c r="AY3350" s="0" t="n">
        <v>0</v>
      </c>
    </row>
    <row r="3351" customFormat="false" ht="15" hidden="false" customHeight="false" outlineLevel="0" collapsed="false">
      <c r="A3351" s="0" t="s">
        <v>3746</v>
      </c>
      <c r="B3351" s="0" t="s">
        <v>3730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0</v>
      </c>
      <c r="L3351" s="0" t="n">
        <v>0</v>
      </c>
      <c r="M3351" s="0" t="n">
        <v>0</v>
      </c>
      <c r="N3351" s="0" t="n">
        <v>0</v>
      </c>
      <c r="O3351" s="0" t="n">
        <v>0</v>
      </c>
      <c r="P3351" s="0" t="n">
        <v>0</v>
      </c>
      <c r="Q3351" s="0" t="n">
        <v>0</v>
      </c>
      <c r="R3351" s="0" t="n">
        <v>0</v>
      </c>
      <c r="S3351" s="0" t="n">
        <v>0</v>
      </c>
      <c r="T3351" s="0" t="n">
        <v>0</v>
      </c>
      <c r="U3351" s="0" t="n">
        <v>0</v>
      </c>
      <c r="V3351" s="0" t="n">
        <v>0</v>
      </c>
      <c r="W3351" s="0" t="n">
        <v>0</v>
      </c>
      <c r="X3351" s="0" t="n">
        <v>0</v>
      </c>
      <c r="Y3351" s="0" t="n">
        <v>0</v>
      </c>
      <c r="Z3351" s="0" t="n">
        <v>0</v>
      </c>
      <c r="AA3351" s="0" t="n">
        <v>0</v>
      </c>
      <c r="AB3351" s="0" t="n">
        <v>0</v>
      </c>
      <c r="AC3351" s="0" t="n">
        <v>0</v>
      </c>
      <c r="AD3351" s="0" t="n">
        <v>0</v>
      </c>
      <c r="AE3351" s="0" t="n">
        <v>0</v>
      </c>
      <c r="AF3351" s="0" t="n">
        <v>0</v>
      </c>
      <c r="AG3351" s="0" t="n">
        <v>0</v>
      </c>
      <c r="AH3351" s="0" t="n">
        <v>0</v>
      </c>
      <c r="AI3351" s="0" t="n">
        <v>0</v>
      </c>
      <c r="AJ3351" s="0" t="n">
        <v>0</v>
      </c>
      <c r="AK3351" s="0" t="n">
        <v>20</v>
      </c>
      <c r="AL3351" s="0" t="n">
        <v>0</v>
      </c>
      <c r="AM3351" s="0" t="n">
        <v>0</v>
      </c>
      <c r="AN3351" s="0" t="n">
        <v>0</v>
      </c>
      <c r="AO3351" s="0" t="n">
        <v>0</v>
      </c>
      <c r="AP3351" s="0" t="n">
        <v>0</v>
      </c>
      <c r="AQ3351" s="0" t="n">
        <v>0</v>
      </c>
      <c r="AR3351" s="0" t="n">
        <v>0</v>
      </c>
      <c r="AS3351" s="0" t="n">
        <v>0</v>
      </c>
      <c r="AT3351" s="0" t="n">
        <v>0</v>
      </c>
      <c r="AU3351" s="0" t="n">
        <v>0</v>
      </c>
      <c r="AV3351" s="0" t="n">
        <v>0</v>
      </c>
      <c r="AW3351" s="0" t="n">
        <v>0</v>
      </c>
      <c r="AX3351" s="0" t="n">
        <v>0</v>
      </c>
      <c r="AY3351" s="0" t="n">
        <v>0</v>
      </c>
    </row>
    <row r="3352" customFormat="false" ht="15" hidden="false" customHeight="false" outlineLevel="0" collapsed="false">
      <c r="A3352" s="0" t="s">
        <v>3747</v>
      </c>
      <c r="B3352" s="0" t="s">
        <v>3730</v>
      </c>
      <c r="C3352" s="0" t="n">
        <v>0</v>
      </c>
      <c r="D3352" s="0" t="n">
        <v>0</v>
      </c>
      <c r="E3352" s="0" t="n">
        <v>253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0</v>
      </c>
      <c r="K3352" s="0" t="n">
        <v>0</v>
      </c>
      <c r="L3352" s="0" t="n">
        <v>45</v>
      </c>
      <c r="M3352" s="0" t="n">
        <v>0</v>
      </c>
      <c r="N3352" s="0" t="n">
        <v>0</v>
      </c>
      <c r="O3352" s="0" t="n">
        <v>0</v>
      </c>
      <c r="P3352" s="0" t="n">
        <v>0</v>
      </c>
      <c r="Q3352" s="0" t="n">
        <v>29</v>
      </c>
      <c r="R3352" s="0" t="n">
        <v>0</v>
      </c>
      <c r="S3352" s="0" t="n">
        <v>32</v>
      </c>
      <c r="T3352" s="0" t="n">
        <v>0</v>
      </c>
      <c r="U3352" s="0" t="n">
        <v>0</v>
      </c>
      <c r="V3352" s="0" t="n">
        <v>0</v>
      </c>
      <c r="W3352" s="0" t="n">
        <v>0</v>
      </c>
      <c r="X3352" s="0" t="n">
        <v>0</v>
      </c>
      <c r="Y3352" s="0" t="n">
        <v>0</v>
      </c>
      <c r="Z3352" s="0" t="n">
        <v>0</v>
      </c>
      <c r="AA3352" s="0" t="n">
        <v>0</v>
      </c>
      <c r="AB3352" s="0" t="n">
        <v>135</v>
      </c>
      <c r="AC3352" s="0" t="n">
        <v>0</v>
      </c>
      <c r="AD3352" s="0" t="n">
        <v>0</v>
      </c>
      <c r="AE3352" s="0" t="n">
        <v>0</v>
      </c>
      <c r="AF3352" s="0" t="n">
        <v>0</v>
      </c>
      <c r="AG3352" s="0" t="n">
        <v>0</v>
      </c>
      <c r="AH3352" s="0" t="n">
        <v>0</v>
      </c>
      <c r="AI3352" s="0" t="n">
        <v>0</v>
      </c>
      <c r="AJ3352" s="0" t="n">
        <v>0</v>
      </c>
      <c r="AK3352" s="0" t="n">
        <v>0</v>
      </c>
      <c r="AL3352" s="0" t="n">
        <v>0</v>
      </c>
      <c r="AM3352" s="0" t="n">
        <v>0</v>
      </c>
      <c r="AN3352" s="0" t="n">
        <v>0</v>
      </c>
      <c r="AO3352" s="0" t="n">
        <v>0</v>
      </c>
      <c r="AP3352" s="0" t="n">
        <v>0</v>
      </c>
      <c r="AQ3352" s="0" t="n">
        <v>0</v>
      </c>
      <c r="AR3352" s="0" t="n">
        <v>0</v>
      </c>
      <c r="AS3352" s="0" t="n">
        <v>0</v>
      </c>
      <c r="AT3352" s="0" t="n">
        <v>0</v>
      </c>
      <c r="AU3352" s="0" t="n">
        <v>0</v>
      </c>
      <c r="AV3352" s="0" t="n">
        <v>0</v>
      </c>
      <c r="AW3352" s="0" t="n">
        <v>0</v>
      </c>
      <c r="AX3352" s="0" t="n">
        <v>0</v>
      </c>
      <c r="AY3352" s="0" t="n">
        <v>0</v>
      </c>
    </row>
    <row r="3353" customFormat="false" ht="15" hidden="false" customHeight="false" outlineLevel="0" collapsed="false">
      <c r="A3353" s="0" t="s">
        <v>3748</v>
      </c>
      <c r="B3353" s="0" t="s">
        <v>3730</v>
      </c>
      <c r="C3353" s="0" t="n">
        <v>0</v>
      </c>
      <c r="D3353" s="0" t="n">
        <v>0</v>
      </c>
      <c r="E3353" s="0" t="n">
        <v>0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0</v>
      </c>
      <c r="K3353" s="0" t="n">
        <v>0</v>
      </c>
      <c r="L3353" s="0" t="n">
        <v>0</v>
      </c>
      <c r="M3353" s="0" t="n">
        <v>0</v>
      </c>
      <c r="N3353" s="0" t="n">
        <v>0</v>
      </c>
      <c r="O3353" s="0" t="n">
        <v>0</v>
      </c>
      <c r="P3353" s="0" t="n">
        <v>0</v>
      </c>
      <c r="Q3353" s="0" t="n">
        <v>0</v>
      </c>
      <c r="R3353" s="0" t="n">
        <v>0</v>
      </c>
      <c r="S3353" s="0" t="n">
        <v>0</v>
      </c>
      <c r="T3353" s="0" t="n">
        <v>0</v>
      </c>
      <c r="U3353" s="0" t="n">
        <v>0</v>
      </c>
      <c r="V3353" s="0" t="n">
        <v>0</v>
      </c>
      <c r="W3353" s="0" t="n">
        <v>0</v>
      </c>
      <c r="X3353" s="0" t="n">
        <v>0</v>
      </c>
      <c r="Y3353" s="0" t="n">
        <v>0</v>
      </c>
      <c r="Z3353" s="0" t="n">
        <v>0</v>
      </c>
      <c r="AA3353" s="0" t="n">
        <v>0</v>
      </c>
      <c r="AB3353" s="0" t="n">
        <v>0</v>
      </c>
      <c r="AC3353" s="0" t="n">
        <v>0</v>
      </c>
      <c r="AD3353" s="0" t="n">
        <v>0</v>
      </c>
      <c r="AE3353" s="0" t="n">
        <v>0</v>
      </c>
      <c r="AF3353" s="0" t="n">
        <v>0</v>
      </c>
      <c r="AG3353" s="0" t="n">
        <v>0</v>
      </c>
      <c r="AH3353" s="0" t="n">
        <v>0</v>
      </c>
      <c r="AI3353" s="0" t="n">
        <v>0</v>
      </c>
      <c r="AJ3353" s="0" t="n">
        <v>0</v>
      </c>
      <c r="AK3353" s="0" t="n">
        <v>0</v>
      </c>
      <c r="AL3353" s="0" t="n">
        <v>0</v>
      </c>
      <c r="AM3353" s="0" t="n">
        <v>0</v>
      </c>
      <c r="AN3353" s="0" t="n">
        <v>0</v>
      </c>
      <c r="AO3353" s="0" t="n">
        <v>0</v>
      </c>
      <c r="AP3353" s="0" t="n">
        <v>0</v>
      </c>
      <c r="AQ3353" s="0" t="n">
        <v>0</v>
      </c>
      <c r="AR3353" s="0" t="n">
        <v>0</v>
      </c>
      <c r="AS3353" s="0" t="n">
        <v>0</v>
      </c>
      <c r="AT3353" s="0" t="n">
        <v>0</v>
      </c>
      <c r="AU3353" s="0" t="n">
        <v>17</v>
      </c>
      <c r="AV3353" s="0" t="n">
        <v>0</v>
      </c>
      <c r="AW3353" s="0" t="n">
        <v>0</v>
      </c>
      <c r="AX3353" s="0" t="n">
        <v>0</v>
      </c>
      <c r="AY3353" s="0" t="n">
        <v>0</v>
      </c>
    </row>
    <row r="3354" customFormat="false" ht="15" hidden="false" customHeight="false" outlineLevel="0" collapsed="false">
      <c r="A3354" s="0" t="s">
        <v>3749</v>
      </c>
      <c r="B3354" s="0" t="s">
        <v>3730</v>
      </c>
      <c r="C3354" s="0" t="n">
        <v>0</v>
      </c>
      <c r="D3354" s="0" t="n">
        <v>0</v>
      </c>
      <c r="E3354" s="0" t="n">
        <v>0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0</v>
      </c>
      <c r="K3354" s="0" t="n">
        <v>0</v>
      </c>
      <c r="L3354" s="0" t="n">
        <v>0</v>
      </c>
      <c r="M3354" s="0" t="n">
        <v>0</v>
      </c>
      <c r="N3354" s="0" t="n">
        <v>0</v>
      </c>
      <c r="O3354" s="0" t="n">
        <v>0</v>
      </c>
      <c r="P3354" s="0" t="n">
        <v>0</v>
      </c>
      <c r="Q3354" s="0" t="n">
        <v>0</v>
      </c>
      <c r="R3354" s="0" t="n">
        <v>0</v>
      </c>
      <c r="S3354" s="0" t="n">
        <v>248</v>
      </c>
      <c r="T3354" s="0" t="n">
        <v>0</v>
      </c>
      <c r="U3354" s="0" t="n">
        <v>0</v>
      </c>
      <c r="V3354" s="0" t="n">
        <v>0</v>
      </c>
      <c r="W3354" s="0" t="n">
        <v>0</v>
      </c>
      <c r="X3354" s="0" t="n">
        <v>0</v>
      </c>
      <c r="Y3354" s="0" t="n">
        <v>0</v>
      </c>
      <c r="Z3354" s="0" t="n">
        <v>0</v>
      </c>
      <c r="AA3354" s="0" t="n">
        <v>0</v>
      </c>
      <c r="AB3354" s="0" t="n">
        <v>0</v>
      </c>
      <c r="AC3354" s="0" t="n">
        <v>0</v>
      </c>
      <c r="AD3354" s="0" t="n">
        <v>0</v>
      </c>
      <c r="AE3354" s="0" t="n">
        <v>0</v>
      </c>
      <c r="AF3354" s="0" t="n">
        <v>0</v>
      </c>
      <c r="AG3354" s="0" t="n">
        <v>0</v>
      </c>
      <c r="AH3354" s="0" t="n">
        <v>0</v>
      </c>
      <c r="AI3354" s="0" t="n">
        <v>0</v>
      </c>
      <c r="AJ3354" s="0" t="n">
        <v>0</v>
      </c>
      <c r="AK3354" s="0" t="n">
        <v>0</v>
      </c>
      <c r="AL3354" s="0" t="n">
        <v>0</v>
      </c>
      <c r="AM3354" s="0" t="n">
        <v>0</v>
      </c>
      <c r="AN3354" s="0" t="n">
        <v>0</v>
      </c>
      <c r="AO3354" s="0" t="n">
        <v>0</v>
      </c>
      <c r="AP3354" s="0" t="n">
        <v>0</v>
      </c>
      <c r="AQ3354" s="0" t="n">
        <v>0</v>
      </c>
      <c r="AR3354" s="0" t="n">
        <v>0</v>
      </c>
      <c r="AS3354" s="0" t="n">
        <v>0</v>
      </c>
      <c r="AT3354" s="0" t="n">
        <v>0</v>
      </c>
      <c r="AU3354" s="0" t="n">
        <v>0</v>
      </c>
      <c r="AV3354" s="0" t="n">
        <v>0</v>
      </c>
      <c r="AW3354" s="0" t="n">
        <v>0</v>
      </c>
      <c r="AX3354" s="0" t="n">
        <v>0</v>
      </c>
      <c r="AY3354" s="0" t="n">
        <v>0</v>
      </c>
    </row>
    <row r="3355" customFormat="false" ht="15" hidden="false" customHeight="false" outlineLevel="0" collapsed="false">
      <c r="A3355" s="0" t="s">
        <v>3750</v>
      </c>
      <c r="B3355" s="0" t="s">
        <v>3730</v>
      </c>
      <c r="C3355" s="0" t="n">
        <v>0</v>
      </c>
      <c r="D3355" s="0" t="n">
        <v>0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0</v>
      </c>
      <c r="K3355" s="0" t="n">
        <v>0</v>
      </c>
      <c r="L3355" s="0" t="n">
        <v>0</v>
      </c>
      <c r="M3355" s="0" t="n">
        <v>0</v>
      </c>
      <c r="N3355" s="0" t="n">
        <v>0</v>
      </c>
      <c r="O3355" s="0" t="n">
        <v>0</v>
      </c>
      <c r="P3355" s="0" t="n">
        <v>0</v>
      </c>
      <c r="Q3355" s="0" t="n">
        <v>0</v>
      </c>
      <c r="R3355" s="0" t="n">
        <v>0</v>
      </c>
      <c r="S3355" s="0" t="n">
        <v>0</v>
      </c>
      <c r="T3355" s="0" t="n">
        <v>0</v>
      </c>
      <c r="U3355" s="0" t="n">
        <v>0</v>
      </c>
      <c r="V3355" s="0" t="n">
        <v>24</v>
      </c>
      <c r="W3355" s="0" t="n">
        <v>0</v>
      </c>
      <c r="X3355" s="0" t="n">
        <v>35</v>
      </c>
      <c r="Y3355" s="0" t="n">
        <v>0</v>
      </c>
      <c r="Z3355" s="0" t="n">
        <v>0</v>
      </c>
      <c r="AA3355" s="0" t="n">
        <v>0</v>
      </c>
      <c r="AB3355" s="0" t="n">
        <v>0</v>
      </c>
      <c r="AC3355" s="0" t="n">
        <v>0</v>
      </c>
      <c r="AD3355" s="0" t="n">
        <v>0</v>
      </c>
      <c r="AE3355" s="0" t="n">
        <v>0</v>
      </c>
      <c r="AF3355" s="0" t="n">
        <v>0</v>
      </c>
      <c r="AG3355" s="0" t="n">
        <v>0</v>
      </c>
      <c r="AH3355" s="0" t="n">
        <v>0</v>
      </c>
      <c r="AI3355" s="0" t="n">
        <v>0</v>
      </c>
      <c r="AJ3355" s="0" t="n">
        <v>0</v>
      </c>
      <c r="AK3355" s="0" t="n">
        <v>0</v>
      </c>
      <c r="AL3355" s="0" t="n">
        <v>0</v>
      </c>
      <c r="AM3355" s="0" t="n">
        <v>0</v>
      </c>
      <c r="AN3355" s="0" t="n">
        <v>0</v>
      </c>
      <c r="AO3355" s="0" t="n">
        <v>0</v>
      </c>
      <c r="AP3355" s="0" t="n">
        <v>16</v>
      </c>
      <c r="AQ3355" s="0" t="n">
        <v>0</v>
      </c>
      <c r="AR3355" s="0" t="n">
        <v>18</v>
      </c>
      <c r="AS3355" s="0" t="n">
        <v>27</v>
      </c>
      <c r="AT3355" s="0" t="n">
        <v>17</v>
      </c>
      <c r="AU3355" s="0" t="n">
        <v>39</v>
      </c>
      <c r="AV3355" s="0" t="n">
        <v>24</v>
      </c>
      <c r="AW3355" s="0" t="n">
        <v>0</v>
      </c>
      <c r="AX3355" s="0" t="n">
        <v>0</v>
      </c>
      <c r="AY3355" s="0" t="n">
        <v>0</v>
      </c>
    </row>
    <row r="3356" customFormat="false" ht="15" hidden="false" customHeight="false" outlineLevel="0" collapsed="false">
      <c r="A3356" s="9" t="s">
        <v>3751</v>
      </c>
      <c r="B3356" s="0" t="s">
        <v>3730</v>
      </c>
      <c r="C3356" s="0" t="n">
        <v>0</v>
      </c>
      <c r="D3356" s="0" t="n">
        <v>0</v>
      </c>
      <c r="E3356" s="0" t="n">
        <v>45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0</v>
      </c>
      <c r="K3356" s="0" t="n">
        <v>0</v>
      </c>
      <c r="L3356" s="0" t="n">
        <v>0</v>
      </c>
      <c r="M3356" s="0" t="n">
        <v>0</v>
      </c>
      <c r="N3356" s="0" t="n">
        <v>0</v>
      </c>
      <c r="O3356" s="0" t="n">
        <v>0</v>
      </c>
      <c r="P3356" s="0" t="n">
        <v>0</v>
      </c>
      <c r="Q3356" s="0" t="n">
        <v>0</v>
      </c>
      <c r="R3356" s="0" t="n">
        <v>0</v>
      </c>
      <c r="S3356" s="0" t="n">
        <v>166</v>
      </c>
      <c r="T3356" s="0" t="n">
        <v>0</v>
      </c>
      <c r="U3356" s="0" t="n">
        <v>76</v>
      </c>
      <c r="V3356" s="0" t="n">
        <v>0</v>
      </c>
      <c r="W3356" s="0" t="n">
        <v>0</v>
      </c>
      <c r="X3356" s="0" t="n">
        <v>0</v>
      </c>
      <c r="Y3356" s="0" t="n">
        <v>0</v>
      </c>
      <c r="Z3356" s="0" t="n">
        <v>0</v>
      </c>
      <c r="AA3356" s="0" t="n">
        <v>0</v>
      </c>
      <c r="AB3356" s="0" t="n">
        <v>25</v>
      </c>
      <c r="AC3356" s="0" t="n">
        <v>0</v>
      </c>
      <c r="AD3356" s="0" t="n">
        <v>0</v>
      </c>
      <c r="AE3356" s="0" t="n">
        <v>20</v>
      </c>
      <c r="AF3356" s="0" t="n">
        <v>0</v>
      </c>
      <c r="AG3356" s="0" t="n">
        <v>0</v>
      </c>
      <c r="AH3356" s="0" t="n">
        <v>0</v>
      </c>
      <c r="AI3356" s="0" t="n">
        <v>0</v>
      </c>
      <c r="AJ3356" s="0" t="n">
        <v>0</v>
      </c>
      <c r="AK3356" s="0" t="n">
        <v>0</v>
      </c>
      <c r="AL3356" s="0" t="n">
        <v>0</v>
      </c>
      <c r="AM3356" s="0" t="n">
        <v>0</v>
      </c>
      <c r="AN3356" s="0" t="n">
        <v>0</v>
      </c>
      <c r="AO3356" s="0" t="n">
        <v>0</v>
      </c>
      <c r="AP3356" s="0" t="n">
        <v>0</v>
      </c>
      <c r="AQ3356" s="0" t="n">
        <v>0</v>
      </c>
      <c r="AR3356" s="0" t="n">
        <v>0</v>
      </c>
      <c r="AS3356" s="0" t="n">
        <v>0</v>
      </c>
      <c r="AT3356" s="0" t="n">
        <v>0</v>
      </c>
      <c r="AU3356" s="0" t="n">
        <v>0</v>
      </c>
      <c r="AV3356" s="0" t="n">
        <v>0</v>
      </c>
      <c r="AW3356" s="0" t="n">
        <v>0</v>
      </c>
      <c r="AX3356" s="0" t="n">
        <v>0</v>
      </c>
      <c r="AY3356" s="0" t="n">
        <v>0</v>
      </c>
    </row>
    <row r="3357" customFormat="false" ht="15" hidden="false" customHeight="false" outlineLevel="0" collapsed="false">
      <c r="A3357" s="0" t="s">
        <v>3752</v>
      </c>
      <c r="B3357" s="0" t="s">
        <v>3730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  <c r="L3357" s="0" t="n">
        <v>0</v>
      </c>
      <c r="M3357" s="0" t="n">
        <v>0</v>
      </c>
      <c r="N3357" s="0" t="n">
        <v>0</v>
      </c>
      <c r="O3357" s="0" t="n">
        <v>0</v>
      </c>
      <c r="P3357" s="0" t="n">
        <v>0</v>
      </c>
      <c r="Q3357" s="0" t="n">
        <v>0</v>
      </c>
      <c r="R3357" s="0" t="n">
        <v>0</v>
      </c>
      <c r="S3357" s="0" t="n">
        <v>0</v>
      </c>
      <c r="T3357" s="0" t="n">
        <v>0</v>
      </c>
      <c r="U3357" s="0" t="n">
        <v>0</v>
      </c>
      <c r="V3357" s="0" t="n">
        <v>0</v>
      </c>
      <c r="W3357" s="0" t="n">
        <v>0</v>
      </c>
      <c r="X3357" s="0" t="n">
        <v>0</v>
      </c>
      <c r="Y3357" s="0" t="n">
        <v>0</v>
      </c>
      <c r="Z3357" s="0" t="n">
        <v>0</v>
      </c>
      <c r="AA3357" s="0" t="n">
        <v>0</v>
      </c>
      <c r="AB3357" s="0" t="n">
        <v>0</v>
      </c>
      <c r="AC3357" s="0" t="n">
        <v>0</v>
      </c>
      <c r="AD3357" s="0" t="n">
        <v>0</v>
      </c>
      <c r="AE3357" s="0" t="n">
        <v>0</v>
      </c>
      <c r="AF3357" s="0" t="n">
        <v>0</v>
      </c>
      <c r="AG3357" s="0" t="n">
        <v>15</v>
      </c>
      <c r="AH3357" s="0" t="n">
        <v>11</v>
      </c>
      <c r="AI3357" s="0" t="n">
        <v>19</v>
      </c>
      <c r="AJ3357" s="0" t="n">
        <v>0</v>
      </c>
      <c r="AK3357" s="0" t="n">
        <v>0</v>
      </c>
      <c r="AL3357" s="0" t="n">
        <v>0</v>
      </c>
      <c r="AM3357" s="0" t="n">
        <v>0</v>
      </c>
      <c r="AN3357" s="0" t="n">
        <v>0</v>
      </c>
      <c r="AO3357" s="0" t="n">
        <v>0</v>
      </c>
      <c r="AP3357" s="0" t="n">
        <v>0</v>
      </c>
      <c r="AQ3357" s="0" t="n">
        <v>0</v>
      </c>
      <c r="AR3357" s="0" t="n">
        <v>14</v>
      </c>
      <c r="AS3357" s="0" t="n">
        <v>0</v>
      </c>
      <c r="AT3357" s="0" t="n">
        <v>0</v>
      </c>
      <c r="AU3357" s="0" t="n">
        <v>0</v>
      </c>
      <c r="AV3357" s="0" t="n">
        <v>0</v>
      </c>
      <c r="AW3357" s="0" t="n">
        <v>0</v>
      </c>
      <c r="AX3357" s="0" t="n">
        <v>0</v>
      </c>
      <c r="AY3357" s="0" t="n">
        <v>0</v>
      </c>
    </row>
    <row r="3358" customFormat="false" ht="15" hidden="false" customHeight="false" outlineLevel="0" collapsed="false">
      <c r="A3358" s="0" t="s">
        <v>3753</v>
      </c>
      <c r="B3358" s="0" t="s">
        <v>3730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0</v>
      </c>
      <c r="L3358" s="0" t="n">
        <v>0</v>
      </c>
      <c r="M3358" s="0" t="n">
        <v>0</v>
      </c>
      <c r="N3358" s="0" t="n">
        <v>0</v>
      </c>
      <c r="O3358" s="0" t="n">
        <v>0</v>
      </c>
      <c r="P3358" s="0" t="n">
        <v>0</v>
      </c>
      <c r="Q3358" s="0" t="n">
        <v>0</v>
      </c>
      <c r="R3358" s="0" t="n">
        <v>0</v>
      </c>
      <c r="S3358" s="0" t="n">
        <v>0</v>
      </c>
      <c r="T3358" s="0" t="n">
        <v>0</v>
      </c>
      <c r="U3358" s="0" t="n">
        <v>0</v>
      </c>
      <c r="V3358" s="0" t="n">
        <v>0</v>
      </c>
      <c r="W3358" s="0" t="n">
        <v>0</v>
      </c>
      <c r="X3358" s="0" t="n">
        <v>47</v>
      </c>
      <c r="Y3358" s="0" t="n">
        <v>0</v>
      </c>
      <c r="Z3358" s="0" t="n">
        <v>0</v>
      </c>
      <c r="AA3358" s="0" t="n">
        <v>0</v>
      </c>
      <c r="AB3358" s="0" t="n">
        <v>0</v>
      </c>
      <c r="AC3358" s="0" t="n">
        <v>0</v>
      </c>
      <c r="AD3358" s="0" t="n">
        <v>0</v>
      </c>
      <c r="AE3358" s="0" t="n">
        <v>0</v>
      </c>
      <c r="AF3358" s="0" t="n">
        <v>0</v>
      </c>
      <c r="AG3358" s="0" t="n">
        <v>0</v>
      </c>
      <c r="AH3358" s="0" t="n">
        <v>0</v>
      </c>
      <c r="AI3358" s="0" t="n">
        <v>0</v>
      </c>
      <c r="AJ3358" s="0" t="n">
        <v>0</v>
      </c>
      <c r="AK3358" s="0" t="n">
        <v>0</v>
      </c>
      <c r="AL3358" s="0" t="n">
        <v>0</v>
      </c>
      <c r="AM3358" s="0" t="n">
        <v>0</v>
      </c>
      <c r="AN3358" s="0" t="n">
        <v>0</v>
      </c>
      <c r="AO3358" s="0" t="n">
        <v>0</v>
      </c>
      <c r="AP3358" s="0" t="n">
        <v>0</v>
      </c>
      <c r="AQ3358" s="0" t="n">
        <v>0</v>
      </c>
      <c r="AR3358" s="0" t="n">
        <v>0</v>
      </c>
      <c r="AS3358" s="0" t="n">
        <v>0</v>
      </c>
      <c r="AT3358" s="0" t="n">
        <v>11</v>
      </c>
      <c r="AU3358" s="0" t="n">
        <v>0</v>
      </c>
      <c r="AV3358" s="0" t="n">
        <v>0</v>
      </c>
      <c r="AW3358" s="0" t="n">
        <v>0</v>
      </c>
      <c r="AX3358" s="0" t="n">
        <v>0</v>
      </c>
      <c r="AY3358" s="0" t="n">
        <v>0</v>
      </c>
    </row>
    <row r="3359" customFormat="false" ht="15" hidden="false" customHeight="false" outlineLevel="0" collapsed="false">
      <c r="A3359" s="0" t="s">
        <v>3754</v>
      </c>
      <c r="B3359" s="0" t="s">
        <v>3730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0</v>
      </c>
      <c r="L3359" s="0" t="n">
        <v>0</v>
      </c>
      <c r="M3359" s="0" t="n">
        <v>0</v>
      </c>
      <c r="N3359" s="0" t="n">
        <v>0</v>
      </c>
      <c r="O3359" s="0" t="n">
        <v>0</v>
      </c>
      <c r="P3359" s="0" t="n">
        <v>0</v>
      </c>
      <c r="Q3359" s="0" t="n">
        <v>0</v>
      </c>
      <c r="R3359" s="0" t="n">
        <v>0</v>
      </c>
      <c r="S3359" s="0" t="n">
        <v>0</v>
      </c>
      <c r="T3359" s="0" t="n">
        <v>0</v>
      </c>
      <c r="U3359" s="0" t="n">
        <v>0</v>
      </c>
      <c r="V3359" s="0" t="n">
        <v>10</v>
      </c>
      <c r="W3359" s="0" t="n">
        <v>0</v>
      </c>
      <c r="X3359" s="0" t="n">
        <v>0</v>
      </c>
      <c r="Y3359" s="0" t="n">
        <v>0</v>
      </c>
      <c r="Z3359" s="0" t="n">
        <v>0</v>
      </c>
      <c r="AA3359" s="0" t="n">
        <v>0</v>
      </c>
      <c r="AB3359" s="0" t="n">
        <v>0</v>
      </c>
      <c r="AC3359" s="0" t="n">
        <v>0</v>
      </c>
      <c r="AD3359" s="0" t="n">
        <v>0</v>
      </c>
      <c r="AE3359" s="0" t="n">
        <v>0</v>
      </c>
      <c r="AF3359" s="0" t="n">
        <v>0</v>
      </c>
      <c r="AG3359" s="0" t="n">
        <v>0</v>
      </c>
      <c r="AH3359" s="0" t="n">
        <v>0</v>
      </c>
      <c r="AI3359" s="0" t="n">
        <v>0</v>
      </c>
      <c r="AJ3359" s="0" t="n">
        <v>0</v>
      </c>
      <c r="AK3359" s="0" t="n">
        <v>0</v>
      </c>
      <c r="AL3359" s="0" t="n">
        <v>0</v>
      </c>
      <c r="AM3359" s="0" t="n">
        <v>0</v>
      </c>
      <c r="AN3359" s="0" t="n">
        <v>0</v>
      </c>
      <c r="AO3359" s="0" t="n">
        <v>0</v>
      </c>
      <c r="AP3359" s="0" t="n">
        <v>0</v>
      </c>
      <c r="AQ3359" s="0" t="n">
        <v>0</v>
      </c>
      <c r="AR3359" s="0" t="n">
        <v>0</v>
      </c>
      <c r="AS3359" s="0" t="n">
        <v>0</v>
      </c>
      <c r="AT3359" s="0" t="n">
        <v>0</v>
      </c>
      <c r="AU3359" s="0" t="n">
        <v>0</v>
      </c>
      <c r="AV3359" s="0" t="n">
        <v>0</v>
      </c>
      <c r="AW3359" s="0" t="n">
        <v>0</v>
      </c>
      <c r="AX3359" s="0" t="n">
        <v>0</v>
      </c>
      <c r="AY3359" s="0" t="n">
        <v>0</v>
      </c>
    </row>
    <row r="3360" customFormat="false" ht="15" hidden="false" customHeight="false" outlineLevel="0" collapsed="false">
      <c r="A3360" s="0" t="s">
        <v>3755</v>
      </c>
      <c r="B3360" s="0" t="s">
        <v>3730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0</v>
      </c>
      <c r="K3360" s="0" t="n">
        <v>0</v>
      </c>
      <c r="L3360" s="0" t="n">
        <v>0</v>
      </c>
      <c r="M3360" s="0" t="n">
        <v>0</v>
      </c>
      <c r="N3360" s="0" t="n">
        <v>0</v>
      </c>
      <c r="O3360" s="0" t="n">
        <v>10</v>
      </c>
      <c r="P3360" s="0" t="n">
        <v>0</v>
      </c>
      <c r="Q3360" s="0" t="n">
        <v>0</v>
      </c>
      <c r="R3360" s="0" t="n">
        <v>0</v>
      </c>
      <c r="S3360" s="0" t="n">
        <v>0</v>
      </c>
      <c r="T3360" s="0" t="n">
        <v>0</v>
      </c>
      <c r="U3360" s="0" t="n">
        <v>0</v>
      </c>
      <c r="V3360" s="0" t="n">
        <v>0</v>
      </c>
      <c r="W3360" s="0" t="n">
        <v>0</v>
      </c>
      <c r="X3360" s="0" t="n">
        <v>0</v>
      </c>
      <c r="Y3360" s="0" t="n">
        <v>0</v>
      </c>
      <c r="Z3360" s="0" t="n">
        <v>0</v>
      </c>
      <c r="AA3360" s="0" t="n">
        <v>0</v>
      </c>
      <c r="AB3360" s="0" t="n">
        <v>0</v>
      </c>
      <c r="AC3360" s="0" t="n">
        <v>0</v>
      </c>
      <c r="AD3360" s="0" t="n">
        <v>0</v>
      </c>
      <c r="AE3360" s="0" t="n">
        <v>0</v>
      </c>
      <c r="AF3360" s="0" t="n">
        <v>0</v>
      </c>
      <c r="AG3360" s="0" t="n">
        <v>0</v>
      </c>
      <c r="AH3360" s="0" t="n">
        <v>0</v>
      </c>
      <c r="AI3360" s="0" t="n">
        <v>0</v>
      </c>
      <c r="AJ3360" s="0" t="n">
        <v>0</v>
      </c>
      <c r="AK3360" s="0" t="n">
        <v>0</v>
      </c>
      <c r="AL3360" s="0" t="n">
        <v>0</v>
      </c>
      <c r="AM3360" s="0" t="n">
        <v>0</v>
      </c>
      <c r="AN3360" s="0" t="n">
        <v>0</v>
      </c>
      <c r="AO3360" s="0" t="n">
        <v>0</v>
      </c>
      <c r="AP3360" s="0" t="n">
        <v>0</v>
      </c>
      <c r="AQ3360" s="0" t="n">
        <v>0</v>
      </c>
      <c r="AR3360" s="0" t="n">
        <v>0</v>
      </c>
      <c r="AS3360" s="0" t="n">
        <v>0</v>
      </c>
      <c r="AT3360" s="0" t="n">
        <v>0</v>
      </c>
      <c r="AU3360" s="0" t="n">
        <v>0</v>
      </c>
      <c r="AV3360" s="0" t="n">
        <v>0</v>
      </c>
      <c r="AW3360" s="0" t="n">
        <v>0</v>
      </c>
      <c r="AX3360" s="0" t="n">
        <v>0</v>
      </c>
      <c r="AY3360" s="0" t="n">
        <v>0</v>
      </c>
    </row>
    <row r="3361" customFormat="false" ht="15" hidden="false" customHeight="false" outlineLevel="0" collapsed="false">
      <c r="A3361" s="0" t="s">
        <v>3756</v>
      </c>
      <c r="B3361" s="0" t="s">
        <v>3730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0</v>
      </c>
      <c r="L3361" s="0" t="n">
        <v>0</v>
      </c>
      <c r="M3361" s="0" t="n">
        <v>0</v>
      </c>
      <c r="N3361" s="0" t="n">
        <v>0</v>
      </c>
      <c r="O3361" s="0" t="n">
        <v>0</v>
      </c>
      <c r="P3361" s="0" t="n">
        <v>0</v>
      </c>
      <c r="Q3361" s="0" t="n">
        <v>13208</v>
      </c>
      <c r="R3361" s="0" t="n">
        <v>0</v>
      </c>
      <c r="S3361" s="0" t="n">
        <v>0</v>
      </c>
      <c r="T3361" s="0" t="n">
        <v>0</v>
      </c>
      <c r="U3361" s="0" t="n">
        <v>0</v>
      </c>
      <c r="V3361" s="0" t="n">
        <v>0</v>
      </c>
      <c r="W3361" s="0" t="n">
        <v>0</v>
      </c>
      <c r="X3361" s="0" t="n">
        <v>0</v>
      </c>
      <c r="Y3361" s="0" t="n">
        <v>0</v>
      </c>
      <c r="Z3361" s="0" t="n">
        <v>0</v>
      </c>
      <c r="AA3361" s="0" t="n">
        <v>0</v>
      </c>
      <c r="AB3361" s="0" t="n">
        <v>0</v>
      </c>
      <c r="AC3361" s="0" t="n">
        <v>0</v>
      </c>
      <c r="AD3361" s="0" t="n">
        <v>0</v>
      </c>
      <c r="AE3361" s="0" t="n">
        <v>0</v>
      </c>
      <c r="AF3361" s="0" t="n">
        <v>0</v>
      </c>
      <c r="AG3361" s="0" t="n">
        <v>0</v>
      </c>
      <c r="AH3361" s="0" t="n">
        <v>0</v>
      </c>
      <c r="AI3361" s="0" t="n">
        <v>0</v>
      </c>
      <c r="AJ3361" s="0" t="n">
        <v>0</v>
      </c>
      <c r="AK3361" s="0" t="n">
        <v>0</v>
      </c>
      <c r="AL3361" s="0" t="n">
        <v>0</v>
      </c>
      <c r="AM3361" s="0" t="n">
        <v>0</v>
      </c>
      <c r="AN3361" s="0" t="n">
        <v>0</v>
      </c>
      <c r="AO3361" s="0" t="n">
        <v>0</v>
      </c>
      <c r="AP3361" s="0" t="n">
        <v>0</v>
      </c>
      <c r="AQ3361" s="0" t="n">
        <v>0</v>
      </c>
      <c r="AR3361" s="0" t="n">
        <v>0</v>
      </c>
      <c r="AS3361" s="0" t="n">
        <v>0</v>
      </c>
      <c r="AT3361" s="0" t="n">
        <v>0</v>
      </c>
      <c r="AU3361" s="0" t="n">
        <v>0</v>
      </c>
      <c r="AV3361" s="0" t="n">
        <v>0</v>
      </c>
      <c r="AW3361" s="0" t="n">
        <v>0</v>
      </c>
      <c r="AX3361" s="0" t="n">
        <v>0</v>
      </c>
      <c r="AY3361" s="0" t="n">
        <v>0</v>
      </c>
    </row>
    <row r="3362" customFormat="false" ht="15" hidden="false" customHeight="false" outlineLevel="0" collapsed="false">
      <c r="A3362" s="0" t="s">
        <v>3757</v>
      </c>
      <c r="B3362" s="0" t="s">
        <v>3730</v>
      </c>
      <c r="C3362" s="0" t="n">
        <v>0</v>
      </c>
      <c r="D3362" s="0" t="n">
        <v>0</v>
      </c>
      <c r="E3362" s="0" t="n">
        <v>0</v>
      </c>
      <c r="F3362" s="0" t="n">
        <v>0</v>
      </c>
      <c r="G3362" s="0" t="n">
        <v>0</v>
      </c>
      <c r="H3362" s="0" t="n">
        <v>0</v>
      </c>
      <c r="I3362" s="0" t="n">
        <v>0</v>
      </c>
      <c r="J3362" s="0" t="n">
        <v>0</v>
      </c>
      <c r="K3362" s="0" t="n">
        <v>0</v>
      </c>
      <c r="L3362" s="0" t="n">
        <v>0</v>
      </c>
      <c r="M3362" s="0" t="n">
        <v>0</v>
      </c>
      <c r="N3362" s="0" t="n">
        <v>0</v>
      </c>
      <c r="O3362" s="0" t="n">
        <v>10</v>
      </c>
      <c r="P3362" s="0" t="n">
        <v>0</v>
      </c>
      <c r="Q3362" s="0" t="n">
        <v>0</v>
      </c>
      <c r="R3362" s="0" t="n">
        <v>0</v>
      </c>
      <c r="S3362" s="0" t="n">
        <v>0</v>
      </c>
      <c r="T3362" s="0" t="n">
        <v>0</v>
      </c>
      <c r="U3362" s="0" t="n">
        <v>0</v>
      </c>
      <c r="V3362" s="0" t="n">
        <v>0</v>
      </c>
      <c r="W3362" s="0" t="n">
        <v>0</v>
      </c>
      <c r="X3362" s="0" t="n">
        <v>0</v>
      </c>
      <c r="Y3362" s="0" t="n">
        <v>0</v>
      </c>
      <c r="Z3362" s="0" t="n">
        <v>0</v>
      </c>
      <c r="AA3362" s="0" t="n">
        <v>0</v>
      </c>
      <c r="AB3362" s="0" t="n">
        <v>0</v>
      </c>
      <c r="AC3362" s="0" t="n">
        <v>0</v>
      </c>
      <c r="AD3362" s="0" t="n">
        <v>0</v>
      </c>
      <c r="AE3362" s="0" t="n">
        <v>0</v>
      </c>
      <c r="AF3362" s="0" t="n">
        <v>0</v>
      </c>
      <c r="AG3362" s="0" t="n">
        <v>0</v>
      </c>
      <c r="AH3362" s="0" t="n">
        <v>0</v>
      </c>
      <c r="AI3362" s="0" t="n">
        <v>0</v>
      </c>
      <c r="AJ3362" s="0" t="n">
        <v>0</v>
      </c>
      <c r="AK3362" s="0" t="n">
        <v>0</v>
      </c>
      <c r="AL3362" s="0" t="n">
        <v>0</v>
      </c>
      <c r="AM3362" s="0" t="n">
        <v>0</v>
      </c>
      <c r="AN3362" s="0" t="n">
        <v>0</v>
      </c>
      <c r="AO3362" s="0" t="n">
        <v>0</v>
      </c>
      <c r="AP3362" s="0" t="n">
        <v>0</v>
      </c>
      <c r="AQ3362" s="0" t="n">
        <v>0</v>
      </c>
      <c r="AR3362" s="0" t="n">
        <v>0</v>
      </c>
      <c r="AS3362" s="0" t="n">
        <v>0</v>
      </c>
      <c r="AT3362" s="0" t="n">
        <v>0</v>
      </c>
      <c r="AU3362" s="0" t="n">
        <v>0</v>
      </c>
      <c r="AV3362" s="0" t="n">
        <v>0</v>
      </c>
      <c r="AW3362" s="0" t="n">
        <v>0</v>
      </c>
      <c r="AX3362" s="0" t="n">
        <v>0</v>
      </c>
      <c r="AY3362" s="0" t="n">
        <v>0</v>
      </c>
    </row>
    <row r="3363" customFormat="false" ht="15" hidden="false" customHeight="false" outlineLevel="0" collapsed="false">
      <c r="A3363" s="0" t="s">
        <v>3758</v>
      </c>
      <c r="B3363" s="0" t="s">
        <v>3730</v>
      </c>
      <c r="C3363" s="0" t="n">
        <v>0</v>
      </c>
      <c r="D3363" s="0" t="n">
        <v>0</v>
      </c>
      <c r="E3363" s="0" t="n">
        <v>0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0</v>
      </c>
      <c r="L3363" s="0" t="n">
        <v>0</v>
      </c>
      <c r="M3363" s="0" t="n">
        <v>0</v>
      </c>
      <c r="N3363" s="0" t="n">
        <v>0</v>
      </c>
      <c r="O3363" s="0" t="n">
        <v>0</v>
      </c>
      <c r="P3363" s="0" t="n">
        <v>0</v>
      </c>
      <c r="Q3363" s="0" t="n">
        <v>0</v>
      </c>
      <c r="R3363" s="0" t="n">
        <v>0</v>
      </c>
      <c r="S3363" s="0" t="n">
        <v>0</v>
      </c>
      <c r="T3363" s="0" t="n">
        <v>0</v>
      </c>
      <c r="U3363" s="0" t="n">
        <v>0</v>
      </c>
      <c r="V3363" s="0" t="n">
        <v>0</v>
      </c>
      <c r="W3363" s="0" t="n">
        <v>0</v>
      </c>
      <c r="X3363" s="0" t="n">
        <v>0</v>
      </c>
      <c r="Y3363" s="0" t="n">
        <v>0</v>
      </c>
      <c r="Z3363" s="0" t="n">
        <v>0</v>
      </c>
      <c r="AA3363" s="0" t="n">
        <v>0</v>
      </c>
      <c r="AB3363" s="0" t="n">
        <v>0</v>
      </c>
      <c r="AC3363" s="0" t="n">
        <v>0</v>
      </c>
      <c r="AD3363" s="0" t="n">
        <v>0</v>
      </c>
      <c r="AE3363" s="0" t="n">
        <v>0</v>
      </c>
      <c r="AF3363" s="0" t="n">
        <v>0</v>
      </c>
      <c r="AG3363" s="0" t="n">
        <v>0</v>
      </c>
      <c r="AH3363" s="0" t="n">
        <v>0</v>
      </c>
      <c r="AI3363" s="0" t="n">
        <v>0</v>
      </c>
      <c r="AJ3363" s="0" t="n">
        <v>15</v>
      </c>
      <c r="AK3363" s="0" t="n">
        <v>11</v>
      </c>
      <c r="AL3363" s="0" t="n">
        <v>0</v>
      </c>
      <c r="AM3363" s="0" t="n">
        <v>0</v>
      </c>
      <c r="AN3363" s="0" t="n">
        <v>0</v>
      </c>
      <c r="AO3363" s="0" t="n">
        <v>0</v>
      </c>
      <c r="AP3363" s="0" t="n">
        <v>0</v>
      </c>
      <c r="AQ3363" s="0" t="n">
        <v>10</v>
      </c>
      <c r="AR3363" s="0" t="n">
        <v>0</v>
      </c>
      <c r="AS3363" s="0" t="n">
        <v>16</v>
      </c>
      <c r="AT3363" s="0" t="n">
        <v>0</v>
      </c>
      <c r="AU3363" s="0" t="n">
        <v>0</v>
      </c>
      <c r="AV3363" s="0" t="n">
        <v>0</v>
      </c>
      <c r="AW3363" s="0" t="n">
        <v>0</v>
      </c>
      <c r="AX3363" s="0" t="n">
        <v>0</v>
      </c>
      <c r="AY3363" s="0" t="n">
        <v>0</v>
      </c>
    </row>
    <row r="3364" customFormat="false" ht="15" hidden="false" customHeight="false" outlineLevel="0" collapsed="false">
      <c r="A3364" s="0" t="s">
        <v>3759</v>
      </c>
      <c r="B3364" s="0" t="s">
        <v>3730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0</v>
      </c>
      <c r="M3364" s="0" t="n">
        <v>0</v>
      </c>
      <c r="N3364" s="0" t="n">
        <v>0</v>
      </c>
      <c r="O3364" s="0" t="n">
        <v>0</v>
      </c>
      <c r="P3364" s="0" t="n">
        <v>0</v>
      </c>
      <c r="Q3364" s="0" t="n">
        <v>10</v>
      </c>
      <c r="R3364" s="0" t="n">
        <v>0</v>
      </c>
      <c r="S3364" s="0" t="n">
        <v>0</v>
      </c>
      <c r="T3364" s="0" t="n">
        <v>0</v>
      </c>
      <c r="U3364" s="0" t="n">
        <v>0</v>
      </c>
      <c r="V3364" s="0" t="n">
        <v>0</v>
      </c>
      <c r="W3364" s="0" t="n">
        <v>0</v>
      </c>
      <c r="X3364" s="0" t="n">
        <v>0</v>
      </c>
      <c r="Y3364" s="0" t="n">
        <v>0</v>
      </c>
      <c r="Z3364" s="0" t="n">
        <v>0</v>
      </c>
      <c r="AA3364" s="0" t="n">
        <v>0</v>
      </c>
      <c r="AB3364" s="0" t="n">
        <v>0</v>
      </c>
      <c r="AC3364" s="0" t="n">
        <v>0</v>
      </c>
      <c r="AD3364" s="0" t="n">
        <v>0</v>
      </c>
      <c r="AE3364" s="0" t="n">
        <v>0</v>
      </c>
      <c r="AF3364" s="0" t="n">
        <v>0</v>
      </c>
      <c r="AG3364" s="0" t="n">
        <v>0</v>
      </c>
      <c r="AH3364" s="0" t="n">
        <v>0</v>
      </c>
      <c r="AI3364" s="0" t="n">
        <v>0</v>
      </c>
      <c r="AJ3364" s="0" t="n">
        <v>0</v>
      </c>
      <c r="AK3364" s="0" t="n">
        <v>0</v>
      </c>
      <c r="AL3364" s="0" t="n">
        <v>0</v>
      </c>
      <c r="AM3364" s="0" t="n">
        <v>0</v>
      </c>
      <c r="AN3364" s="0" t="n">
        <v>0</v>
      </c>
      <c r="AO3364" s="0" t="n">
        <v>0</v>
      </c>
      <c r="AP3364" s="0" t="n">
        <v>0</v>
      </c>
      <c r="AQ3364" s="0" t="n">
        <v>0</v>
      </c>
      <c r="AR3364" s="0" t="n">
        <v>0</v>
      </c>
      <c r="AS3364" s="0" t="n">
        <v>0</v>
      </c>
      <c r="AT3364" s="0" t="n">
        <v>0</v>
      </c>
      <c r="AU3364" s="0" t="n">
        <v>0</v>
      </c>
      <c r="AV3364" s="0" t="n">
        <v>0</v>
      </c>
      <c r="AW3364" s="0" t="n">
        <v>0</v>
      </c>
      <c r="AX3364" s="0" t="n">
        <v>0</v>
      </c>
      <c r="AY3364" s="0" t="n">
        <v>0</v>
      </c>
    </row>
    <row r="3365" customFormat="false" ht="15" hidden="false" customHeight="false" outlineLevel="0" collapsed="false">
      <c r="A3365" s="0" t="s">
        <v>3760</v>
      </c>
      <c r="B3365" s="0" t="s">
        <v>3730</v>
      </c>
      <c r="C3365" s="0" t="n">
        <v>462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  <c r="L3365" s="0" t="n">
        <v>0</v>
      </c>
      <c r="M3365" s="0" t="n">
        <v>0</v>
      </c>
      <c r="N3365" s="0" t="n">
        <v>0</v>
      </c>
      <c r="O3365" s="0" t="n">
        <v>0</v>
      </c>
      <c r="P3365" s="0" t="n">
        <v>0</v>
      </c>
      <c r="Q3365" s="0" t="n">
        <v>0</v>
      </c>
      <c r="R3365" s="0" t="n">
        <v>0</v>
      </c>
      <c r="S3365" s="0" t="n">
        <v>0</v>
      </c>
      <c r="T3365" s="0" t="n">
        <v>0</v>
      </c>
      <c r="U3365" s="0" t="n">
        <v>0</v>
      </c>
      <c r="V3365" s="0" t="n">
        <v>62</v>
      </c>
      <c r="W3365" s="0" t="n">
        <v>0</v>
      </c>
      <c r="X3365" s="0" t="n">
        <v>185</v>
      </c>
      <c r="Y3365" s="0" t="n">
        <v>0</v>
      </c>
      <c r="Z3365" s="0" t="n">
        <v>69</v>
      </c>
      <c r="AA3365" s="0" t="n">
        <v>0</v>
      </c>
      <c r="AB3365" s="0" t="n">
        <v>0</v>
      </c>
      <c r="AC3365" s="0" t="n">
        <v>0</v>
      </c>
      <c r="AD3365" s="0" t="n">
        <v>0</v>
      </c>
      <c r="AE3365" s="0" t="n">
        <v>0</v>
      </c>
      <c r="AF3365" s="0" t="n">
        <v>0</v>
      </c>
      <c r="AG3365" s="0" t="n">
        <v>0</v>
      </c>
      <c r="AH3365" s="0" t="n">
        <v>0</v>
      </c>
      <c r="AI3365" s="0" t="n">
        <v>0</v>
      </c>
      <c r="AJ3365" s="0" t="n">
        <v>0</v>
      </c>
      <c r="AK3365" s="0" t="n">
        <v>0</v>
      </c>
      <c r="AL3365" s="0" t="n">
        <v>0</v>
      </c>
      <c r="AM3365" s="0" t="n">
        <v>0</v>
      </c>
      <c r="AN3365" s="0" t="n">
        <v>0</v>
      </c>
      <c r="AO3365" s="0" t="n">
        <v>0</v>
      </c>
      <c r="AP3365" s="0" t="n">
        <v>10</v>
      </c>
      <c r="AQ3365" s="0" t="n">
        <v>0</v>
      </c>
      <c r="AR3365" s="0" t="n">
        <v>20</v>
      </c>
      <c r="AS3365" s="0" t="n">
        <v>82</v>
      </c>
      <c r="AT3365" s="0" t="n">
        <v>21</v>
      </c>
      <c r="AU3365" s="0" t="n">
        <v>41</v>
      </c>
      <c r="AV3365" s="0" t="n">
        <v>47</v>
      </c>
      <c r="AW3365" s="0" t="n">
        <v>0</v>
      </c>
      <c r="AX3365" s="0" t="n">
        <v>0</v>
      </c>
      <c r="AY3365" s="0" t="n">
        <v>0</v>
      </c>
    </row>
    <row r="3366" customFormat="false" ht="15" hidden="false" customHeight="false" outlineLevel="0" collapsed="false">
      <c r="A3366" s="0" t="s">
        <v>3761</v>
      </c>
      <c r="B3366" s="0" t="s">
        <v>3730</v>
      </c>
      <c r="C3366" s="0" t="n">
        <v>0</v>
      </c>
      <c r="D3366" s="0" t="n">
        <v>0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0</v>
      </c>
      <c r="L3366" s="0" t="n">
        <v>15</v>
      </c>
      <c r="M3366" s="0" t="n">
        <v>0</v>
      </c>
      <c r="N3366" s="0" t="n">
        <v>0</v>
      </c>
      <c r="O3366" s="0" t="n">
        <v>0</v>
      </c>
      <c r="P3366" s="0" t="n">
        <v>0</v>
      </c>
      <c r="Q3366" s="0" t="n">
        <v>0</v>
      </c>
      <c r="R3366" s="0" t="n">
        <v>0</v>
      </c>
      <c r="S3366" s="0" t="n">
        <v>0</v>
      </c>
      <c r="T3366" s="0" t="n">
        <v>0</v>
      </c>
      <c r="U3366" s="0" t="n">
        <v>0</v>
      </c>
      <c r="V3366" s="0" t="n">
        <v>0</v>
      </c>
      <c r="W3366" s="0" t="n">
        <v>0</v>
      </c>
      <c r="X3366" s="0" t="n">
        <v>0</v>
      </c>
      <c r="Y3366" s="0" t="n">
        <v>0</v>
      </c>
      <c r="Z3366" s="0" t="n">
        <v>13</v>
      </c>
      <c r="AA3366" s="0" t="n">
        <v>0</v>
      </c>
      <c r="AB3366" s="0" t="n">
        <v>0</v>
      </c>
      <c r="AC3366" s="0" t="n">
        <v>0</v>
      </c>
      <c r="AD3366" s="0" t="n">
        <v>0</v>
      </c>
      <c r="AE3366" s="0" t="n">
        <v>0</v>
      </c>
      <c r="AF3366" s="0" t="n">
        <v>0</v>
      </c>
      <c r="AG3366" s="0" t="n">
        <v>0</v>
      </c>
      <c r="AH3366" s="0" t="n">
        <v>0</v>
      </c>
      <c r="AI3366" s="0" t="n">
        <v>0</v>
      </c>
      <c r="AJ3366" s="0" t="n">
        <v>0</v>
      </c>
      <c r="AK3366" s="0" t="n">
        <v>0</v>
      </c>
      <c r="AL3366" s="0" t="n">
        <v>0</v>
      </c>
      <c r="AM3366" s="0" t="n">
        <v>0</v>
      </c>
      <c r="AN3366" s="0" t="n">
        <v>0</v>
      </c>
      <c r="AO3366" s="0" t="n">
        <v>0</v>
      </c>
      <c r="AP3366" s="0" t="n">
        <v>0</v>
      </c>
      <c r="AQ3366" s="0" t="n">
        <v>0</v>
      </c>
      <c r="AR3366" s="0" t="n">
        <v>18</v>
      </c>
      <c r="AS3366" s="0" t="n">
        <v>0</v>
      </c>
      <c r="AT3366" s="0" t="n">
        <v>0</v>
      </c>
      <c r="AU3366" s="0" t="n">
        <v>0</v>
      </c>
      <c r="AV3366" s="0" t="n">
        <v>0</v>
      </c>
      <c r="AW3366" s="0" t="n">
        <v>0</v>
      </c>
      <c r="AX3366" s="0" t="n">
        <v>0</v>
      </c>
      <c r="AY3366" s="0" t="n">
        <v>0</v>
      </c>
    </row>
    <row r="3367" customFormat="false" ht="15" hidden="false" customHeight="false" outlineLevel="0" collapsed="false">
      <c r="A3367" s="0" t="s">
        <v>3762</v>
      </c>
      <c r="B3367" s="0" t="s">
        <v>3730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0</v>
      </c>
      <c r="K3367" s="0" t="n">
        <v>0</v>
      </c>
      <c r="L3367" s="0" t="n">
        <v>0</v>
      </c>
      <c r="M3367" s="0" t="n">
        <v>0</v>
      </c>
      <c r="N3367" s="0" t="n">
        <v>0</v>
      </c>
      <c r="O3367" s="0" t="n">
        <v>0</v>
      </c>
      <c r="P3367" s="0" t="n">
        <v>30</v>
      </c>
      <c r="Q3367" s="0" t="n">
        <v>0</v>
      </c>
      <c r="R3367" s="0" t="n">
        <v>0</v>
      </c>
      <c r="S3367" s="0" t="n">
        <v>0</v>
      </c>
      <c r="T3367" s="0" t="n">
        <v>0</v>
      </c>
      <c r="U3367" s="0" t="n">
        <v>0</v>
      </c>
      <c r="V3367" s="0" t="n">
        <v>0</v>
      </c>
      <c r="W3367" s="0" t="n">
        <v>0</v>
      </c>
      <c r="X3367" s="0" t="n">
        <v>0</v>
      </c>
      <c r="Y3367" s="0" t="n">
        <v>0</v>
      </c>
      <c r="Z3367" s="0" t="n">
        <v>0</v>
      </c>
      <c r="AA3367" s="0" t="n">
        <v>0</v>
      </c>
      <c r="AB3367" s="0" t="n">
        <v>0</v>
      </c>
      <c r="AC3367" s="0" t="n">
        <v>0</v>
      </c>
      <c r="AD3367" s="0" t="n">
        <v>0</v>
      </c>
      <c r="AE3367" s="0" t="n">
        <v>0</v>
      </c>
      <c r="AF3367" s="0" t="n">
        <v>0</v>
      </c>
      <c r="AG3367" s="0" t="n">
        <v>0</v>
      </c>
      <c r="AH3367" s="0" t="n">
        <v>0</v>
      </c>
      <c r="AI3367" s="0" t="n">
        <v>0</v>
      </c>
      <c r="AJ3367" s="0" t="n">
        <v>0</v>
      </c>
      <c r="AK3367" s="0" t="n">
        <v>0</v>
      </c>
      <c r="AL3367" s="0" t="n">
        <v>0</v>
      </c>
      <c r="AM3367" s="0" t="n">
        <v>0</v>
      </c>
      <c r="AN3367" s="0" t="n">
        <v>0</v>
      </c>
      <c r="AO3367" s="0" t="n">
        <v>0</v>
      </c>
      <c r="AP3367" s="0" t="n">
        <v>0</v>
      </c>
      <c r="AQ3367" s="0" t="n">
        <v>0</v>
      </c>
      <c r="AR3367" s="0" t="n">
        <v>0</v>
      </c>
      <c r="AS3367" s="0" t="n">
        <v>0</v>
      </c>
      <c r="AT3367" s="0" t="n">
        <v>0</v>
      </c>
      <c r="AU3367" s="0" t="n">
        <v>0</v>
      </c>
      <c r="AV3367" s="0" t="n">
        <v>0</v>
      </c>
      <c r="AW3367" s="0" t="n">
        <v>0</v>
      </c>
      <c r="AX3367" s="0" t="n">
        <v>0</v>
      </c>
      <c r="AY3367" s="0" t="n">
        <v>0</v>
      </c>
    </row>
    <row r="3368" customFormat="false" ht="15" hidden="false" customHeight="false" outlineLevel="0" collapsed="false">
      <c r="A3368" s="0" t="s">
        <v>3763</v>
      </c>
      <c r="B3368" s="0" t="s">
        <v>3730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0</v>
      </c>
      <c r="L3368" s="0" t="n">
        <v>0</v>
      </c>
      <c r="M3368" s="0" t="n">
        <v>0</v>
      </c>
      <c r="N3368" s="0" t="n">
        <v>0</v>
      </c>
      <c r="O3368" s="0" t="n">
        <v>0</v>
      </c>
      <c r="P3368" s="0" t="n">
        <v>0</v>
      </c>
      <c r="Q3368" s="0" t="n">
        <v>0</v>
      </c>
      <c r="R3368" s="0" t="n">
        <v>0</v>
      </c>
      <c r="S3368" s="0" t="n">
        <v>0</v>
      </c>
      <c r="T3368" s="0" t="n">
        <v>0</v>
      </c>
      <c r="U3368" s="0" t="n">
        <v>0</v>
      </c>
      <c r="V3368" s="0" t="n">
        <v>0</v>
      </c>
      <c r="W3368" s="0" t="n">
        <v>0</v>
      </c>
      <c r="X3368" s="0" t="n">
        <v>0</v>
      </c>
      <c r="Y3368" s="0" t="n">
        <v>0</v>
      </c>
      <c r="Z3368" s="0" t="n">
        <v>0</v>
      </c>
      <c r="AA3368" s="0" t="n">
        <v>0</v>
      </c>
      <c r="AB3368" s="0" t="n">
        <v>16</v>
      </c>
      <c r="AC3368" s="0" t="n">
        <v>0</v>
      </c>
      <c r="AD3368" s="0" t="n">
        <v>0</v>
      </c>
      <c r="AE3368" s="0" t="n">
        <v>0</v>
      </c>
      <c r="AF3368" s="0" t="n">
        <v>0</v>
      </c>
      <c r="AG3368" s="0" t="n">
        <v>0</v>
      </c>
      <c r="AH3368" s="0" t="n">
        <v>0</v>
      </c>
      <c r="AI3368" s="0" t="n">
        <v>0</v>
      </c>
      <c r="AJ3368" s="0" t="n">
        <v>0</v>
      </c>
      <c r="AK3368" s="0" t="n">
        <v>0</v>
      </c>
      <c r="AL3368" s="0" t="n">
        <v>0</v>
      </c>
      <c r="AM3368" s="0" t="n">
        <v>0</v>
      </c>
      <c r="AN3368" s="0" t="n">
        <v>0</v>
      </c>
      <c r="AO3368" s="0" t="n">
        <v>0</v>
      </c>
      <c r="AP3368" s="0" t="n">
        <v>0</v>
      </c>
      <c r="AQ3368" s="0" t="n">
        <v>0</v>
      </c>
      <c r="AR3368" s="0" t="n">
        <v>0</v>
      </c>
      <c r="AS3368" s="0" t="n">
        <v>0</v>
      </c>
      <c r="AT3368" s="0" t="n">
        <v>0</v>
      </c>
      <c r="AU3368" s="0" t="n">
        <v>0</v>
      </c>
      <c r="AV3368" s="0" t="n">
        <v>0</v>
      </c>
      <c r="AW3368" s="0" t="n">
        <v>0</v>
      </c>
      <c r="AX3368" s="0" t="n">
        <v>0</v>
      </c>
      <c r="AY3368" s="0" t="n">
        <v>0</v>
      </c>
    </row>
    <row r="3369" customFormat="false" ht="15" hidden="false" customHeight="false" outlineLevel="0" collapsed="false">
      <c r="A3369" s="0" t="s">
        <v>3764</v>
      </c>
      <c r="B3369" s="0" t="s">
        <v>3730</v>
      </c>
      <c r="C3369" s="0" t="n">
        <v>0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0</v>
      </c>
      <c r="L3369" s="0" t="n">
        <v>0</v>
      </c>
      <c r="M3369" s="0" t="n">
        <v>0</v>
      </c>
      <c r="N3369" s="0" t="n">
        <v>0</v>
      </c>
      <c r="O3369" s="0" t="n">
        <v>0</v>
      </c>
      <c r="P3369" s="0" t="n">
        <v>0</v>
      </c>
      <c r="Q3369" s="0" t="n">
        <v>0</v>
      </c>
      <c r="R3369" s="0" t="n">
        <v>0</v>
      </c>
      <c r="S3369" s="0" t="n">
        <v>123</v>
      </c>
      <c r="T3369" s="0" t="n">
        <v>0</v>
      </c>
      <c r="U3369" s="0" t="n">
        <v>56</v>
      </c>
      <c r="V3369" s="0" t="n">
        <v>0</v>
      </c>
      <c r="W3369" s="0" t="n">
        <v>0</v>
      </c>
      <c r="X3369" s="0" t="n">
        <v>0</v>
      </c>
      <c r="Y3369" s="0" t="n">
        <v>0</v>
      </c>
      <c r="Z3369" s="0" t="n">
        <v>0</v>
      </c>
      <c r="AA3369" s="0" t="n">
        <v>0</v>
      </c>
      <c r="AB3369" s="0" t="n">
        <v>0</v>
      </c>
      <c r="AC3369" s="0" t="n">
        <v>0</v>
      </c>
      <c r="AD3369" s="0" t="n">
        <v>0</v>
      </c>
      <c r="AE3369" s="0" t="n">
        <v>0</v>
      </c>
      <c r="AF3369" s="0" t="n">
        <v>0</v>
      </c>
      <c r="AG3369" s="0" t="n">
        <v>0</v>
      </c>
      <c r="AH3369" s="0" t="n">
        <v>0</v>
      </c>
      <c r="AI3369" s="0" t="n">
        <v>0</v>
      </c>
      <c r="AJ3369" s="0" t="n">
        <v>0</v>
      </c>
      <c r="AK3369" s="0" t="n">
        <v>0</v>
      </c>
      <c r="AL3369" s="0" t="n">
        <v>0</v>
      </c>
      <c r="AM3369" s="0" t="n">
        <v>0</v>
      </c>
      <c r="AN3369" s="0" t="n">
        <v>0</v>
      </c>
      <c r="AO3369" s="0" t="n">
        <v>0</v>
      </c>
      <c r="AP3369" s="0" t="n">
        <v>0</v>
      </c>
      <c r="AQ3369" s="0" t="n">
        <v>0</v>
      </c>
      <c r="AR3369" s="0" t="n">
        <v>0</v>
      </c>
      <c r="AS3369" s="0" t="n">
        <v>0</v>
      </c>
      <c r="AT3369" s="0" t="n">
        <v>0</v>
      </c>
      <c r="AU3369" s="0" t="n">
        <v>0</v>
      </c>
      <c r="AV3369" s="0" t="n">
        <v>0</v>
      </c>
      <c r="AW3369" s="0" t="n">
        <v>0</v>
      </c>
      <c r="AX3369" s="0" t="n">
        <v>0</v>
      </c>
      <c r="AY3369" s="0" t="n">
        <v>0</v>
      </c>
    </row>
    <row r="3370" customFormat="false" ht="15" hidden="false" customHeight="false" outlineLevel="0" collapsed="false">
      <c r="A3370" s="0" t="s">
        <v>3765</v>
      </c>
      <c r="B3370" s="0" t="s">
        <v>3730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  <c r="L3370" s="0" t="n">
        <v>0</v>
      </c>
      <c r="M3370" s="0" t="n">
        <v>0</v>
      </c>
      <c r="N3370" s="0" t="n">
        <v>0</v>
      </c>
      <c r="O3370" s="0" t="n">
        <v>0</v>
      </c>
      <c r="P3370" s="0" t="n">
        <v>0</v>
      </c>
      <c r="Q3370" s="0" t="n">
        <v>0</v>
      </c>
      <c r="R3370" s="0" t="n">
        <v>0</v>
      </c>
      <c r="S3370" s="0" t="n">
        <v>0</v>
      </c>
      <c r="T3370" s="0" t="n">
        <v>0</v>
      </c>
      <c r="U3370" s="0" t="n">
        <v>0</v>
      </c>
      <c r="V3370" s="0" t="n">
        <v>0</v>
      </c>
      <c r="W3370" s="0" t="n">
        <v>0</v>
      </c>
      <c r="X3370" s="0" t="n">
        <v>0</v>
      </c>
      <c r="Y3370" s="0" t="n">
        <v>0</v>
      </c>
      <c r="Z3370" s="0" t="n">
        <v>0</v>
      </c>
      <c r="AA3370" s="0" t="n">
        <v>0</v>
      </c>
      <c r="AB3370" s="0" t="n">
        <v>0</v>
      </c>
      <c r="AC3370" s="0" t="n">
        <v>0</v>
      </c>
      <c r="AD3370" s="0" t="n">
        <v>0</v>
      </c>
      <c r="AE3370" s="0" t="n">
        <v>0</v>
      </c>
      <c r="AF3370" s="0" t="n">
        <v>0</v>
      </c>
      <c r="AG3370" s="0" t="n">
        <v>0</v>
      </c>
      <c r="AH3370" s="0" t="n">
        <v>0</v>
      </c>
      <c r="AI3370" s="0" t="n">
        <v>0</v>
      </c>
      <c r="AJ3370" s="0" t="n">
        <v>0</v>
      </c>
      <c r="AK3370" s="0" t="n">
        <v>0</v>
      </c>
      <c r="AL3370" s="0" t="n">
        <v>0</v>
      </c>
      <c r="AM3370" s="0" t="n">
        <v>0</v>
      </c>
      <c r="AN3370" s="0" t="n">
        <v>0</v>
      </c>
      <c r="AO3370" s="0" t="n">
        <v>0</v>
      </c>
      <c r="AP3370" s="0" t="n">
        <v>0</v>
      </c>
      <c r="AQ3370" s="0" t="n">
        <v>0</v>
      </c>
      <c r="AR3370" s="0" t="n">
        <v>0</v>
      </c>
      <c r="AS3370" s="0" t="n">
        <v>0</v>
      </c>
      <c r="AT3370" s="0" t="n">
        <v>0</v>
      </c>
      <c r="AU3370" s="0" t="n">
        <v>0</v>
      </c>
      <c r="AV3370" s="0" t="n">
        <v>0</v>
      </c>
      <c r="AW3370" s="0" t="n">
        <v>0</v>
      </c>
      <c r="AX3370" s="0" t="n">
        <v>0</v>
      </c>
      <c r="AY3370" s="0" t="n">
        <v>10</v>
      </c>
    </row>
    <row r="3371" customFormat="false" ht="15" hidden="false" customHeight="false" outlineLevel="0" collapsed="false">
      <c r="A3371" s="0" t="s">
        <v>3766</v>
      </c>
      <c r="B3371" s="0" t="s">
        <v>3730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  <c r="L3371" s="0" t="n">
        <v>0</v>
      </c>
      <c r="M3371" s="0" t="n">
        <v>0</v>
      </c>
      <c r="N3371" s="0" t="n">
        <v>0</v>
      </c>
      <c r="O3371" s="0" t="n">
        <v>0</v>
      </c>
      <c r="P3371" s="0" t="n">
        <v>0</v>
      </c>
      <c r="Q3371" s="0" t="n">
        <v>0</v>
      </c>
      <c r="R3371" s="0" t="n">
        <v>0</v>
      </c>
      <c r="S3371" s="0" t="n">
        <v>0</v>
      </c>
      <c r="T3371" s="0" t="n">
        <v>0</v>
      </c>
      <c r="U3371" s="0" t="n">
        <v>0</v>
      </c>
      <c r="V3371" s="0" t="n">
        <v>0</v>
      </c>
      <c r="W3371" s="0" t="n">
        <v>0</v>
      </c>
      <c r="X3371" s="0" t="n">
        <v>0</v>
      </c>
      <c r="Y3371" s="0" t="n">
        <v>0</v>
      </c>
      <c r="Z3371" s="0" t="n">
        <v>32</v>
      </c>
      <c r="AA3371" s="0" t="n">
        <v>0</v>
      </c>
      <c r="AB3371" s="0" t="n">
        <v>0</v>
      </c>
      <c r="AC3371" s="0" t="n">
        <v>0</v>
      </c>
      <c r="AD3371" s="0" t="n">
        <v>0</v>
      </c>
      <c r="AE3371" s="0" t="n">
        <v>0</v>
      </c>
      <c r="AF3371" s="0" t="n">
        <v>0</v>
      </c>
      <c r="AG3371" s="0" t="n">
        <v>0</v>
      </c>
      <c r="AH3371" s="0" t="n">
        <v>0</v>
      </c>
      <c r="AI3371" s="0" t="n">
        <v>0</v>
      </c>
      <c r="AJ3371" s="0" t="n">
        <v>0</v>
      </c>
      <c r="AK3371" s="0" t="n">
        <v>0</v>
      </c>
      <c r="AL3371" s="0" t="n">
        <v>0</v>
      </c>
      <c r="AM3371" s="0" t="n">
        <v>0</v>
      </c>
      <c r="AN3371" s="0" t="n">
        <v>0</v>
      </c>
      <c r="AO3371" s="0" t="n">
        <v>0</v>
      </c>
      <c r="AP3371" s="0" t="n">
        <v>0</v>
      </c>
      <c r="AQ3371" s="0" t="n">
        <v>0</v>
      </c>
      <c r="AR3371" s="0" t="n">
        <v>0</v>
      </c>
      <c r="AS3371" s="0" t="n">
        <v>0</v>
      </c>
      <c r="AT3371" s="0" t="n">
        <v>0</v>
      </c>
      <c r="AU3371" s="0" t="n">
        <v>0</v>
      </c>
      <c r="AV3371" s="0" t="n">
        <v>0</v>
      </c>
      <c r="AW3371" s="0" t="n">
        <v>0</v>
      </c>
      <c r="AX3371" s="0" t="n">
        <v>0</v>
      </c>
      <c r="AY3371" s="0" t="n">
        <v>0</v>
      </c>
    </row>
    <row r="3372" customFormat="false" ht="15" hidden="false" customHeight="false" outlineLevel="0" collapsed="false">
      <c r="A3372" s="0" t="s">
        <v>3767</v>
      </c>
      <c r="B3372" s="0" t="s">
        <v>3730</v>
      </c>
      <c r="C3372" s="0" t="n">
        <v>0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0</v>
      </c>
      <c r="L3372" s="0" t="n">
        <v>0</v>
      </c>
      <c r="M3372" s="0" t="n">
        <v>0</v>
      </c>
      <c r="N3372" s="0" t="n">
        <v>0</v>
      </c>
      <c r="O3372" s="0" t="n">
        <v>0</v>
      </c>
      <c r="P3372" s="0" t="n">
        <v>0</v>
      </c>
      <c r="Q3372" s="0" t="n">
        <v>14</v>
      </c>
      <c r="R3372" s="0" t="n">
        <v>0</v>
      </c>
      <c r="S3372" s="0" t="n">
        <v>0</v>
      </c>
      <c r="T3372" s="0" t="n">
        <v>0</v>
      </c>
      <c r="U3372" s="0" t="n">
        <v>0</v>
      </c>
      <c r="V3372" s="0" t="n">
        <v>0</v>
      </c>
      <c r="W3372" s="0" t="n">
        <v>0</v>
      </c>
      <c r="X3372" s="0" t="n">
        <v>0</v>
      </c>
      <c r="Y3372" s="0" t="n">
        <v>10</v>
      </c>
      <c r="Z3372" s="0" t="n">
        <v>0</v>
      </c>
      <c r="AA3372" s="0" t="n">
        <v>0</v>
      </c>
      <c r="AB3372" s="0" t="n">
        <v>0</v>
      </c>
      <c r="AC3372" s="0" t="n">
        <v>0</v>
      </c>
      <c r="AD3372" s="0" t="n">
        <v>0</v>
      </c>
      <c r="AE3372" s="0" t="n">
        <v>0</v>
      </c>
      <c r="AF3372" s="0" t="n">
        <v>0</v>
      </c>
      <c r="AG3372" s="0" t="n">
        <v>0</v>
      </c>
      <c r="AH3372" s="0" t="n">
        <v>0</v>
      </c>
      <c r="AI3372" s="0" t="n">
        <v>0</v>
      </c>
      <c r="AJ3372" s="0" t="n">
        <v>0</v>
      </c>
      <c r="AK3372" s="0" t="n">
        <v>0</v>
      </c>
      <c r="AL3372" s="0" t="n">
        <v>0</v>
      </c>
      <c r="AM3372" s="0" t="n">
        <v>0</v>
      </c>
      <c r="AN3372" s="0" t="n">
        <v>0</v>
      </c>
      <c r="AO3372" s="0" t="n">
        <v>0</v>
      </c>
      <c r="AP3372" s="0" t="n">
        <v>0</v>
      </c>
      <c r="AQ3372" s="0" t="n">
        <v>0</v>
      </c>
      <c r="AR3372" s="0" t="n">
        <v>0</v>
      </c>
      <c r="AS3372" s="0" t="n">
        <v>0</v>
      </c>
      <c r="AT3372" s="0" t="n">
        <v>0</v>
      </c>
      <c r="AU3372" s="0" t="n">
        <v>0</v>
      </c>
      <c r="AV3372" s="0" t="n">
        <v>0</v>
      </c>
      <c r="AW3372" s="0" t="n">
        <v>0</v>
      </c>
      <c r="AX3372" s="0" t="n">
        <v>0</v>
      </c>
      <c r="AY3372" s="0" t="n">
        <v>0</v>
      </c>
    </row>
    <row r="3373" customFormat="false" ht="15" hidden="false" customHeight="false" outlineLevel="0" collapsed="false">
      <c r="A3373" s="0" t="s">
        <v>3768</v>
      </c>
      <c r="B3373" s="0" t="s">
        <v>3730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0</v>
      </c>
      <c r="L3373" s="0" t="n">
        <v>0</v>
      </c>
      <c r="M3373" s="0" t="n">
        <v>0</v>
      </c>
      <c r="N3373" s="0" t="n">
        <v>0</v>
      </c>
      <c r="O3373" s="0" t="n">
        <v>0</v>
      </c>
      <c r="P3373" s="0" t="n">
        <v>0</v>
      </c>
      <c r="Q3373" s="0" t="n">
        <v>0</v>
      </c>
      <c r="R3373" s="0" t="n">
        <v>0</v>
      </c>
      <c r="S3373" s="0" t="n">
        <v>0</v>
      </c>
      <c r="T3373" s="0" t="n">
        <v>0</v>
      </c>
      <c r="U3373" s="0" t="n">
        <v>0</v>
      </c>
      <c r="V3373" s="0" t="n">
        <v>0</v>
      </c>
      <c r="W3373" s="0" t="n">
        <v>0</v>
      </c>
      <c r="X3373" s="0" t="n">
        <v>20</v>
      </c>
      <c r="Y3373" s="0" t="n">
        <v>0</v>
      </c>
      <c r="Z3373" s="0" t="n">
        <v>0</v>
      </c>
      <c r="AA3373" s="0" t="n">
        <v>0</v>
      </c>
      <c r="AB3373" s="0" t="n">
        <v>0</v>
      </c>
      <c r="AC3373" s="0" t="n">
        <v>0</v>
      </c>
      <c r="AD3373" s="0" t="n">
        <v>0</v>
      </c>
      <c r="AE3373" s="0" t="n">
        <v>0</v>
      </c>
      <c r="AF3373" s="0" t="n">
        <v>0</v>
      </c>
      <c r="AG3373" s="0" t="n">
        <v>0</v>
      </c>
      <c r="AH3373" s="0" t="n">
        <v>0</v>
      </c>
      <c r="AI3373" s="0" t="n">
        <v>0</v>
      </c>
      <c r="AJ3373" s="0" t="n">
        <v>0</v>
      </c>
      <c r="AK3373" s="0" t="n">
        <v>0</v>
      </c>
      <c r="AL3373" s="0" t="n">
        <v>0</v>
      </c>
      <c r="AM3373" s="0" t="n">
        <v>0</v>
      </c>
      <c r="AN3373" s="0" t="n">
        <v>0</v>
      </c>
      <c r="AO3373" s="0" t="n">
        <v>0</v>
      </c>
      <c r="AP3373" s="0" t="n">
        <v>0</v>
      </c>
      <c r="AQ3373" s="0" t="n">
        <v>0</v>
      </c>
      <c r="AR3373" s="0" t="n">
        <v>0</v>
      </c>
      <c r="AS3373" s="0" t="n">
        <v>0</v>
      </c>
      <c r="AT3373" s="0" t="n">
        <v>0</v>
      </c>
      <c r="AU3373" s="0" t="n">
        <v>0</v>
      </c>
      <c r="AV3373" s="0" t="n">
        <v>0</v>
      </c>
      <c r="AW3373" s="0" t="n">
        <v>0</v>
      </c>
      <c r="AX3373" s="0" t="n">
        <v>0</v>
      </c>
      <c r="AY3373" s="0" t="n">
        <v>0</v>
      </c>
    </row>
    <row r="3374" customFormat="false" ht="15" hidden="false" customHeight="false" outlineLevel="0" collapsed="false">
      <c r="A3374" s="0" t="s">
        <v>3769</v>
      </c>
      <c r="B3374" s="0" t="s">
        <v>3730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0</v>
      </c>
      <c r="L3374" s="0" t="n">
        <v>0</v>
      </c>
      <c r="M3374" s="0" t="n">
        <v>0</v>
      </c>
      <c r="N3374" s="0" t="n">
        <v>0</v>
      </c>
      <c r="O3374" s="0" t="n">
        <v>0</v>
      </c>
      <c r="P3374" s="0" t="n">
        <v>0</v>
      </c>
      <c r="Q3374" s="0" t="n">
        <v>0</v>
      </c>
      <c r="R3374" s="0" t="n">
        <v>0</v>
      </c>
      <c r="S3374" s="0" t="n">
        <v>44</v>
      </c>
      <c r="T3374" s="0" t="n">
        <v>0</v>
      </c>
      <c r="U3374" s="0" t="n">
        <v>0</v>
      </c>
      <c r="V3374" s="0" t="n">
        <v>0</v>
      </c>
      <c r="W3374" s="0" t="n">
        <v>0</v>
      </c>
      <c r="X3374" s="0" t="n">
        <v>0</v>
      </c>
      <c r="Y3374" s="0" t="n">
        <v>0</v>
      </c>
      <c r="Z3374" s="0" t="n">
        <v>0</v>
      </c>
      <c r="AA3374" s="0" t="n">
        <v>0</v>
      </c>
      <c r="AB3374" s="0" t="n">
        <v>0</v>
      </c>
      <c r="AC3374" s="0" t="n">
        <v>0</v>
      </c>
      <c r="AD3374" s="0" t="n">
        <v>0</v>
      </c>
      <c r="AE3374" s="0" t="n">
        <v>0</v>
      </c>
      <c r="AF3374" s="0" t="n">
        <v>0</v>
      </c>
      <c r="AG3374" s="0" t="n">
        <v>0</v>
      </c>
      <c r="AH3374" s="0" t="n">
        <v>0</v>
      </c>
      <c r="AI3374" s="0" t="n">
        <v>0</v>
      </c>
      <c r="AJ3374" s="0" t="n">
        <v>0</v>
      </c>
      <c r="AK3374" s="0" t="n">
        <v>0</v>
      </c>
      <c r="AL3374" s="0" t="n">
        <v>0</v>
      </c>
      <c r="AM3374" s="0" t="n">
        <v>0</v>
      </c>
      <c r="AN3374" s="0" t="n">
        <v>0</v>
      </c>
      <c r="AO3374" s="0" t="n">
        <v>0</v>
      </c>
      <c r="AP3374" s="0" t="n">
        <v>0</v>
      </c>
      <c r="AQ3374" s="0" t="n">
        <v>0</v>
      </c>
      <c r="AR3374" s="0" t="n">
        <v>0</v>
      </c>
      <c r="AS3374" s="0" t="n">
        <v>0</v>
      </c>
      <c r="AT3374" s="0" t="n">
        <v>0</v>
      </c>
      <c r="AU3374" s="0" t="n">
        <v>0</v>
      </c>
      <c r="AV3374" s="0" t="n">
        <v>0</v>
      </c>
      <c r="AW3374" s="0" t="n">
        <v>0</v>
      </c>
      <c r="AX3374" s="0" t="n">
        <v>0</v>
      </c>
      <c r="AY3374" s="0" t="n">
        <v>0</v>
      </c>
    </row>
    <row r="3375" customFormat="false" ht="15" hidden="false" customHeight="false" outlineLevel="0" collapsed="false">
      <c r="A3375" s="0" t="s">
        <v>3770</v>
      </c>
      <c r="B3375" s="0" t="s">
        <v>3730</v>
      </c>
      <c r="C3375" s="0" t="n">
        <v>0</v>
      </c>
      <c r="D3375" s="0" t="n">
        <v>52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0</v>
      </c>
      <c r="L3375" s="0" t="n">
        <v>84</v>
      </c>
      <c r="M3375" s="0" t="n">
        <v>0</v>
      </c>
      <c r="N3375" s="0" t="n">
        <v>0</v>
      </c>
      <c r="O3375" s="0" t="n">
        <v>0</v>
      </c>
      <c r="P3375" s="0" t="n">
        <v>0</v>
      </c>
      <c r="Q3375" s="0" t="n">
        <v>135</v>
      </c>
      <c r="R3375" s="0" t="n">
        <v>0</v>
      </c>
      <c r="S3375" s="0" t="n">
        <v>0</v>
      </c>
      <c r="T3375" s="0" t="n">
        <v>0</v>
      </c>
      <c r="U3375" s="0" t="n">
        <v>0</v>
      </c>
      <c r="V3375" s="0" t="n">
        <v>0</v>
      </c>
      <c r="W3375" s="0" t="n">
        <v>288</v>
      </c>
      <c r="X3375" s="0" t="n">
        <v>0</v>
      </c>
      <c r="Y3375" s="0" t="n">
        <v>496</v>
      </c>
      <c r="Z3375" s="0" t="n">
        <v>104</v>
      </c>
      <c r="AA3375" s="0" t="n">
        <v>0</v>
      </c>
      <c r="AB3375" s="0" t="n">
        <v>40</v>
      </c>
      <c r="AC3375" s="0" t="n">
        <v>0</v>
      </c>
      <c r="AD3375" s="0" t="n">
        <v>0</v>
      </c>
      <c r="AE3375" s="0" t="n">
        <v>419</v>
      </c>
      <c r="AF3375" s="0" t="n">
        <v>0</v>
      </c>
      <c r="AG3375" s="0" t="n">
        <v>0</v>
      </c>
      <c r="AH3375" s="0" t="n">
        <v>0</v>
      </c>
      <c r="AI3375" s="0" t="n">
        <v>0</v>
      </c>
      <c r="AJ3375" s="0" t="n">
        <v>0</v>
      </c>
      <c r="AK3375" s="0" t="n">
        <v>0</v>
      </c>
      <c r="AL3375" s="0" t="n">
        <v>0</v>
      </c>
      <c r="AM3375" s="0" t="n">
        <v>0</v>
      </c>
      <c r="AN3375" s="0" t="n">
        <v>0</v>
      </c>
      <c r="AO3375" s="0" t="n">
        <v>0</v>
      </c>
      <c r="AP3375" s="0" t="n">
        <v>0</v>
      </c>
      <c r="AQ3375" s="0" t="n">
        <v>0</v>
      </c>
      <c r="AR3375" s="0" t="n">
        <v>0</v>
      </c>
      <c r="AS3375" s="0" t="n">
        <v>0</v>
      </c>
      <c r="AT3375" s="0" t="n">
        <v>0</v>
      </c>
      <c r="AU3375" s="0" t="n">
        <v>0</v>
      </c>
      <c r="AV3375" s="0" t="n">
        <v>0</v>
      </c>
      <c r="AW3375" s="0" t="n">
        <v>0</v>
      </c>
      <c r="AX3375" s="0" t="n">
        <v>0</v>
      </c>
      <c r="AY3375" s="0" t="n">
        <v>229</v>
      </c>
    </row>
    <row r="3376" customFormat="false" ht="15" hidden="false" customHeight="false" outlineLevel="0" collapsed="false">
      <c r="A3376" s="0" t="s">
        <v>3771</v>
      </c>
      <c r="B3376" s="0" t="s">
        <v>3730</v>
      </c>
      <c r="C3376" s="0" t="n">
        <v>27</v>
      </c>
      <c r="D3376" s="0" t="n">
        <v>196</v>
      </c>
      <c r="E3376" s="0" t="n">
        <v>64</v>
      </c>
      <c r="F3376" s="0" t="n">
        <v>16</v>
      </c>
      <c r="G3376" s="0" t="n">
        <v>184</v>
      </c>
      <c r="H3376" s="0" t="n">
        <v>89</v>
      </c>
      <c r="I3376" s="0" t="n">
        <v>0</v>
      </c>
      <c r="J3376" s="0" t="n">
        <v>0</v>
      </c>
      <c r="K3376" s="0" t="n">
        <v>0</v>
      </c>
      <c r="L3376" s="0" t="n">
        <v>535</v>
      </c>
      <c r="M3376" s="0" t="n">
        <v>0</v>
      </c>
      <c r="N3376" s="0" t="n">
        <v>271</v>
      </c>
      <c r="O3376" s="0" t="n">
        <v>158</v>
      </c>
      <c r="P3376" s="0" t="n">
        <v>0</v>
      </c>
      <c r="Q3376" s="0" t="n">
        <v>539</v>
      </c>
      <c r="R3376" s="0" t="n">
        <v>0</v>
      </c>
      <c r="S3376" s="0" t="n">
        <v>57</v>
      </c>
      <c r="T3376" s="0" t="n">
        <v>0</v>
      </c>
      <c r="U3376" s="0" t="n">
        <v>0</v>
      </c>
      <c r="V3376" s="0" t="n">
        <v>0</v>
      </c>
      <c r="W3376" s="0" t="n">
        <v>1624</v>
      </c>
      <c r="X3376" s="0" t="n">
        <v>0</v>
      </c>
      <c r="Y3376" s="0" t="n">
        <v>2400</v>
      </c>
      <c r="Z3376" s="0" t="n">
        <v>200</v>
      </c>
      <c r="AA3376" s="0" t="n">
        <v>137</v>
      </c>
      <c r="AB3376" s="0" t="n">
        <v>0</v>
      </c>
      <c r="AC3376" s="0" t="n">
        <v>0</v>
      </c>
      <c r="AD3376" s="0" t="n">
        <v>32</v>
      </c>
      <c r="AE3376" s="0" t="n">
        <v>1024</v>
      </c>
      <c r="AF3376" s="0" t="n">
        <v>258</v>
      </c>
      <c r="AG3376" s="0" t="n">
        <v>114</v>
      </c>
      <c r="AH3376" s="0" t="n">
        <v>49</v>
      </c>
      <c r="AI3376" s="0" t="n">
        <v>25</v>
      </c>
      <c r="AJ3376" s="0" t="n">
        <v>0</v>
      </c>
      <c r="AK3376" s="0" t="n">
        <v>0</v>
      </c>
      <c r="AL3376" s="0" t="n">
        <v>0</v>
      </c>
      <c r="AM3376" s="0" t="n">
        <v>0</v>
      </c>
      <c r="AN3376" s="0" t="n">
        <v>0</v>
      </c>
      <c r="AO3376" s="0" t="n">
        <v>0</v>
      </c>
      <c r="AP3376" s="0" t="n">
        <v>0</v>
      </c>
      <c r="AQ3376" s="0" t="n">
        <v>0</v>
      </c>
      <c r="AR3376" s="0" t="n">
        <v>0</v>
      </c>
      <c r="AS3376" s="0" t="n">
        <v>0</v>
      </c>
      <c r="AT3376" s="0" t="n">
        <v>0</v>
      </c>
      <c r="AU3376" s="0" t="n">
        <v>0</v>
      </c>
      <c r="AV3376" s="0" t="n">
        <v>0</v>
      </c>
      <c r="AW3376" s="0" t="n">
        <v>189</v>
      </c>
      <c r="AX3376" s="0" t="n">
        <v>84</v>
      </c>
      <c r="AY3376" s="0" t="n">
        <v>1750</v>
      </c>
    </row>
    <row r="3377" customFormat="false" ht="15" hidden="false" customHeight="false" outlineLevel="0" collapsed="false">
      <c r="A3377" s="0" t="s">
        <v>3772</v>
      </c>
      <c r="B3377" s="0" t="s">
        <v>3730</v>
      </c>
      <c r="C3377" s="0" t="n">
        <v>0</v>
      </c>
      <c r="D3377" s="0" t="n">
        <v>0</v>
      </c>
      <c r="E3377" s="0" t="n">
        <v>100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0</v>
      </c>
      <c r="K3377" s="0" t="n">
        <v>0</v>
      </c>
      <c r="L3377" s="0" t="n">
        <v>0</v>
      </c>
      <c r="M3377" s="0" t="n">
        <v>0</v>
      </c>
      <c r="N3377" s="0" t="n">
        <v>0</v>
      </c>
      <c r="O3377" s="0" t="n">
        <v>0</v>
      </c>
      <c r="P3377" s="0" t="n">
        <v>20</v>
      </c>
      <c r="Q3377" s="0" t="n">
        <v>0</v>
      </c>
      <c r="R3377" s="0" t="n">
        <v>0</v>
      </c>
      <c r="S3377" s="0" t="n">
        <v>0</v>
      </c>
      <c r="T3377" s="0" t="n">
        <v>0</v>
      </c>
      <c r="U3377" s="0" t="n">
        <v>0</v>
      </c>
      <c r="V3377" s="0" t="n">
        <v>0</v>
      </c>
      <c r="W3377" s="0" t="n">
        <v>0</v>
      </c>
      <c r="X3377" s="0" t="n">
        <v>0</v>
      </c>
      <c r="Y3377" s="0" t="n">
        <v>0</v>
      </c>
      <c r="Z3377" s="0" t="n">
        <v>0</v>
      </c>
      <c r="AA3377" s="0" t="n">
        <v>0</v>
      </c>
      <c r="AB3377" s="0" t="n">
        <v>0</v>
      </c>
      <c r="AC3377" s="0" t="n">
        <v>0</v>
      </c>
      <c r="AD3377" s="0" t="n">
        <v>0</v>
      </c>
      <c r="AE3377" s="0" t="n">
        <v>0</v>
      </c>
      <c r="AF3377" s="0" t="n">
        <v>0</v>
      </c>
      <c r="AG3377" s="0" t="n">
        <v>0</v>
      </c>
      <c r="AH3377" s="0" t="n">
        <v>0</v>
      </c>
      <c r="AI3377" s="0" t="n">
        <v>0</v>
      </c>
      <c r="AJ3377" s="0" t="n">
        <v>0</v>
      </c>
      <c r="AK3377" s="0" t="n">
        <v>0</v>
      </c>
      <c r="AL3377" s="0" t="n">
        <v>0</v>
      </c>
      <c r="AM3377" s="0" t="n">
        <v>0</v>
      </c>
      <c r="AN3377" s="0" t="n">
        <v>0</v>
      </c>
      <c r="AO3377" s="0" t="n">
        <v>0</v>
      </c>
      <c r="AP3377" s="0" t="n">
        <v>0</v>
      </c>
      <c r="AQ3377" s="0" t="n">
        <v>0</v>
      </c>
      <c r="AR3377" s="0" t="n">
        <v>0</v>
      </c>
      <c r="AS3377" s="0" t="n">
        <v>0</v>
      </c>
      <c r="AT3377" s="0" t="n">
        <v>0</v>
      </c>
      <c r="AU3377" s="0" t="n">
        <v>0</v>
      </c>
      <c r="AV3377" s="0" t="n">
        <v>0</v>
      </c>
      <c r="AW3377" s="0" t="n">
        <v>0</v>
      </c>
      <c r="AX3377" s="0" t="n">
        <v>0</v>
      </c>
      <c r="AY3377" s="0" t="n">
        <v>0</v>
      </c>
    </row>
    <row r="3378" customFormat="false" ht="15" hidden="false" customHeight="false" outlineLevel="0" collapsed="false">
      <c r="A3378" s="0" t="s">
        <v>3773</v>
      </c>
      <c r="B3378" s="0" t="s">
        <v>3730</v>
      </c>
      <c r="C3378" s="0" t="n">
        <v>338</v>
      </c>
      <c r="D3378" s="0" t="n">
        <v>106</v>
      </c>
      <c r="E3378" s="0" t="n">
        <v>283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0</v>
      </c>
      <c r="K3378" s="0" t="n">
        <v>0</v>
      </c>
      <c r="L3378" s="0" t="n">
        <v>368</v>
      </c>
      <c r="M3378" s="0" t="n">
        <v>0</v>
      </c>
      <c r="N3378" s="0" t="n">
        <v>290</v>
      </c>
      <c r="O3378" s="0" t="n">
        <v>132</v>
      </c>
      <c r="P3378" s="0" t="n">
        <v>112</v>
      </c>
      <c r="Q3378" s="0" t="n">
        <v>0</v>
      </c>
      <c r="R3378" s="0" t="n">
        <v>0</v>
      </c>
      <c r="S3378" s="0" t="n">
        <v>268</v>
      </c>
      <c r="T3378" s="0" t="n">
        <v>0</v>
      </c>
      <c r="U3378" s="0" t="n">
        <v>661</v>
      </c>
      <c r="V3378" s="0" t="n">
        <v>101</v>
      </c>
      <c r="W3378" s="0" t="n">
        <v>0</v>
      </c>
      <c r="X3378" s="0" t="n">
        <v>0</v>
      </c>
      <c r="Y3378" s="0" t="n">
        <v>64</v>
      </c>
      <c r="Z3378" s="0" t="n">
        <v>428</v>
      </c>
      <c r="AA3378" s="0" t="n">
        <v>0</v>
      </c>
      <c r="AB3378" s="0" t="n">
        <v>1030</v>
      </c>
      <c r="AC3378" s="0" t="n">
        <v>0</v>
      </c>
      <c r="AD3378" s="0" t="n">
        <v>0</v>
      </c>
      <c r="AE3378" s="0" t="n">
        <v>287</v>
      </c>
      <c r="AF3378" s="0" t="n">
        <v>0</v>
      </c>
      <c r="AG3378" s="0" t="n">
        <v>0</v>
      </c>
      <c r="AH3378" s="0" t="n">
        <v>0</v>
      </c>
      <c r="AI3378" s="0" t="n">
        <v>0</v>
      </c>
      <c r="AJ3378" s="0" t="n">
        <v>0</v>
      </c>
      <c r="AK3378" s="0" t="n">
        <v>0</v>
      </c>
      <c r="AL3378" s="0" t="n">
        <v>0</v>
      </c>
      <c r="AM3378" s="0" t="n">
        <v>0</v>
      </c>
      <c r="AN3378" s="0" t="n">
        <v>0</v>
      </c>
      <c r="AO3378" s="0" t="n">
        <v>0</v>
      </c>
      <c r="AP3378" s="0" t="n">
        <v>0</v>
      </c>
      <c r="AQ3378" s="0" t="n">
        <v>0</v>
      </c>
      <c r="AR3378" s="0" t="n">
        <v>0</v>
      </c>
      <c r="AS3378" s="0" t="n">
        <v>0</v>
      </c>
      <c r="AT3378" s="0" t="n">
        <v>0</v>
      </c>
      <c r="AU3378" s="0" t="n">
        <v>0</v>
      </c>
      <c r="AV3378" s="0" t="n">
        <v>0</v>
      </c>
      <c r="AW3378" s="0" t="n">
        <v>129</v>
      </c>
      <c r="AX3378" s="0" t="n">
        <v>0</v>
      </c>
      <c r="AY3378" s="0" t="n">
        <v>0</v>
      </c>
    </row>
    <row r="3379" customFormat="false" ht="15" hidden="false" customHeight="false" outlineLevel="0" collapsed="false">
      <c r="A3379" s="0" t="s">
        <v>3774</v>
      </c>
      <c r="B3379" s="0" t="s">
        <v>3730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  <c r="L3379" s="0" t="n">
        <v>0</v>
      </c>
      <c r="M3379" s="0" t="n">
        <v>0</v>
      </c>
      <c r="N3379" s="0" t="n">
        <v>0</v>
      </c>
      <c r="O3379" s="0" t="n">
        <v>0</v>
      </c>
      <c r="P3379" s="0" t="n">
        <v>0</v>
      </c>
      <c r="Q3379" s="0" t="n">
        <v>0</v>
      </c>
      <c r="R3379" s="0" t="n">
        <v>0</v>
      </c>
      <c r="S3379" s="0" t="n">
        <v>0</v>
      </c>
      <c r="T3379" s="0" t="n">
        <v>0</v>
      </c>
      <c r="U3379" s="0" t="n">
        <v>0</v>
      </c>
      <c r="V3379" s="0" t="n">
        <v>0</v>
      </c>
      <c r="W3379" s="0" t="n">
        <v>0</v>
      </c>
      <c r="X3379" s="0" t="n">
        <v>0</v>
      </c>
      <c r="Y3379" s="0" t="n">
        <v>0</v>
      </c>
      <c r="Z3379" s="0" t="n">
        <v>0</v>
      </c>
      <c r="AA3379" s="0" t="n">
        <v>0</v>
      </c>
      <c r="AB3379" s="0" t="n">
        <v>0</v>
      </c>
      <c r="AC3379" s="0" t="n">
        <v>0</v>
      </c>
      <c r="AD3379" s="0" t="n">
        <v>0</v>
      </c>
      <c r="AE3379" s="0" t="n">
        <v>0</v>
      </c>
      <c r="AF3379" s="0" t="n">
        <v>0</v>
      </c>
      <c r="AG3379" s="0" t="n">
        <v>0</v>
      </c>
      <c r="AH3379" s="0" t="n">
        <v>0</v>
      </c>
      <c r="AI3379" s="0" t="n">
        <v>0</v>
      </c>
      <c r="AJ3379" s="0" t="n">
        <v>0</v>
      </c>
      <c r="AK3379" s="0" t="n">
        <v>0</v>
      </c>
      <c r="AL3379" s="0" t="n">
        <v>0</v>
      </c>
      <c r="AM3379" s="0" t="n">
        <v>0</v>
      </c>
      <c r="AN3379" s="0" t="n">
        <v>0</v>
      </c>
      <c r="AO3379" s="0" t="n">
        <v>0</v>
      </c>
      <c r="AP3379" s="0" t="n">
        <v>0</v>
      </c>
      <c r="AQ3379" s="0" t="n">
        <v>0</v>
      </c>
      <c r="AR3379" s="0" t="n">
        <v>0</v>
      </c>
      <c r="AS3379" s="0" t="n">
        <v>0</v>
      </c>
      <c r="AT3379" s="0" t="n">
        <v>16</v>
      </c>
      <c r="AU3379" s="0" t="n">
        <v>0</v>
      </c>
      <c r="AV3379" s="0" t="n">
        <v>0</v>
      </c>
      <c r="AW3379" s="0" t="n">
        <v>0</v>
      </c>
      <c r="AX3379" s="0" t="n">
        <v>0</v>
      </c>
      <c r="AY3379" s="0" t="n">
        <v>0</v>
      </c>
    </row>
    <row r="3380" customFormat="false" ht="15" hidden="false" customHeight="false" outlineLevel="0" collapsed="false">
      <c r="A3380" s="0" t="s">
        <v>3775</v>
      </c>
      <c r="B3380" s="0" t="s">
        <v>3730</v>
      </c>
      <c r="C3380" s="0" t="n">
        <v>0</v>
      </c>
      <c r="D3380" s="0" t="n">
        <v>0</v>
      </c>
      <c r="E3380" s="0" t="n">
        <v>0</v>
      </c>
      <c r="F3380" s="0" t="n">
        <v>36</v>
      </c>
      <c r="G3380" s="0" t="n">
        <v>184</v>
      </c>
      <c r="H3380" s="0" t="n">
        <v>0</v>
      </c>
      <c r="I3380" s="0" t="n">
        <v>0</v>
      </c>
      <c r="J3380" s="0" t="n">
        <v>0</v>
      </c>
      <c r="K3380" s="0" t="n">
        <v>0</v>
      </c>
      <c r="L3380" s="0" t="n">
        <v>0</v>
      </c>
      <c r="M3380" s="0" t="n">
        <v>0</v>
      </c>
      <c r="N3380" s="0" t="n">
        <v>0</v>
      </c>
      <c r="O3380" s="0" t="n">
        <v>0</v>
      </c>
      <c r="P3380" s="0" t="n">
        <v>0</v>
      </c>
      <c r="Q3380" s="0" t="n">
        <v>0</v>
      </c>
      <c r="R3380" s="0" t="n">
        <v>0</v>
      </c>
      <c r="S3380" s="0" t="n">
        <v>12</v>
      </c>
      <c r="T3380" s="0" t="n">
        <v>0</v>
      </c>
      <c r="U3380" s="0" t="n">
        <v>106</v>
      </c>
      <c r="V3380" s="0" t="n">
        <v>0</v>
      </c>
      <c r="W3380" s="0" t="n">
        <v>26</v>
      </c>
      <c r="X3380" s="0" t="n">
        <v>0</v>
      </c>
      <c r="Y3380" s="0" t="n">
        <v>11</v>
      </c>
      <c r="Z3380" s="0" t="n">
        <v>0</v>
      </c>
      <c r="AA3380" s="0" t="n">
        <v>14</v>
      </c>
      <c r="AB3380" s="0" t="n">
        <v>23</v>
      </c>
      <c r="AC3380" s="0" t="n">
        <v>0</v>
      </c>
      <c r="AD3380" s="0" t="n">
        <v>0</v>
      </c>
      <c r="AE3380" s="0" t="n">
        <v>0</v>
      </c>
      <c r="AF3380" s="0" t="n">
        <v>20</v>
      </c>
      <c r="AG3380" s="0" t="n">
        <v>0</v>
      </c>
      <c r="AH3380" s="0" t="n">
        <v>0</v>
      </c>
      <c r="AI3380" s="0" t="n">
        <v>25</v>
      </c>
      <c r="AJ3380" s="0" t="n">
        <v>43</v>
      </c>
      <c r="AK3380" s="0" t="n">
        <v>47</v>
      </c>
      <c r="AL3380" s="0" t="n">
        <v>32</v>
      </c>
      <c r="AM3380" s="0" t="n">
        <v>22</v>
      </c>
      <c r="AN3380" s="0" t="n">
        <v>0</v>
      </c>
      <c r="AO3380" s="0" t="n">
        <v>20</v>
      </c>
      <c r="AP3380" s="0" t="n">
        <v>0</v>
      </c>
      <c r="AQ3380" s="0" t="n">
        <v>0</v>
      </c>
      <c r="AR3380" s="0" t="n">
        <v>0</v>
      </c>
      <c r="AS3380" s="0" t="n">
        <v>0</v>
      </c>
      <c r="AT3380" s="0" t="n">
        <v>0</v>
      </c>
      <c r="AU3380" s="0" t="n">
        <v>0</v>
      </c>
      <c r="AV3380" s="0" t="n">
        <v>0</v>
      </c>
      <c r="AW3380" s="0" t="n">
        <v>24</v>
      </c>
      <c r="AX3380" s="0" t="n">
        <v>16</v>
      </c>
      <c r="AY3380" s="0" t="n">
        <v>33</v>
      </c>
    </row>
    <row r="3381" customFormat="false" ht="15" hidden="false" customHeight="false" outlineLevel="0" collapsed="false">
      <c r="A3381" s="0" t="s">
        <v>3776</v>
      </c>
      <c r="B3381" s="0" t="s">
        <v>3730</v>
      </c>
      <c r="C3381" s="0" t="n">
        <v>63</v>
      </c>
      <c r="D3381" s="0" t="n">
        <v>0</v>
      </c>
      <c r="E3381" s="0" t="n">
        <v>99</v>
      </c>
      <c r="F3381" s="0" t="n">
        <v>73</v>
      </c>
      <c r="G3381" s="0" t="n">
        <v>0</v>
      </c>
      <c r="H3381" s="0" t="n">
        <v>25</v>
      </c>
      <c r="I3381" s="0" t="n">
        <v>0</v>
      </c>
      <c r="J3381" s="0" t="n">
        <v>0</v>
      </c>
      <c r="K3381" s="0" t="n">
        <v>48</v>
      </c>
      <c r="L3381" s="0" t="n">
        <v>92</v>
      </c>
      <c r="M3381" s="0" t="n">
        <v>0</v>
      </c>
      <c r="N3381" s="0" t="n">
        <v>110</v>
      </c>
      <c r="O3381" s="0" t="n">
        <v>190</v>
      </c>
      <c r="P3381" s="0" t="n">
        <v>76</v>
      </c>
      <c r="Q3381" s="0" t="n">
        <v>797</v>
      </c>
      <c r="R3381" s="0" t="n">
        <v>0</v>
      </c>
      <c r="S3381" s="0" t="n">
        <v>0</v>
      </c>
      <c r="T3381" s="0" t="n">
        <v>0</v>
      </c>
      <c r="U3381" s="0" t="n">
        <v>49</v>
      </c>
      <c r="V3381" s="0" t="n">
        <v>0</v>
      </c>
      <c r="W3381" s="0" t="n">
        <v>978</v>
      </c>
      <c r="X3381" s="0" t="n">
        <v>0</v>
      </c>
      <c r="Y3381" s="0" t="n">
        <v>3059</v>
      </c>
      <c r="Z3381" s="0" t="n">
        <v>121</v>
      </c>
      <c r="AA3381" s="0" t="n">
        <v>199</v>
      </c>
      <c r="AB3381" s="0" t="n">
        <v>0</v>
      </c>
      <c r="AC3381" s="0" t="n">
        <v>0</v>
      </c>
      <c r="AD3381" s="0" t="n">
        <v>18</v>
      </c>
      <c r="AE3381" s="0" t="n">
        <v>2012</v>
      </c>
      <c r="AF3381" s="0" t="n">
        <v>478</v>
      </c>
      <c r="AG3381" s="0" t="n">
        <v>110</v>
      </c>
      <c r="AH3381" s="0" t="n">
        <v>0</v>
      </c>
      <c r="AI3381" s="0" t="n">
        <v>0</v>
      </c>
      <c r="AJ3381" s="0" t="n">
        <v>18</v>
      </c>
      <c r="AK3381" s="0" t="n">
        <v>78</v>
      </c>
      <c r="AL3381" s="0" t="n">
        <v>32</v>
      </c>
      <c r="AM3381" s="0" t="n">
        <v>0</v>
      </c>
      <c r="AN3381" s="0" t="n">
        <v>0</v>
      </c>
      <c r="AO3381" s="0" t="n">
        <v>0</v>
      </c>
      <c r="AP3381" s="0" t="n">
        <v>0</v>
      </c>
      <c r="AQ3381" s="0" t="n">
        <v>0</v>
      </c>
      <c r="AR3381" s="0" t="n">
        <v>0</v>
      </c>
      <c r="AS3381" s="0" t="n">
        <v>0</v>
      </c>
      <c r="AT3381" s="0" t="n">
        <v>0</v>
      </c>
      <c r="AU3381" s="0" t="n">
        <v>0</v>
      </c>
      <c r="AV3381" s="0" t="n">
        <v>0</v>
      </c>
      <c r="AW3381" s="0" t="n">
        <v>130</v>
      </c>
      <c r="AX3381" s="0" t="n">
        <v>124</v>
      </c>
      <c r="AY3381" s="0" t="n">
        <v>1502</v>
      </c>
    </row>
    <row r="3382" customFormat="false" ht="15" hidden="false" customHeight="false" outlineLevel="0" collapsed="false">
      <c r="A3382" s="0" t="s">
        <v>3777</v>
      </c>
      <c r="B3382" s="0" t="s">
        <v>3730</v>
      </c>
      <c r="C3382" s="0" t="n">
        <v>0</v>
      </c>
      <c r="D3382" s="0" t="n">
        <v>0</v>
      </c>
      <c r="E3382" s="0" t="n">
        <v>0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n">
        <v>0</v>
      </c>
      <c r="K3382" s="0" t="n">
        <v>0</v>
      </c>
      <c r="L3382" s="0" t="n">
        <v>0</v>
      </c>
      <c r="M3382" s="0" t="n">
        <v>0</v>
      </c>
      <c r="N3382" s="0" t="n">
        <v>0</v>
      </c>
      <c r="O3382" s="0" t="n">
        <v>0</v>
      </c>
      <c r="P3382" s="0" t="n">
        <v>0</v>
      </c>
      <c r="Q3382" s="0" t="n">
        <v>0</v>
      </c>
      <c r="R3382" s="0" t="n">
        <v>0</v>
      </c>
      <c r="S3382" s="0" t="n">
        <v>0</v>
      </c>
      <c r="T3382" s="0" t="n">
        <v>0</v>
      </c>
      <c r="U3382" s="0" t="n">
        <v>0</v>
      </c>
      <c r="V3382" s="0" t="n">
        <v>0</v>
      </c>
      <c r="W3382" s="0" t="n">
        <v>0</v>
      </c>
      <c r="X3382" s="0" t="n">
        <v>0</v>
      </c>
      <c r="Y3382" s="0" t="n">
        <v>0</v>
      </c>
      <c r="Z3382" s="0" t="n">
        <v>0</v>
      </c>
      <c r="AA3382" s="0" t="n">
        <v>0</v>
      </c>
      <c r="AB3382" s="0" t="n">
        <v>0</v>
      </c>
      <c r="AC3382" s="0" t="n">
        <v>0</v>
      </c>
      <c r="AD3382" s="0" t="n">
        <v>0</v>
      </c>
      <c r="AE3382" s="0" t="n">
        <v>0</v>
      </c>
      <c r="AF3382" s="0" t="n">
        <v>0</v>
      </c>
      <c r="AG3382" s="0" t="n">
        <v>94</v>
      </c>
      <c r="AH3382" s="0" t="n">
        <v>0</v>
      </c>
      <c r="AI3382" s="0" t="n">
        <v>0</v>
      </c>
      <c r="AJ3382" s="0" t="n">
        <v>37</v>
      </c>
      <c r="AK3382" s="0" t="n">
        <v>30</v>
      </c>
      <c r="AL3382" s="0" t="n">
        <v>39</v>
      </c>
      <c r="AM3382" s="0" t="n">
        <v>0</v>
      </c>
      <c r="AN3382" s="0" t="n">
        <v>0</v>
      </c>
      <c r="AO3382" s="0" t="n">
        <v>0</v>
      </c>
      <c r="AP3382" s="0" t="n">
        <v>0</v>
      </c>
      <c r="AQ3382" s="0" t="n">
        <v>0</v>
      </c>
      <c r="AR3382" s="0" t="n">
        <v>0</v>
      </c>
      <c r="AS3382" s="0" t="n">
        <v>0</v>
      </c>
      <c r="AT3382" s="0" t="n">
        <v>0</v>
      </c>
      <c r="AU3382" s="0" t="n">
        <v>0</v>
      </c>
      <c r="AV3382" s="0" t="n">
        <v>0</v>
      </c>
      <c r="AW3382" s="0" t="n">
        <v>0</v>
      </c>
      <c r="AX3382" s="0" t="n">
        <v>0</v>
      </c>
      <c r="AY3382" s="0" t="n">
        <v>0</v>
      </c>
    </row>
    <row r="3383" customFormat="false" ht="15" hidden="false" customHeight="false" outlineLevel="0" collapsed="false">
      <c r="A3383" s="0" t="s">
        <v>3778</v>
      </c>
      <c r="B3383" s="0" t="s">
        <v>3730</v>
      </c>
      <c r="C3383" s="0" t="n">
        <v>0</v>
      </c>
      <c r="D3383" s="0" t="n">
        <v>0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n">
        <v>0</v>
      </c>
      <c r="K3383" s="0" t="n">
        <v>0</v>
      </c>
      <c r="L3383" s="0" t="n">
        <v>0</v>
      </c>
      <c r="M3383" s="0" t="n">
        <v>0</v>
      </c>
      <c r="N3383" s="0" t="n">
        <v>0</v>
      </c>
      <c r="O3383" s="0" t="n">
        <v>0</v>
      </c>
      <c r="P3383" s="0" t="n">
        <v>0</v>
      </c>
      <c r="Q3383" s="0" t="n">
        <v>0</v>
      </c>
      <c r="R3383" s="0" t="n">
        <v>0</v>
      </c>
      <c r="S3383" s="0" t="n">
        <v>0</v>
      </c>
      <c r="T3383" s="0" t="n">
        <v>0</v>
      </c>
      <c r="U3383" s="0" t="n">
        <v>0</v>
      </c>
      <c r="V3383" s="0" t="n">
        <v>0</v>
      </c>
      <c r="W3383" s="0" t="n">
        <v>0</v>
      </c>
      <c r="X3383" s="0" t="n">
        <v>0</v>
      </c>
      <c r="Y3383" s="0" t="n">
        <v>0</v>
      </c>
      <c r="Z3383" s="0" t="n">
        <v>0</v>
      </c>
      <c r="AA3383" s="0" t="n">
        <v>0</v>
      </c>
      <c r="AB3383" s="0" t="n">
        <v>0</v>
      </c>
      <c r="AC3383" s="0" t="n">
        <v>0</v>
      </c>
      <c r="AD3383" s="0" t="n">
        <v>0</v>
      </c>
      <c r="AE3383" s="0" t="n">
        <v>0</v>
      </c>
      <c r="AF3383" s="0" t="n">
        <v>0</v>
      </c>
      <c r="AG3383" s="0" t="n">
        <v>0</v>
      </c>
      <c r="AH3383" s="0" t="n">
        <v>0</v>
      </c>
      <c r="AI3383" s="0" t="n">
        <v>0</v>
      </c>
      <c r="AJ3383" s="0" t="n">
        <v>0</v>
      </c>
      <c r="AK3383" s="0" t="n">
        <v>0</v>
      </c>
      <c r="AL3383" s="0" t="n">
        <v>0</v>
      </c>
      <c r="AM3383" s="0" t="n">
        <v>0</v>
      </c>
      <c r="AN3383" s="0" t="n">
        <v>0</v>
      </c>
      <c r="AO3383" s="0" t="n">
        <v>0</v>
      </c>
      <c r="AP3383" s="0" t="n">
        <v>0</v>
      </c>
      <c r="AQ3383" s="0" t="n">
        <v>0</v>
      </c>
      <c r="AR3383" s="0" t="n">
        <v>0</v>
      </c>
      <c r="AS3383" s="0" t="n">
        <v>0</v>
      </c>
      <c r="AT3383" s="0" t="n">
        <v>0</v>
      </c>
      <c r="AU3383" s="0" t="n">
        <v>12</v>
      </c>
      <c r="AV3383" s="0" t="n">
        <v>0</v>
      </c>
      <c r="AW3383" s="0" t="n">
        <v>0</v>
      </c>
      <c r="AX3383" s="0" t="n">
        <v>0</v>
      </c>
      <c r="AY3383" s="0" t="n">
        <v>0</v>
      </c>
    </row>
    <row r="3384" customFormat="false" ht="15" hidden="false" customHeight="false" outlineLevel="0" collapsed="false">
      <c r="A3384" s="0" t="s">
        <v>3779</v>
      </c>
      <c r="B3384" s="0" t="s">
        <v>3730</v>
      </c>
      <c r="C3384" s="0" t="n">
        <v>0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0</v>
      </c>
      <c r="K3384" s="0" t="n">
        <v>0</v>
      </c>
      <c r="L3384" s="0" t="n">
        <v>0</v>
      </c>
      <c r="M3384" s="0" t="n">
        <v>0</v>
      </c>
      <c r="N3384" s="0" t="n">
        <v>0</v>
      </c>
      <c r="O3384" s="0" t="n">
        <v>0</v>
      </c>
      <c r="P3384" s="0" t="n">
        <v>0</v>
      </c>
      <c r="Q3384" s="0" t="n">
        <v>0</v>
      </c>
      <c r="R3384" s="0" t="n">
        <v>0</v>
      </c>
      <c r="S3384" s="0" t="n">
        <v>0</v>
      </c>
      <c r="T3384" s="0" t="n">
        <v>0</v>
      </c>
      <c r="U3384" s="0" t="n">
        <v>0</v>
      </c>
      <c r="V3384" s="0" t="n">
        <v>0</v>
      </c>
      <c r="W3384" s="0" t="n">
        <v>0</v>
      </c>
      <c r="X3384" s="0" t="n">
        <v>0</v>
      </c>
      <c r="Y3384" s="0" t="n">
        <v>0</v>
      </c>
      <c r="Z3384" s="0" t="n">
        <v>0</v>
      </c>
      <c r="AA3384" s="0" t="n">
        <v>0</v>
      </c>
      <c r="AB3384" s="0" t="n">
        <v>0</v>
      </c>
      <c r="AC3384" s="0" t="n">
        <v>0</v>
      </c>
      <c r="AD3384" s="0" t="n">
        <v>0</v>
      </c>
      <c r="AE3384" s="0" t="n">
        <v>0</v>
      </c>
      <c r="AF3384" s="0" t="n">
        <v>0</v>
      </c>
      <c r="AG3384" s="0" t="n">
        <v>0</v>
      </c>
      <c r="AH3384" s="0" t="n">
        <v>0</v>
      </c>
      <c r="AI3384" s="0" t="n">
        <v>0</v>
      </c>
      <c r="AJ3384" s="0" t="n">
        <v>0</v>
      </c>
      <c r="AK3384" s="0" t="n">
        <v>0</v>
      </c>
      <c r="AL3384" s="0" t="n">
        <v>0</v>
      </c>
      <c r="AM3384" s="0" t="n">
        <v>0</v>
      </c>
      <c r="AN3384" s="0" t="n">
        <v>0</v>
      </c>
      <c r="AO3384" s="0" t="n">
        <v>0</v>
      </c>
      <c r="AP3384" s="0" t="n">
        <v>0</v>
      </c>
      <c r="AQ3384" s="0" t="n">
        <v>0</v>
      </c>
      <c r="AR3384" s="0" t="n">
        <v>0</v>
      </c>
      <c r="AS3384" s="0" t="n">
        <v>0</v>
      </c>
      <c r="AT3384" s="0" t="n">
        <v>0</v>
      </c>
      <c r="AU3384" s="0" t="n">
        <v>10</v>
      </c>
      <c r="AV3384" s="0" t="n">
        <v>0</v>
      </c>
      <c r="AW3384" s="0" t="n">
        <v>0</v>
      </c>
      <c r="AX3384" s="0" t="n">
        <v>0</v>
      </c>
      <c r="AY3384" s="0" t="n">
        <v>0</v>
      </c>
    </row>
    <row r="3385" customFormat="false" ht="15" hidden="false" customHeight="false" outlineLevel="0" collapsed="false">
      <c r="A3385" s="0" t="s">
        <v>3780</v>
      </c>
      <c r="B3385" s="0" t="s">
        <v>3730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0</v>
      </c>
      <c r="L3385" s="0" t="n">
        <v>0</v>
      </c>
      <c r="M3385" s="0" t="n">
        <v>0</v>
      </c>
      <c r="N3385" s="0" t="n">
        <v>0</v>
      </c>
      <c r="O3385" s="0" t="n">
        <v>0</v>
      </c>
      <c r="P3385" s="0" t="n">
        <v>0</v>
      </c>
      <c r="Q3385" s="0" t="n">
        <v>0</v>
      </c>
      <c r="R3385" s="0" t="n">
        <v>0</v>
      </c>
      <c r="S3385" s="0" t="n">
        <v>0</v>
      </c>
      <c r="T3385" s="0" t="n">
        <v>0</v>
      </c>
      <c r="U3385" s="0" t="n">
        <v>0</v>
      </c>
      <c r="V3385" s="0" t="n">
        <v>0</v>
      </c>
      <c r="W3385" s="0" t="n">
        <v>0</v>
      </c>
      <c r="X3385" s="0" t="n">
        <v>10</v>
      </c>
      <c r="Y3385" s="0" t="n">
        <v>0</v>
      </c>
      <c r="Z3385" s="0" t="n">
        <v>0</v>
      </c>
      <c r="AA3385" s="0" t="n">
        <v>0</v>
      </c>
      <c r="AB3385" s="0" t="n">
        <v>0</v>
      </c>
      <c r="AC3385" s="0" t="n">
        <v>0</v>
      </c>
      <c r="AD3385" s="0" t="n">
        <v>0</v>
      </c>
      <c r="AE3385" s="0" t="n">
        <v>0</v>
      </c>
      <c r="AF3385" s="0" t="n">
        <v>0</v>
      </c>
      <c r="AG3385" s="0" t="n">
        <v>0</v>
      </c>
      <c r="AH3385" s="0" t="n">
        <v>0</v>
      </c>
      <c r="AI3385" s="0" t="n">
        <v>0</v>
      </c>
      <c r="AJ3385" s="0" t="n">
        <v>0</v>
      </c>
      <c r="AK3385" s="0" t="n">
        <v>0</v>
      </c>
      <c r="AL3385" s="0" t="n">
        <v>0</v>
      </c>
      <c r="AM3385" s="0" t="n">
        <v>0</v>
      </c>
      <c r="AN3385" s="0" t="n">
        <v>0</v>
      </c>
      <c r="AO3385" s="0" t="n">
        <v>0</v>
      </c>
      <c r="AP3385" s="0" t="n">
        <v>0</v>
      </c>
      <c r="AQ3385" s="0" t="n">
        <v>0</v>
      </c>
      <c r="AR3385" s="0" t="n">
        <v>0</v>
      </c>
      <c r="AS3385" s="0" t="n">
        <v>0</v>
      </c>
      <c r="AT3385" s="0" t="n">
        <v>0</v>
      </c>
      <c r="AU3385" s="0" t="n">
        <v>0</v>
      </c>
      <c r="AV3385" s="0" t="n">
        <v>0</v>
      </c>
      <c r="AW3385" s="0" t="n">
        <v>0</v>
      </c>
      <c r="AX3385" s="0" t="n">
        <v>0</v>
      </c>
      <c r="AY3385" s="0" t="n">
        <v>0</v>
      </c>
    </row>
    <row r="3386" customFormat="false" ht="15" hidden="false" customHeight="false" outlineLevel="0" collapsed="false">
      <c r="A3386" s="9" t="s">
        <v>3781</v>
      </c>
      <c r="B3386" s="0" t="s">
        <v>3730</v>
      </c>
      <c r="C3386" s="0" t="n">
        <v>641</v>
      </c>
      <c r="D3386" s="0" t="n">
        <v>35948</v>
      </c>
      <c r="E3386" s="0" t="n">
        <v>514</v>
      </c>
      <c r="F3386" s="0" t="n">
        <v>37</v>
      </c>
      <c r="G3386" s="0" t="n">
        <v>0</v>
      </c>
      <c r="H3386" s="0" t="n">
        <v>71</v>
      </c>
      <c r="I3386" s="0" t="n">
        <v>0</v>
      </c>
      <c r="J3386" s="0" t="n">
        <v>28</v>
      </c>
      <c r="K3386" s="0" t="n">
        <v>16</v>
      </c>
      <c r="L3386" s="0" t="n">
        <v>2520</v>
      </c>
      <c r="M3386" s="0" t="n">
        <v>0</v>
      </c>
      <c r="N3386" s="0" t="n">
        <v>98156</v>
      </c>
      <c r="O3386" s="0" t="n">
        <v>1001</v>
      </c>
      <c r="P3386" s="0" t="n">
        <v>92</v>
      </c>
      <c r="Q3386" s="0" t="n">
        <v>3569</v>
      </c>
      <c r="R3386" s="0" t="n">
        <v>0</v>
      </c>
      <c r="S3386" s="0" t="n">
        <v>1896</v>
      </c>
      <c r="T3386" s="0" t="n">
        <v>59</v>
      </c>
      <c r="U3386" s="0" t="n">
        <v>1831</v>
      </c>
      <c r="V3386" s="0" t="n">
        <v>0</v>
      </c>
      <c r="W3386" s="0" t="n">
        <v>583</v>
      </c>
      <c r="X3386" s="0" t="n">
        <v>0</v>
      </c>
      <c r="Y3386" s="0" t="n">
        <v>755</v>
      </c>
      <c r="Z3386" s="0" t="n">
        <v>7005</v>
      </c>
      <c r="AA3386" s="0" t="n">
        <v>70</v>
      </c>
      <c r="AB3386" s="0" t="n">
        <v>803</v>
      </c>
      <c r="AC3386" s="0" t="n">
        <v>64</v>
      </c>
      <c r="AD3386" s="0" t="n">
        <v>0</v>
      </c>
      <c r="AE3386" s="0" t="n">
        <v>614</v>
      </c>
      <c r="AF3386" s="0" t="n">
        <v>99</v>
      </c>
      <c r="AG3386" s="0" t="n">
        <v>34</v>
      </c>
      <c r="AH3386" s="0" t="n">
        <v>61</v>
      </c>
      <c r="AI3386" s="0" t="n">
        <v>0</v>
      </c>
      <c r="AJ3386" s="0" t="n">
        <v>243</v>
      </c>
      <c r="AK3386" s="0" t="n">
        <v>46</v>
      </c>
      <c r="AL3386" s="0" t="n">
        <v>0</v>
      </c>
      <c r="AM3386" s="0" t="n">
        <v>188</v>
      </c>
      <c r="AN3386" s="0" t="n">
        <v>0</v>
      </c>
      <c r="AO3386" s="0" t="n">
        <v>0</v>
      </c>
      <c r="AP3386" s="0" t="n">
        <v>0</v>
      </c>
      <c r="AQ3386" s="0" t="n">
        <v>0</v>
      </c>
      <c r="AR3386" s="0" t="n">
        <v>0</v>
      </c>
      <c r="AS3386" s="0" t="n">
        <v>0</v>
      </c>
      <c r="AT3386" s="0" t="n">
        <v>0</v>
      </c>
      <c r="AU3386" s="0" t="n">
        <v>74</v>
      </c>
      <c r="AV3386" s="0" t="n">
        <v>0</v>
      </c>
      <c r="AW3386" s="0" t="n">
        <v>1176</v>
      </c>
      <c r="AX3386" s="0" t="n">
        <v>93</v>
      </c>
      <c r="AY3386" s="0" t="n">
        <v>318</v>
      </c>
    </row>
    <row r="3387" customFormat="false" ht="15" hidden="false" customHeight="false" outlineLevel="0" collapsed="false">
      <c r="A3387" s="0" t="s">
        <v>3782</v>
      </c>
      <c r="B3387" s="0" t="s">
        <v>3730</v>
      </c>
      <c r="C3387" s="0" t="n">
        <v>0</v>
      </c>
      <c r="D3387" s="0" t="n">
        <v>0</v>
      </c>
      <c r="E3387" s="0" t="n">
        <v>14</v>
      </c>
      <c r="F3387" s="0" t="n">
        <v>0</v>
      </c>
      <c r="G3387" s="0" t="n">
        <v>59</v>
      </c>
      <c r="H3387" s="0" t="n">
        <v>0</v>
      </c>
      <c r="I3387" s="0" t="n">
        <v>0</v>
      </c>
      <c r="J3387" s="0" t="n">
        <v>0</v>
      </c>
      <c r="K3387" s="0" t="n">
        <v>10</v>
      </c>
      <c r="L3387" s="0" t="n">
        <v>0</v>
      </c>
      <c r="M3387" s="0" t="n">
        <v>0</v>
      </c>
      <c r="N3387" s="0" t="n">
        <v>0</v>
      </c>
      <c r="O3387" s="0" t="n">
        <v>0</v>
      </c>
      <c r="P3387" s="0" t="n">
        <v>0</v>
      </c>
      <c r="Q3387" s="0" t="n">
        <v>0</v>
      </c>
      <c r="R3387" s="0" t="n">
        <v>0</v>
      </c>
      <c r="S3387" s="0" t="n">
        <v>0</v>
      </c>
      <c r="T3387" s="0" t="n">
        <v>0</v>
      </c>
      <c r="U3387" s="0" t="n">
        <v>0</v>
      </c>
      <c r="V3387" s="0" t="n">
        <v>0</v>
      </c>
      <c r="W3387" s="0" t="n">
        <v>539</v>
      </c>
      <c r="X3387" s="0" t="n">
        <v>0</v>
      </c>
      <c r="Y3387" s="0" t="n">
        <v>16956</v>
      </c>
      <c r="Z3387" s="0" t="n">
        <v>0</v>
      </c>
      <c r="AA3387" s="0" t="n">
        <v>0</v>
      </c>
      <c r="AB3387" s="0" t="n">
        <v>0</v>
      </c>
      <c r="AC3387" s="0" t="n">
        <v>0</v>
      </c>
      <c r="AD3387" s="0" t="n">
        <v>0</v>
      </c>
      <c r="AE3387" s="0" t="n">
        <v>0</v>
      </c>
      <c r="AF3387" s="0" t="n">
        <v>0</v>
      </c>
      <c r="AG3387" s="0" t="n">
        <v>0</v>
      </c>
      <c r="AH3387" s="0" t="n">
        <v>0</v>
      </c>
      <c r="AI3387" s="0" t="n">
        <v>0</v>
      </c>
      <c r="AJ3387" s="0" t="n">
        <v>0</v>
      </c>
      <c r="AK3387" s="0" t="n">
        <v>0</v>
      </c>
      <c r="AL3387" s="0" t="n">
        <v>0</v>
      </c>
      <c r="AM3387" s="0" t="n">
        <v>0</v>
      </c>
      <c r="AN3387" s="0" t="n">
        <v>0</v>
      </c>
      <c r="AO3387" s="0" t="n">
        <v>0</v>
      </c>
      <c r="AP3387" s="0" t="n">
        <v>0</v>
      </c>
      <c r="AQ3387" s="0" t="n">
        <v>0</v>
      </c>
      <c r="AR3387" s="0" t="n">
        <v>0</v>
      </c>
      <c r="AS3387" s="0" t="n">
        <v>0</v>
      </c>
      <c r="AT3387" s="0" t="n">
        <v>0</v>
      </c>
      <c r="AU3387" s="0" t="n">
        <v>0</v>
      </c>
      <c r="AV3387" s="0" t="n">
        <v>0</v>
      </c>
      <c r="AW3387" s="0" t="n">
        <v>0</v>
      </c>
      <c r="AX3387" s="0" t="n">
        <v>0</v>
      </c>
      <c r="AY3387" s="0" t="n">
        <v>0</v>
      </c>
    </row>
    <row r="3388" customFormat="false" ht="15" hidden="false" customHeight="false" outlineLevel="0" collapsed="false">
      <c r="A3388" s="0" t="s">
        <v>3783</v>
      </c>
      <c r="B3388" s="0" t="s">
        <v>3730</v>
      </c>
      <c r="C3388" s="0" t="n">
        <v>0</v>
      </c>
      <c r="D3388" s="0" t="n">
        <v>0</v>
      </c>
      <c r="E3388" s="0" t="n">
        <v>0</v>
      </c>
      <c r="F3388" s="0" t="n">
        <v>0</v>
      </c>
      <c r="G3388" s="0" t="n">
        <v>0</v>
      </c>
      <c r="H3388" s="0" t="n">
        <v>0</v>
      </c>
      <c r="I3388" s="0" t="n">
        <v>0</v>
      </c>
      <c r="J3388" s="0" t="n">
        <v>0</v>
      </c>
      <c r="K3388" s="0" t="n">
        <v>0</v>
      </c>
      <c r="L3388" s="0" t="n">
        <v>0</v>
      </c>
      <c r="M3388" s="0" t="n">
        <v>0</v>
      </c>
      <c r="N3388" s="0" t="n">
        <v>0</v>
      </c>
      <c r="O3388" s="0" t="n">
        <v>0</v>
      </c>
      <c r="P3388" s="0" t="n">
        <v>0</v>
      </c>
      <c r="Q3388" s="0" t="n">
        <v>0</v>
      </c>
      <c r="R3388" s="0" t="n">
        <v>0</v>
      </c>
      <c r="S3388" s="0" t="n">
        <v>0</v>
      </c>
      <c r="T3388" s="0" t="n">
        <v>0</v>
      </c>
      <c r="U3388" s="0" t="n">
        <v>0</v>
      </c>
      <c r="V3388" s="0" t="n">
        <v>0</v>
      </c>
      <c r="W3388" s="0" t="n">
        <v>0</v>
      </c>
      <c r="X3388" s="0" t="n">
        <v>0</v>
      </c>
      <c r="Y3388" s="0" t="n">
        <v>0</v>
      </c>
      <c r="Z3388" s="0" t="n">
        <v>0</v>
      </c>
      <c r="AA3388" s="0" t="n">
        <v>0</v>
      </c>
      <c r="AB3388" s="0" t="n">
        <v>0</v>
      </c>
      <c r="AC3388" s="0" t="n">
        <v>0</v>
      </c>
      <c r="AD3388" s="0" t="n">
        <v>0</v>
      </c>
      <c r="AE3388" s="0" t="n">
        <v>0</v>
      </c>
      <c r="AF3388" s="0" t="n">
        <v>0</v>
      </c>
      <c r="AG3388" s="0" t="n">
        <v>0</v>
      </c>
      <c r="AH3388" s="0" t="n">
        <v>0</v>
      </c>
      <c r="AI3388" s="0" t="n">
        <v>0</v>
      </c>
      <c r="AJ3388" s="0" t="n">
        <v>0</v>
      </c>
      <c r="AK3388" s="0" t="n">
        <v>0</v>
      </c>
      <c r="AL3388" s="0" t="n">
        <v>0</v>
      </c>
      <c r="AM3388" s="0" t="n">
        <v>0</v>
      </c>
      <c r="AN3388" s="0" t="n">
        <v>0</v>
      </c>
      <c r="AO3388" s="0" t="n">
        <v>0</v>
      </c>
      <c r="AP3388" s="0" t="n">
        <v>11</v>
      </c>
      <c r="AQ3388" s="0" t="n">
        <v>0</v>
      </c>
      <c r="AR3388" s="0" t="n">
        <v>0</v>
      </c>
      <c r="AS3388" s="0" t="n">
        <v>0</v>
      </c>
      <c r="AT3388" s="0" t="n">
        <v>0</v>
      </c>
      <c r="AU3388" s="0" t="n">
        <v>0</v>
      </c>
      <c r="AV3388" s="0" t="n">
        <v>0</v>
      </c>
      <c r="AW3388" s="0" t="n">
        <v>0</v>
      </c>
      <c r="AX3388" s="0" t="n">
        <v>0</v>
      </c>
      <c r="AY3388" s="0" t="n">
        <v>0</v>
      </c>
    </row>
    <row r="3389" customFormat="false" ht="15" hidden="false" customHeight="false" outlineLevel="0" collapsed="false">
      <c r="A3389" s="0" t="s">
        <v>3784</v>
      </c>
      <c r="B3389" s="0" t="s">
        <v>3730</v>
      </c>
      <c r="C3389" s="0" t="n">
        <v>0</v>
      </c>
      <c r="D3389" s="0" t="n">
        <v>0</v>
      </c>
      <c r="E3389" s="0" t="n">
        <v>0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0</v>
      </c>
      <c r="K3389" s="0" t="n">
        <v>0</v>
      </c>
      <c r="L3389" s="0" t="n">
        <v>25</v>
      </c>
      <c r="M3389" s="0" t="n">
        <v>0</v>
      </c>
      <c r="N3389" s="0" t="n">
        <v>0</v>
      </c>
      <c r="O3389" s="0" t="n">
        <v>0</v>
      </c>
      <c r="P3389" s="0" t="n">
        <v>0</v>
      </c>
      <c r="Q3389" s="0" t="n">
        <v>15</v>
      </c>
      <c r="R3389" s="0" t="n">
        <v>0</v>
      </c>
      <c r="S3389" s="0" t="n">
        <v>0</v>
      </c>
      <c r="T3389" s="0" t="n">
        <v>0</v>
      </c>
      <c r="U3389" s="0" t="n">
        <v>0</v>
      </c>
      <c r="V3389" s="0" t="n">
        <v>0</v>
      </c>
      <c r="W3389" s="0" t="n">
        <v>26</v>
      </c>
      <c r="X3389" s="0" t="n">
        <v>0</v>
      </c>
      <c r="Y3389" s="0" t="n">
        <v>83</v>
      </c>
      <c r="Z3389" s="0" t="n">
        <v>57</v>
      </c>
      <c r="AA3389" s="0" t="n">
        <v>0</v>
      </c>
      <c r="AB3389" s="0" t="n">
        <v>0</v>
      </c>
      <c r="AC3389" s="0" t="n">
        <v>0</v>
      </c>
      <c r="AD3389" s="0" t="n">
        <v>0</v>
      </c>
      <c r="AE3389" s="0" t="n">
        <v>18</v>
      </c>
      <c r="AF3389" s="0" t="n">
        <v>34</v>
      </c>
      <c r="AG3389" s="0" t="n">
        <v>0</v>
      </c>
      <c r="AH3389" s="0" t="n">
        <v>0</v>
      </c>
      <c r="AI3389" s="0" t="n">
        <v>0</v>
      </c>
      <c r="AJ3389" s="0" t="n">
        <v>0</v>
      </c>
      <c r="AK3389" s="0" t="n">
        <v>0</v>
      </c>
      <c r="AL3389" s="0" t="n">
        <v>0</v>
      </c>
      <c r="AM3389" s="0" t="n">
        <v>0</v>
      </c>
      <c r="AN3389" s="0" t="n">
        <v>0</v>
      </c>
      <c r="AO3389" s="0" t="n">
        <v>0</v>
      </c>
      <c r="AP3389" s="0" t="n">
        <v>0</v>
      </c>
      <c r="AQ3389" s="0" t="n">
        <v>0</v>
      </c>
      <c r="AR3389" s="0" t="n">
        <v>0</v>
      </c>
      <c r="AS3389" s="0" t="n">
        <v>0</v>
      </c>
      <c r="AT3389" s="0" t="n">
        <v>0</v>
      </c>
      <c r="AU3389" s="0" t="n">
        <v>0</v>
      </c>
      <c r="AV3389" s="0" t="n">
        <v>0</v>
      </c>
      <c r="AW3389" s="0" t="n">
        <v>0</v>
      </c>
      <c r="AX3389" s="0" t="n">
        <v>0</v>
      </c>
      <c r="AY3389" s="0" t="n">
        <v>37</v>
      </c>
    </row>
    <row r="3390" customFormat="false" ht="15" hidden="false" customHeight="false" outlineLevel="0" collapsed="false">
      <c r="A3390" s="0" t="s">
        <v>3785</v>
      </c>
      <c r="B3390" s="0" t="s">
        <v>3730</v>
      </c>
      <c r="C3390" s="0" t="n">
        <v>168</v>
      </c>
      <c r="D3390" s="0" t="n">
        <v>0</v>
      </c>
      <c r="E3390" s="0" t="n">
        <v>122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n">
        <v>0</v>
      </c>
      <c r="K3390" s="0" t="n">
        <v>170</v>
      </c>
      <c r="L3390" s="0" t="n">
        <v>0</v>
      </c>
      <c r="M3390" s="0" t="n">
        <v>0</v>
      </c>
      <c r="N3390" s="0" t="n">
        <v>0</v>
      </c>
      <c r="O3390" s="0" t="n">
        <v>0</v>
      </c>
      <c r="P3390" s="0" t="n">
        <v>33</v>
      </c>
      <c r="Q3390" s="0" t="n">
        <v>0</v>
      </c>
      <c r="R3390" s="0" t="n">
        <v>0</v>
      </c>
      <c r="S3390" s="0" t="n">
        <v>409</v>
      </c>
      <c r="T3390" s="0" t="n">
        <v>0</v>
      </c>
      <c r="U3390" s="0" t="n">
        <v>778</v>
      </c>
      <c r="V3390" s="0" t="n">
        <v>86</v>
      </c>
      <c r="W3390" s="0" t="n">
        <v>0</v>
      </c>
      <c r="X3390" s="0" t="n">
        <v>0</v>
      </c>
      <c r="Y3390" s="0" t="n">
        <v>0</v>
      </c>
      <c r="Z3390" s="0" t="n">
        <v>0</v>
      </c>
      <c r="AA3390" s="0" t="n">
        <v>0</v>
      </c>
      <c r="AB3390" s="0" t="n">
        <v>714</v>
      </c>
      <c r="AC3390" s="0" t="n">
        <v>0</v>
      </c>
      <c r="AD3390" s="0" t="n">
        <v>0</v>
      </c>
      <c r="AE3390" s="0" t="n">
        <v>0</v>
      </c>
      <c r="AF3390" s="0" t="n">
        <v>0</v>
      </c>
      <c r="AG3390" s="0" t="n">
        <v>0</v>
      </c>
      <c r="AH3390" s="0" t="n">
        <v>0</v>
      </c>
      <c r="AI3390" s="0" t="n">
        <v>0</v>
      </c>
      <c r="AJ3390" s="0" t="n">
        <v>86</v>
      </c>
      <c r="AK3390" s="0" t="n">
        <v>50</v>
      </c>
      <c r="AL3390" s="0" t="n">
        <v>17</v>
      </c>
      <c r="AM3390" s="0" t="n">
        <v>0</v>
      </c>
      <c r="AN3390" s="0" t="n">
        <v>0</v>
      </c>
      <c r="AO3390" s="0" t="n">
        <v>0</v>
      </c>
      <c r="AP3390" s="0" t="n">
        <v>0</v>
      </c>
      <c r="AQ3390" s="0" t="n">
        <v>10</v>
      </c>
      <c r="AR3390" s="0" t="n">
        <v>14</v>
      </c>
      <c r="AS3390" s="0" t="n">
        <v>52</v>
      </c>
      <c r="AT3390" s="0" t="n">
        <v>26</v>
      </c>
      <c r="AU3390" s="0" t="n">
        <v>0</v>
      </c>
      <c r="AV3390" s="0" t="n">
        <v>0</v>
      </c>
      <c r="AW3390" s="0" t="n">
        <v>0</v>
      </c>
      <c r="AX3390" s="0" t="n">
        <v>0</v>
      </c>
      <c r="AY3390" s="0" t="n">
        <v>0</v>
      </c>
    </row>
    <row r="3391" customFormat="false" ht="15" hidden="false" customHeight="false" outlineLevel="0" collapsed="false">
      <c r="A3391" s="0" t="s">
        <v>3786</v>
      </c>
      <c r="B3391" s="0" t="s">
        <v>3730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0</v>
      </c>
      <c r="L3391" s="0" t="n">
        <v>0</v>
      </c>
      <c r="M3391" s="0" t="n">
        <v>0</v>
      </c>
      <c r="N3391" s="0" t="n">
        <v>0</v>
      </c>
      <c r="O3391" s="0" t="n">
        <v>0</v>
      </c>
      <c r="P3391" s="0" t="n">
        <v>0</v>
      </c>
      <c r="Q3391" s="0" t="n">
        <v>0</v>
      </c>
      <c r="R3391" s="0" t="n">
        <v>0</v>
      </c>
      <c r="S3391" s="0" t="n">
        <v>0</v>
      </c>
      <c r="T3391" s="0" t="n">
        <v>0</v>
      </c>
      <c r="U3391" s="0" t="n">
        <v>0</v>
      </c>
      <c r="V3391" s="0" t="n">
        <v>0</v>
      </c>
      <c r="W3391" s="0" t="n">
        <v>0</v>
      </c>
      <c r="X3391" s="0" t="n">
        <v>0</v>
      </c>
      <c r="Y3391" s="0" t="n">
        <v>10</v>
      </c>
      <c r="Z3391" s="0" t="n">
        <v>0</v>
      </c>
      <c r="AA3391" s="0" t="n">
        <v>0</v>
      </c>
      <c r="AB3391" s="0" t="n">
        <v>0</v>
      </c>
      <c r="AC3391" s="0" t="n">
        <v>0</v>
      </c>
      <c r="AD3391" s="0" t="n">
        <v>0</v>
      </c>
      <c r="AE3391" s="0" t="n">
        <v>0</v>
      </c>
      <c r="AF3391" s="0" t="n">
        <v>0</v>
      </c>
      <c r="AG3391" s="0" t="n">
        <v>0</v>
      </c>
      <c r="AH3391" s="0" t="n">
        <v>0</v>
      </c>
      <c r="AI3391" s="0" t="n">
        <v>0</v>
      </c>
      <c r="AJ3391" s="0" t="n">
        <v>0</v>
      </c>
      <c r="AK3391" s="0" t="n">
        <v>0</v>
      </c>
      <c r="AL3391" s="0" t="n">
        <v>0</v>
      </c>
      <c r="AM3391" s="0" t="n">
        <v>0</v>
      </c>
      <c r="AN3391" s="0" t="n">
        <v>0</v>
      </c>
      <c r="AO3391" s="0" t="n">
        <v>0</v>
      </c>
      <c r="AP3391" s="0" t="n">
        <v>0</v>
      </c>
      <c r="AQ3391" s="0" t="n">
        <v>0</v>
      </c>
      <c r="AR3391" s="0" t="n">
        <v>0</v>
      </c>
      <c r="AS3391" s="0" t="n">
        <v>0</v>
      </c>
      <c r="AT3391" s="0" t="n">
        <v>0</v>
      </c>
      <c r="AU3391" s="0" t="n">
        <v>0</v>
      </c>
      <c r="AV3391" s="0" t="n">
        <v>0</v>
      </c>
      <c r="AW3391" s="0" t="n">
        <v>0</v>
      </c>
      <c r="AX3391" s="0" t="n">
        <v>0</v>
      </c>
      <c r="AY3391" s="0" t="n">
        <v>0</v>
      </c>
    </row>
    <row r="3392" customFormat="false" ht="15" hidden="false" customHeight="false" outlineLevel="0" collapsed="false">
      <c r="A3392" s="0" t="s">
        <v>3787</v>
      </c>
      <c r="B3392" s="0" t="s">
        <v>3730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0</v>
      </c>
      <c r="K3392" s="0" t="n">
        <v>0</v>
      </c>
      <c r="L3392" s="0" t="n">
        <v>0</v>
      </c>
      <c r="M3392" s="0" t="n">
        <v>0</v>
      </c>
      <c r="N3392" s="0" t="n">
        <v>0</v>
      </c>
      <c r="O3392" s="0" t="n">
        <v>0</v>
      </c>
      <c r="P3392" s="0" t="n">
        <v>0</v>
      </c>
      <c r="Q3392" s="0" t="n">
        <v>0</v>
      </c>
      <c r="R3392" s="0" t="n">
        <v>0</v>
      </c>
      <c r="S3392" s="0" t="n">
        <v>0</v>
      </c>
      <c r="T3392" s="0" t="n">
        <v>0</v>
      </c>
      <c r="U3392" s="0" t="n">
        <v>0</v>
      </c>
      <c r="V3392" s="0" t="n">
        <v>0</v>
      </c>
      <c r="W3392" s="0" t="n">
        <v>0</v>
      </c>
      <c r="X3392" s="0" t="n">
        <v>0</v>
      </c>
      <c r="Y3392" s="0" t="n">
        <v>0</v>
      </c>
      <c r="Z3392" s="0" t="n">
        <v>0</v>
      </c>
      <c r="AA3392" s="0" t="n">
        <v>0</v>
      </c>
      <c r="AB3392" s="0" t="n">
        <v>0</v>
      </c>
      <c r="AC3392" s="0" t="n">
        <v>0</v>
      </c>
      <c r="AD3392" s="0" t="n">
        <v>0</v>
      </c>
      <c r="AE3392" s="0" t="n">
        <v>0</v>
      </c>
      <c r="AF3392" s="0" t="n">
        <v>0</v>
      </c>
      <c r="AG3392" s="0" t="n">
        <v>0</v>
      </c>
      <c r="AH3392" s="0" t="n">
        <v>0</v>
      </c>
      <c r="AI3392" s="0" t="n">
        <v>0</v>
      </c>
      <c r="AJ3392" s="0" t="n">
        <v>0</v>
      </c>
      <c r="AK3392" s="0" t="n">
        <v>0</v>
      </c>
      <c r="AL3392" s="0" t="n">
        <v>0</v>
      </c>
      <c r="AM3392" s="0" t="n">
        <v>0</v>
      </c>
      <c r="AN3392" s="0" t="n">
        <v>0</v>
      </c>
      <c r="AO3392" s="0" t="n">
        <v>0</v>
      </c>
      <c r="AP3392" s="0" t="n">
        <v>0</v>
      </c>
      <c r="AQ3392" s="0" t="n">
        <v>0</v>
      </c>
      <c r="AR3392" s="0" t="n">
        <v>21</v>
      </c>
      <c r="AS3392" s="0" t="n">
        <v>0</v>
      </c>
      <c r="AT3392" s="0" t="n">
        <v>0</v>
      </c>
      <c r="AU3392" s="0" t="n">
        <v>0</v>
      </c>
      <c r="AV3392" s="0" t="n">
        <v>0</v>
      </c>
      <c r="AW3392" s="0" t="n">
        <v>0</v>
      </c>
      <c r="AX3392" s="0" t="n">
        <v>0</v>
      </c>
      <c r="AY3392" s="0" t="n">
        <v>0</v>
      </c>
    </row>
    <row r="3393" customFormat="false" ht="15" hidden="false" customHeight="false" outlineLevel="0" collapsed="false">
      <c r="A3393" s="0" t="s">
        <v>3788</v>
      </c>
      <c r="B3393" s="0" t="s">
        <v>3730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n">
        <v>0</v>
      </c>
      <c r="H3393" s="0" t="n">
        <v>0</v>
      </c>
      <c r="I3393" s="0" t="n">
        <v>0</v>
      </c>
      <c r="J3393" s="0" t="n">
        <v>0</v>
      </c>
      <c r="K3393" s="0" t="n">
        <v>0</v>
      </c>
      <c r="L3393" s="0" t="n">
        <v>0</v>
      </c>
      <c r="M3393" s="0" t="n">
        <v>0</v>
      </c>
      <c r="N3393" s="0" t="n">
        <v>0</v>
      </c>
      <c r="O3393" s="0" t="n">
        <v>0</v>
      </c>
      <c r="P3393" s="0" t="n">
        <v>0</v>
      </c>
      <c r="Q3393" s="0" t="n">
        <v>14</v>
      </c>
      <c r="R3393" s="0" t="n">
        <v>0</v>
      </c>
      <c r="S3393" s="0" t="n">
        <v>0</v>
      </c>
      <c r="T3393" s="0" t="n">
        <v>0</v>
      </c>
      <c r="U3393" s="0" t="n">
        <v>0</v>
      </c>
      <c r="V3393" s="0" t="n">
        <v>0</v>
      </c>
      <c r="W3393" s="0" t="n">
        <v>20</v>
      </c>
      <c r="X3393" s="0" t="n">
        <v>0</v>
      </c>
      <c r="Y3393" s="0" t="n">
        <v>0</v>
      </c>
      <c r="Z3393" s="0" t="n">
        <v>0</v>
      </c>
      <c r="AA3393" s="0" t="n">
        <v>0</v>
      </c>
      <c r="AB3393" s="0" t="n">
        <v>0</v>
      </c>
      <c r="AC3393" s="0" t="n">
        <v>0</v>
      </c>
      <c r="AD3393" s="0" t="n">
        <v>0</v>
      </c>
      <c r="AE3393" s="0" t="n">
        <v>0</v>
      </c>
      <c r="AF3393" s="0" t="n">
        <v>0</v>
      </c>
      <c r="AG3393" s="0" t="n">
        <v>0</v>
      </c>
      <c r="AH3393" s="0" t="n">
        <v>0</v>
      </c>
      <c r="AI3393" s="0" t="n">
        <v>0</v>
      </c>
      <c r="AJ3393" s="0" t="n">
        <v>0</v>
      </c>
      <c r="AK3393" s="0" t="n">
        <v>0</v>
      </c>
      <c r="AL3393" s="0" t="n">
        <v>0</v>
      </c>
      <c r="AM3393" s="0" t="n">
        <v>0</v>
      </c>
      <c r="AN3393" s="0" t="n">
        <v>0</v>
      </c>
      <c r="AO3393" s="0" t="n">
        <v>0</v>
      </c>
      <c r="AP3393" s="0" t="n">
        <v>0</v>
      </c>
      <c r="AQ3393" s="0" t="n">
        <v>0</v>
      </c>
      <c r="AR3393" s="0" t="n">
        <v>0</v>
      </c>
      <c r="AS3393" s="0" t="n">
        <v>0</v>
      </c>
      <c r="AT3393" s="0" t="n">
        <v>0</v>
      </c>
      <c r="AU3393" s="0" t="n">
        <v>0</v>
      </c>
      <c r="AV3393" s="0" t="n">
        <v>0</v>
      </c>
      <c r="AW3393" s="0" t="n">
        <v>0</v>
      </c>
      <c r="AX3393" s="0" t="n">
        <v>0</v>
      </c>
      <c r="AY3393" s="0" t="n">
        <v>0</v>
      </c>
    </row>
    <row r="3394" customFormat="false" ht="15" hidden="false" customHeight="false" outlineLevel="0" collapsed="false">
      <c r="A3394" s="0" t="s">
        <v>3789</v>
      </c>
      <c r="B3394" s="0" t="s">
        <v>3730</v>
      </c>
      <c r="C3394" s="0" t="n">
        <v>0</v>
      </c>
      <c r="D3394" s="0" t="n">
        <v>0</v>
      </c>
      <c r="E3394" s="0" t="n">
        <v>0</v>
      </c>
      <c r="F3394" s="0" t="n">
        <v>0</v>
      </c>
      <c r="G3394" s="0" t="n">
        <v>0</v>
      </c>
      <c r="H3394" s="0" t="n">
        <v>0</v>
      </c>
      <c r="I3394" s="0" t="n">
        <v>0</v>
      </c>
      <c r="J3394" s="0" t="n">
        <v>0</v>
      </c>
      <c r="K3394" s="0" t="n">
        <v>71</v>
      </c>
      <c r="L3394" s="0" t="n">
        <v>0</v>
      </c>
      <c r="M3394" s="0" t="n">
        <v>0</v>
      </c>
      <c r="N3394" s="0" t="n">
        <v>0</v>
      </c>
      <c r="O3394" s="0" t="n">
        <v>0</v>
      </c>
      <c r="P3394" s="0" t="n">
        <v>0</v>
      </c>
      <c r="Q3394" s="0" t="n">
        <v>0</v>
      </c>
      <c r="R3394" s="0" t="n">
        <v>0</v>
      </c>
      <c r="S3394" s="0" t="n">
        <v>0</v>
      </c>
      <c r="T3394" s="0" t="n">
        <v>0</v>
      </c>
      <c r="U3394" s="0" t="n">
        <v>0</v>
      </c>
      <c r="V3394" s="0" t="n">
        <v>0</v>
      </c>
      <c r="W3394" s="0" t="n">
        <v>0</v>
      </c>
      <c r="X3394" s="0" t="n">
        <v>0</v>
      </c>
      <c r="Y3394" s="0" t="n">
        <v>0</v>
      </c>
      <c r="Z3394" s="0" t="n">
        <v>0</v>
      </c>
      <c r="AA3394" s="0" t="n">
        <v>0</v>
      </c>
      <c r="AB3394" s="0" t="n">
        <v>0</v>
      </c>
      <c r="AC3394" s="0" t="n">
        <v>0</v>
      </c>
      <c r="AD3394" s="0" t="n">
        <v>0</v>
      </c>
      <c r="AE3394" s="0" t="n">
        <v>0</v>
      </c>
      <c r="AF3394" s="0" t="n">
        <v>0</v>
      </c>
      <c r="AG3394" s="0" t="n">
        <v>0</v>
      </c>
      <c r="AH3394" s="0" t="n">
        <v>0</v>
      </c>
      <c r="AI3394" s="0" t="n">
        <v>0</v>
      </c>
      <c r="AJ3394" s="0" t="n">
        <v>0</v>
      </c>
      <c r="AK3394" s="0" t="n">
        <v>0</v>
      </c>
      <c r="AL3394" s="0" t="n">
        <v>0</v>
      </c>
      <c r="AM3394" s="0" t="n">
        <v>0</v>
      </c>
      <c r="AN3394" s="0" t="n">
        <v>0</v>
      </c>
      <c r="AO3394" s="0" t="n">
        <v>0</v>
      </c>
      <c r="AP3394" s="0" t="n">
        <v>0</v>
      </c>
      <c r="AQ3394" s="0" t="n">
        <v>0</v>
      </c>
      <c r="AR3394" s="0" t="n">
        <v>0</v>
      </c>
      <c r="AS3394" s="0" t="n">
        <v>0</v>
      </c>
      <c r="AT3394" s="0" t="n">
        <v>0</v>
      </c>
      <c r="AU3394" s="0" t="n">
        <v>0</v>
      </c>
      <c r="AV3394" s="0" t="n">
        <v>0</v>
      </c>
      <c r="AW3394" s="0" t="n">
        <v>0</v>
      </c>
      <c r="AX3394" s="0" t="n">
        <v>0</v>
      </c>
      <c r="AY3394" s="0" t="n">
        <v>0</v>
      </c>
    </row>
    <row r="3395" customFormat="false" ht="15" hidden="false" customHeight="false" outlineLevel="0" collapsed="false">
      <c r="A3395" s="0" t="s">
        <v>3790</v>
      </c>
      <c r="B3395" s="0" t="s">
        <v>3730</v>
      </c>
      <c r="C3395" s="0" t="n">
        <v>0</v>
      </c>
      <c r="D3395" s="0" t="n">
        <v>0</v>
      </c>
      <c r="E3395" s="0" t="n">
        <v>0</v>
      </c>
      <c r="F3395" s="0" t="n">
        <v>0</v>
      </c>
      <c r="G3395" s="0" t="n">
        <v>0</v>
      </c>
      <c r="H3395" s="0" t="n">
        <v>0</v>
      </c>
      <c r="I3395" s="0" t="n">
        <v>0</v>
      </c>
      <c r="J3395" s="0" t="n">
        <v>0</v>
      </c>
      <c r="K3395" s="0" t="n">
        <v>0</v>
      </c>
      <c r="L3395" s="0" t="n">
        <v>0</v>
      </c>
      <c r="M3395" s="0" t="n">
        <v>0</v>
      </c>
      <c r="N3395" s="0" t="n">
        <v>0</v>
      </c>
      <c r="O3395" s="0" t="n">
        <v>0</v>
      </c>
      <c r="P3395" s="0" t="n">
        <v>0</v>
      </c>
      <c r="Q3395" s="0" t="n">
        <v>0</v>
      </c>
      <c r="R3395" s="0" t="n">
        <v>0</v>
      </c>
      <c r="S3395" s="0" t="n">
        <v>0</v>
      </c>
      <c r="T3395" s="0" t="n">
        <v>0</v>
      </c>
      <c r="U3395" s="0" t="n">
        <v>0</v>
      </c>
      <c r="V3395" s="0" t="n">
        <v>13</v>
      </c>
      <c r="W3395" s="0" t="n">
        <v>0</v>
      </c>
      <c r="X3395" s="0" t="n">
        <v>0</v>
      </c>
      <c r="Y3395" s="0" t="n">
        <v>0</v>
      </c>
      <c r="Z3395" s="0" t="n">
        <v>0</v>
      </c>
      <c r="AA3395" s="0" t="n">
        <v>0</v>
      </c>
      <c r="AB3395" s="0" t="n">
        <v>0</v>
      </c>
      <c r="AC3395" s="0" t="n">
        <v>0</v>
      </c>
      <c r="AD3395" s="0" t="n">
        <v>0</v>
      </c>
      <c r="AE3395" s="0" t="n">
        <v>0</v>
      </c>
      <c r="AF3395" s="0" t="n">
        <v>0</v>
      </c>
      <c r="AG3395" s="0" t="n">
        <v>0</v>
      </c>
      <c r="AH3395" s="0" t="n">
        <v>0</v>
      </c>
      <c r="AI3395" s="0" t="n">
        <v>0</v>
      </c>
      <c r="AJ3395" s="0" t="n">
        <v>0</v>
      </c>
      <c r="AK3395" s="0" t="n">
        <v>0</v>
      </c>
      <c r="AL3395" s="0" t="n">
        <v>0</v>
      </c>
      <c r="AM3395" s="0" t="n">
        <v>0</v>
      </c>
      <c r="AN3395" s="0" t="n">
        <v>0</v>
      </c>
      <c r="AO3395" s="0" t="n">
        <v>0</v>
      </c>
      <c r="AP3395" s="0" t="n">
        <v>0</v>
      </c>
      <c r="AQ3395" s="0" t="n">
        <v>0</v>
      </c>
      <c r="AR3395" s="0" t="n">
        <v>0</v>
      </c>
      <c r="AS3395" s="0" t="n">
        <v>0</v>
      </c>
      <c r="AT3395" s="0" t="n">
        <v>0</v>
      </c>
      <c r="AU3395" s="0" t="n">
        <v>0</v>
      </c>
      <c r="AV3395" s="0" t="n">
        <v>0</v>
      </c>
      <c r="AW3395" s="0" t="n">
        <v>0</v>
      </c>
      <c r="AX3395" s="0" t="n">
        <v>0</v>
      </c>
      <c r="AY3395" s="0" t="n">
        <v>0</v>
      </c>
    </row>
    <row r="3396" customFormat="false" ht="15" hidden="false" customHeight="false" outlineLevel="0" collapsed="false">
      <c r="A3396" s="0" t="s">
        <v>3791</v>
      </c>
      <c r="B3396" s="0" t="s">
        <v>3730</v>
      </c>
      <c r="C3396" s="0" t="n">
        <v>21</v>
      </c>
      <c r="D3396" s="0" t="n">
        <v>67</v>
      </c>
      <c r="E3396" s="0" t="n">
        <v>48</v>
      </c>
      <c r="F3396" s="0" t="n">
        <v>0</v>
      </c>
      <c r="G3396" s="0" t="n">
        <v>46</v>
      </c>
      <c r="H3396" s="0" t="n">
        <v>0</v>
      </c>
      <c r="I3396" s="0" t="n">
        <v>0</v>
      </c>
      <c r="J3396" s="0" t="n">
        <v>0</v>
      </c>
      <c r="K3396" s="0" t="n">
        <v>0</v>
      </c>
      <c r="L3396" s="0" t="n">
        <v>186</v>
      </c>
      <c r="M3396" s="0" t="n">
        <v>0</v>
      </c>
      <c r="N3396" s="0" t="n">
        <v>61</v>
      </c>
      <c r="O3396" s="0" t="n">
        <v>65</v>
      </c>
      <c r="P3396" s="0" t="n">
        <v>0</v>
      </c>
      <c r="Q3396" s="0" t="n">
        <v>693</v>
      </c>
      <c r="R3396" s="0" t="n">
        <v>0</v>
      </c>
      <c r="S3396" s="0" t="n">
        <v>54</v>
      </c>
      <c r="T3396" s="0" t="n">
        <v>0</v>
      </c>
      <c r="U3396" s="0" t="n">
        <v>65</v>
      </c>
      <c r="V3396" s="0" t="n">
        <v>0</v>
      </c>
      <c r="W3396" s="0" t="n">
        <v>896</v>
      </c>
      <c r="X3396" s="0" t="n">
        <v>0</v>
      </c>
      <c r="Y3396" s="0" t="n">
        <v>1193</v>
      </c>
      <c r="Z3396" s="0" t="n">
        <v>146</v>
      </c>
      <c r="AA3396" s="0" t="n">
        <v>23</v>
      </c>
      <c r="AB3396" s="0" t="n">
        <v>67</v>
      </c>
      <c r="AC3396" s="0" t="n">
        <v>12</v>
      </c>
      <c r="AD3396" s="0" t="n">
        <v>0</v>
      </c>
      <c r="AE3396" s="0" t="n">
        <v>472</v>
      </c>
      <c r="AF3396" s="0" t="n">
        <v>93</v>
      </c>
      <c r="AG3396" s="0" t="n">
        <v>52</v>
      </c>
      <c r="AH3396" s="0" t="n">
        <v>0</v>
      </c>
      <c r="AI3396" s="0" t="n">
        <v>0</v>
      </c>
      <c r="AJ3396" s="0" t="n">
        <v>63</v>
      </c>
      <c r="AK3396" s="0" t="n">
        <v>0</v>
      </c>
      <c r="AL3396" s="0" t="n">
        <v>0</v>
      </c>
      <c r="AM3396" s="0" t="n">
        <v>0</v>
      </c>
      <c r="AN3396" s="0" t="n">
        <v>0</v>
      </c>
      <c r="AO3396" s="0" t="n">
        <v>0</v>
      </c>
      <c r="AP3396" s="0" t="n">
        <v>0</v>
      </c>
      <c r="AQ3396" s="0" t="n">
        <v>0</v>
      </c>
      <c r="AR3396" s="0" t="n">
        <v>0</v>
      </c>
      <c r="AS3396" s="0" t="n">
        <v>0</v>
      </c>
      <c r="AT3396" s="0" t="n">
        <v>0</v>
      </c>
      <c r="AU3396" s="0" t="n">
        <v>0</v>
      </c>
      <c r="AV3396" s="0" t="n">
        <v>0</v>
      </c>
      <c r="AW3396" s="0" t="n">
        <v>55</v>
      </c>
      <c r="AX3396" s="0" t="n">
        <v>38</v>
      </c>
      <c r="AY3396" s="0" t="n">
        <v>1016</v>
      </c>
    </row>
    <row r="3397" customFormat="false" ht="15" hidden="false" customHeight="false" outlineLevel="0" collapsed="false">
      <c r="A3397" s="0" t="s">
        <v>3792</v>
      </c>
      <c r="B3397" s="0" t="s">
        <v>3730</v>
      </c>
      <c r="C3397" s="0" t="n">
        <v>0</v>
      </c>
      <c r="D3397" s="0" t="n">
        <v>0</v>
      </c>
      <c r="E3397" s="0" t="n">
        <v>0</v>
      </c>
      <c r="F3397" s="0" t="n">
        <v>0</v>
      </c>
      <c r="G3397" s="0" t="n">
        <v>0</v>
      </c>
      <c r="H3397" s="0" t="n">
        <v>0</v>
      </c>
      <c r="I3397" s="0" t="n">
        <v>0</v>
      </c>
      <c r="J3397" s="0" t="n">
        <v>0</v>
      </c>
      <c r="K3397" s="0" t="n">
        <v>0</v>
      </c>
      <c r="L3397" s="0" t="n">
        <v>0</v>
      </c>
      <c r="M3397" s="0" t="n">
        <v>0</v>
      </c>
      <c r="N3397" s="0" t="n">
        <v>0</v>
      </c>
      <c r="O3397" s="0" t="n">
        <v>0</v>
      </c>
      <c r="P3397" s="0" t="n">
        <v>0</v>
      </c>
      <c r="Q3397" s="0" t="n">
        <v>0</v>
      </c>
      <c r="R3397" s="0" t="n">
        <v>0</v>
      </c>
      <c r="S3397" s="0" t="n">
        <v>0</v>
      </c>
      <c r="T3397" s="0" t="n">
        <v>0</v>
      </c>
      <c r="U3397" s="0" t="n">
        <v>0</v>
      </c>
      <c r="V3397" s="0" t="n">
        <v>0</v>
      </c>
      <c r="W3397" s="0" t="n">
        <v>0</v>
      </c>
      <c r="X3397" s="0" t="n">
        <v>13</v>
      </c>
      <c r="Y3397" s="0" t="n">
        <v>0</v>
      </c>
      <c r="Z3397" s="0" t="n">
        <v>0</v>
      </c>
      <c r="AA3397" s="0" t="n">
        <v>0</v>
      </c>
      <c r="AB3397" s="0" t="n">
        <v>0</v>
      </c>
      <c r="AC3397" s="0" t="n">
        <v>0</v>
      </c>
      <c r="AD3397" s="0" t="n">
        <v>0</v>
      </c>
      <c r="AE3397" s="0" t="n">
        <v>0</v>
      </c>
      <c r="AF3397" s="0" t="n">
        <v>0</v>
      </c>
      <c r="AG3397" s="0" t="n">
        <v>0</v>
      </c>
      <c r="AH3397" s="0" t="n">
        <v>0</v>
      </c>
      <c r="AI3397" s="0" t="n">
        <v>0</v>
      </c>
      <c r="AJ3397" s="0" t="n">
        <v>0</v>
      </c>
      <c r="AK3397" s="0" t="n">
        <v>0</v>
      </c>
      <c r="AL3397" s="0" t="n">
        <v>0</v>
      </c>
      <c r="AM3397" s="0" t="n">
        <v>0</v>
      </c>
      <c r="AN3397" s="0" t="n">
        <v>0</v>
      </c>
      <c r="AO3397" s="0" t="n">
        <v>0</v>
      </c>
      <c r="AP3397" s="0" t="n">
        <v>0</v>
      </c>
      <c r="AQ3397" s="0" t="n">
        <v>0</v>
      </c>
      <c r="AR3397" s="0" t="n">
        <v>0</v>
      </c>
      <c r="AS3397" s="0" t="n">
        <v>0</v>
      </c>
      <c r="AT3397" s="0" t="n">
        <v>0</v>
      </c>
      <c r="AU3397" s="0" t="n">
        <v>0</v>
      </c>
      <c r="AV3397" s="0" t="n">
        <v>0</v>
      </c>
      <c r="AW3397" s="0" t="n">
        <v>0</v>
      </c>
      <c r="AX3397" s="0" t="n">
        <v>0</v>
      </c>
      <c r="AY3397" s="0" t="n">
        <v>0</v>
      </c>
    </row>
    <row r="3398" customFormat="false" ht="15" hidden="false" customHeight="false" outlineLevel="0" collapsed="false">
      <c r="A3398" s="0" t="s">
        <v>3793</v>
      </c>
      <c r="B3398" s="0" t="s">
        <v>3730</v>
      </c>
      <c r="C3398" s="0" t="n">
        <v>0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0</v>
      </c>
      <c r="K3398" s="0" t="n">
        <v>0</v>
      </c>
      <c r="L3398" s="0" t="n">
        <v>0</v>
      </c>
      <c r="M3398" s="0" t="n">
        <v>0</v>
      </c>
      <c r="N3398" s="0" t="n">
        <v>0</v>
      </c>
      <c r="O3398" s="0" t="n">
        <v>0</v>
      </c>
      <c r="P3398" s="0" t="n">
        <v>0</v>
      </c>
      <c r="Q3398" s="0" t="n">
        <v>0</v>
      </c>
      <c r="R3398" s="0" t="n">
        <v>0</v>
      </c>
      <c r="S3398" s="0" t="n">
        <v>0</v>
      </c>
      <c r="T3398" s="0" t="n">
        <v>0</v>
      </c>
      <c r="U3398" s="0" t="n">
        <v>0</v>
      </c>
      <c r="V3398" s="0" t="n">
        <v>0</v>
      </c>
      <c r="W3398" s="0" t="n">
        <v>0</v>
      </c>
      <c r="X3398" s="0" t="n">
        <v>0</v>
      </c>
      <c r="Y3398" s="0" t="n">
        <v>0</v>
      </c>
      <c r="Z3398" s="0" t="n">
        <v>0</v>
      </c>
      <c r="AA3398" s="0" t="n">
        <v>0</v>
      </c>
      <c r="AB3398" s="0" t="n">
        <v>0</v>
      </c>
      <c r="AC3398" s="0" t="n">
        <v>0</v>
      </c>
      <c r="AD3398" s="0" t="n">
        <v>0</v>
      </c>
      <c r="AE3398" s="0" t="n">
        <v>0</v>
      </c>
      <c r="AF3398" s="0" t="n">
        <v>0</v>
      </c>
      <c r="AG3398" s="0" t="n">
        <v>0</v>
      </c>
      <c r="AH3398" s="0" t="n">
        <v>0</v>
      </c>
      <c r="AI3398" s="0" t="n">
        <v>0</v>
      </c>
      <c r="AJ3398" s="0" t="n">
        <v>0</v>
      </c>
      <c r="AK3398" s="0" t="n">
        <v>0</v>
      </c>
      <c r="AL3398" s="0" t="n">
        <v>0</v>
      </c>
      <c r="AM3398" s="0" t="n">
        <v>0</v>
      </c>
      <c r="AN3398" s="0" t="n">
        <v>0</v>
      </c>
      <c r="AO3398" s="0" t="n">
        <v>0</v>
      </c>
      <c r="AP3398" s="0" t="n">
        <v>0</v>
      </c>
      <c r="AQ3398" s="0" t="n">
        <v>0</v>
      </c>
      <c r="AR3398" s="0" t="n">
        <v>0</v>
      </c>
      <c r="AS3398" s="0" t="n">
        <v>0</v>
      </c>
      <c r="AT3398" s="0" t="n">
        <v>0</v>
      </c>
      <c r="AU3398" s="0" t="n">
        <v>0</v>
      </c>
      <c r="AV3398" s="0" t="n">
        <v>0</v>
      </c>
      <c r="AW3398" s="0" t="n">
        <v>80</v>
      </c>
      <c r="AX3398" s="0" t="n">
        <v>0</v>
      </c>
      <c r="AY3398" s="0" t="n">
        <v>0</v>
      </c>
    </row>
    <row r="3399" customFormat="false" ht="15" hidden="false" customHeight="false" outlineLevel="0" collapsed="false">
      <c r="A3399" s="0" t="s">
        <v>3794</v>
      </c>
      <c r="B3399" s="0" t="s">
        <v>3730</v>
      </c>
      <c r="C3399" s="0" t="n">
        <v>42</v>
      </c>
      <c r="D3399" s="0" t="n">
        <v>29</v>
      </c>
      <c r="E3399" s="0" t="n">
        <v>17</v>
      </c>
      <c r="F3399" s="0" t="n">
        <v>23</v>
      </c>
      <c r="G3399" s="0" t="n">
        <v>0</v>
      </c>
      <c r="H3399" s="0" t="n">
        <v>10</v>
      </c>
      <c r="I3399" s="0" t="n">
        <v>0</v>
      </c>
      <c r="J3399" s="0" t="n">
        <v>12</v>
      </c>
      <c r="K3399" s="0" t="n">
        <v>0</v>
      </c>
      <c r="L3399" s="0" t="n">
        <v>125</v>
      </c>
      <c r="M3399" s="0" t="n">
        <v>0</v>
      </c>
      <c r="N3399" s="0" t="n">
        <v>131</v>
      </c>
      <c r="O3399" s="0" t="n">
        <v>23</v>
      </c>
      <c r="P3399" s="0" t="n">
        <v>0</v>
      </c>
      <c r="Q3399" s="0" t="n">
        <v>0</v>
      </c>
      <c r="R3399" s="0" t="n">
        <v>0</v>
      </c>
      <c r="S3399" s="0" t="n">
        <v>92</v>
      </c>
      <c r="T3399" s="0" t="n">
        <v>0</v>
      </c>
      <c r="U3399" s="0" t="n">
        <v>218</v>
      </c>
      <c r="V3399" s="0" t="n">
        <v>0</v>
      </c>
      <c r="W3399" s="0" t="n">
        <v>11</v>
      </c>
      <c r="X3399" s="0" t="n">
        <v>0</v>
      </c>
      <c r="Y3399" s="0" t="n">
        <v>19</v>
      </c>
      <c r="Z3399" s="0" t="n">
        <v>158</v>
      </c>
      <c r="AA3399" s="0" t="n">
        <v>0</v>
      </c>
      <c r="AB3399" s="0" t="n">
        <v>46</v>
      </c>
      <c r="AC3399" s="0" t="n">
        <v>0</v>
      </c>
      <c r="AD3399" s="0" t="n">
        <v>0</v>
      </c>
      <c r="AE3399" s="0" t="n">
        <v>33</v>
      </c>
      <c r="AF3399" s="0" t="n">
        <v>0</v>
      </c>
      <c r="AG3399" s="0" t="n">
        <v>0</v>
      </c>
      <c r="AH3399" s="0" t="n">
        <v>0</v>
      </c>
      <c r="AI3399" s="0" t="n">
        <v>0</v>
      </c>
      <c r="AJ3399" s="0" t="n">
        <v>29</v>
      </c>
      <c r="AK3399" s="0" t="n">
        <v>26</v>
      </c>
      <c r="AL3399" s="0" t="n">
        <v>0</v>
      </c>
      <c r="AM3399" s="0" t="n">
        <v>0</v>
      </c>
      <c r="AN3399" s="0" t="n">
        <v>0</v>
      </c>
      <c r="AO3399" s="0" t="n">
        <v>0</v>
      </c>
      <c r="AP3399" s="0" t="n">
        <v>0</v>
      </c>
      <c r="AQ3399" s="0" t="n">
        <v>0</v>
      </c>
      <c r="AR3399" s="0" t="n">
        <v>0</v>
      </c>
      <c r="AS3399" s="0" t="n">
        <v>0</v>
      </c>
      <c r="AT3399" s="0" t="n">
        <v>0</v>
      </c>
      <c r="AU3399" s="0" t="n">
        <v>0</v>
      </c>
      <c r="AV3399" s="0" t="n">
        <v>0</v>
      </c>
      <c r="AW3399" s="0" t="n">
        <v>127</v>
      </c>
      <c r="AX3399" s="0" t="n">
        <v>91</v>
      </c>
      <c r="AY3399" s="0" t="n">
        <v>23</v>
      </c>
    </row>
    <row r="3400" customFormat="false" ht="15" hidden="false" customHeight="false" outlineLevel="0" collapsed="false">
      <c r="A3400" s="0" t="s">
        <v>3795</v>
      </c>
      <c r="B3400" s="0" t="s">
        <v>3730</v>
      </c>
      <c r="C3400" s="0" t="n">
        <v>0</v>
      </c>
      <c r="D3400" s="0" t="n">
        <v>0</v>
      </c>
      <c r="E3400" s="0" t="n">
        <v>0</v>
      </c>
      <c r="F3400" s="0" t="n">
        <v>0</v>
      </c>
      <c r="G3400" s="0" t="n">
        <v>0</v>
      </c>
      <c r="H3400" s="0" t="n">
        <v>0</v>
      </c>
      <c r="I3400" s="0" t="n">
        <v>0</v>
      </c>
      <c r="J3400" s="0" t="n">
        <v>0</v>
      </c>
      <c r="K3400" s="0" t="n">
        <v>0</v>
      </c>
      <c r="L3400" s="0" t="n">
        <v>0</v>
      </c>
      <c r="M3400" s="0" t="n">
        <v>0</v>
      </c>
      <c r="N3400" s="0" t="n">
        <v>0</v>
      </c>
      <c r="O3400" s="0" t="n">
        <v>0</v>
      </c>
      <c r="P3400" s="0" t="n">
        <v>0</v>
      </c>
      <c r="Q3400" s="0" t="n">
        <v>0</v>
      </c>
      <c r="R3400" s="0" t="n">
        <v>0</v>
      </c>
      <c r="S3400" s="0" t="n">
        <v>54</v>
      </c>
      <c r="T3400" s="0" t="n">
        <v>0</v>
      </c>
      <c r="U3400" s="0" t="n">
        <v>0</v>
      </c>
      <c r="V3400" s="0" t="n">
        <v>0</v>
      </c>
      <c r="W3400" s="0" t="n">
        <v>0</v>
      </c>
      <c r="X3400" s="0" t="n">
        <v>0</v>
      </c>
      <c r="Y3400" s="0" t="n">
        <v>0</v>
      </c>
      <c r="Z3400" s="0" t="n">
        <v>0</v>
      </c>
      <c r="AA3400" s="0" t="n">
        <v>0</v>
      </c>
      <c r="AB3400" s="0" t="n">
        <v>0</v>
      </c>
      <c r="AC3400" s="0" t="n">
        <v>0</v>
      </c>
      <c r="AD3400" s="0" t="n">
        <v>0</v>
      </c>
      <c r="AE3400" s="0" t="n">
        <v>0</v>
      </c>
      <c r="AF3400" s="0" t="n">
        <v>0</v>
      </c>
      <c r="AG3400" s="0" t="n">
        <v>0</v>
      </c>
      <c r="AH3400" s="0" t="n">
        <v>0</v>
      </c>
      <c r="AI3400" s="0" t="n">
        <v>0</v>
      </c>
      <c r="AJ3400" s="0" t="n">
        <v>0</v>
      </c>
      <c r="AK3400" s="0" t="n">
        <v>0</v>
      </c>
      <c r="AL3400" s="0" t="n">
        <v>0</v>
      </c>
      <c r="AM3400" s="0" t="n">
        <v>0</v>
      </c>
      <c r="AN3400" s="0" t="n">
        <v>0</v>
      </c>
      <c r="AO3400" s="0" t="n">
        <v>0</v>
      </c>
      <c r="AP3400" s="0" t="n">
        <v>0</v>
      </c>
      <c r="AQ3400" s="0" t="n">
        <v>0</v>
      </c>
      <c r="AR3400" s="0" t="n">
        <v>0</v>
      </c>
      <c r="AS3400" s="0" t="n">
        <v>0</v>
      </c>
      <c r="AT3400" s="0" t="n">
        <v>0</v>
      </c>
      <c r="AU3400" s="0" t="n">
        <v>0</v>
      </c>
      <c r="AV3400" s="0" t="n">
        <v>0</v>
      </c>
      <c r="AW3400" s="0" t="n">
        <v>0</v>
      </c>
      <c r="AX3400" s="0" t="n">
        <v>0</v>
      </c>
      <c r="AY3400" s="0" t="n">
        <v>0</v>
      </c>
    </row>
    <row r="3401" customFormat="false" ht="15" hidden="false" customHeight="false" outlineLevel="0" collapsed="false">
      <c r="A3401" s="0" t="s">
        <v>3796</v>
      </c>
      <c r="B3401" s="0" t="s">
        <v>3730</v>
      </c>
      <c r="C3401" s="0" t="n">
        <v>0</v>
      </c>
      <c r="D3401" s="0" t="n">
        <v>0</v>
      </c>
      <c r="E3401" s="0" t="n">
        <v>0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n">
        <v>0</v>
      </c>
      <c r="K3401" s="0" t="n">
        <v>0</v>
      </c>
      <c r="L3401" s="0" t="n">
        <v>0</v>
      </c>
      <c r="M3401" s="0" t="n">
        <v>0</v>
      </c>
      <c r="N3401" s="0" t="n">
        <v>0</v>
      </c>
      <c r="O3401" s="0" t="n">
        <v>0</v>
      </c>
      <c r="P3401" s="0" t="n">
        <v>0</v>
      </c>
      <c r="Q3401" s="0" t="n">
        <v>0</v>
      </c>
      <c r="R3401" s="0" t="n">
        <v>0</v>
      </c>
      <c r="S3401" s="0" t="n">
        <v>0</v>
      </c>
      <c r="T3401" s="0" t="n">
        <v>0</v>
      </c>
      <c r="U3401" s="0" t="n">
        <v>0</v>
      </c>
      <c r="V3401" s="0" t="n">
        <v>0</v>
      </c>
      <c r="W3401" s="0" t="n">
        <v>0</v>
      </c>
      <c r="X3401" s="0" t="n">
        <v>0</v>
      </c>
      <c r="Y3401" s="0" t="n">
        <v>0</v>
      </c>
      <c r="Z3401" s="0" t="n">
        <v>0</v>
      </c>
      <c r="AA3401" s="0" t="n">
        <v>0</v>
      </c>
      <c r="AB3401" s="0" t="n">
        <v>0</v>
      </c>
      <c r="AC3401" s="0" t="n">
        <v>0</v>
      </c>
      <c r="AD3401" s="0" t="n">
        <v>0</v>
      </c>
      <c r="AE3401" s="0" t="n">
        <v>0</v>
      </c>
      <c r="AF3401" s="0" t="n">
        <v>0</v>
      </c>
      <c r="AG3401" s="0" t="n">
        <v>0</v>
      </c>
      <c r="AH3401" s="0" t="n">
        <v>0</v>
      </c>
      <c r="AI3401" s="0" t="n">
        <v>0</v>
      </c>
      <c r="AJ3401" s="0" t="n">
        <v>0</v>
      </c>
      <c r="AK3401" s="0" t="n">
        <v>0</v>
      </c>
      <c r="AL3401" s="0" t="n">
        <v>0</v>
      </c>
      <c r="AM3401" s="0" t="n">
        <v>0</v>
      </c>
      <c r="AN3401" s="0" t="n">
        <v>0</v>
      </c>
      <c r="AO3401" s="0" t="n">
        <v>0</v>
      </c>
      <c r="AP3401" s="0" t="n">
        <v>0</v>
      </c>
      <c r="AQ3401" s="0" t="n">
        <v>0</v>
      </c>
      <c r="AR3401" s="0" t="n">
        <v>0</v>
      </c>
      <c r="AS3401" s="0" t="n">
        <v>0</v>
      </c>
      <c r="AT3401" s="0" t="n">
        <v>0</v>
      </c>
      <c r="AU3401" s="0" t="n">
        <v>39</v>
      </c>
      <c r="AV3401" s="0" t="n">
        <v>0</v>
      </c>
      <c r="AW3401" s="0" t="n">
        <v>0</v>
      </c>
      <c r="AX3401" s="0" t="n">
        <v>0</v>
      </c>
      <c r="AY3401" s="0" t="n">
        <v>0</v>
      </c>
    </row>
    <row r="3402" customFormat="false" ht="15" hidden="false" customHeight="false" outlineLevel="0" collapsed="false">
      <c r="A3402" s="0" t="s">
        <v>3797</v>
      </c>
      <c r="B3402" s="0" t="s">
        <v>3730</v>
      </c>
      <c r="C3402" s="0" t="n">
        <v>0</v>
      </c>
      <c r="D3402" s="0" t="n">
        <v>0</v>
      </c>
      <c r="E3402" s="0" t="n">
        <v>0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n">
        <v>0</v>
      </c>
      <c r="K3402" s="0" t="n">
        <v>0</v>
      </c>
      <c r="L3402" s="0" t="n">
        <v>0</v>
      </c>
      <c r="M3402" s="0" t="n">
        <v>0</v>
      </c>
      <c r="N3402" s="0" t="n">
        <v>0</v>
      </c>
      <c r="O3402" s="0" t="n">
        <v>0</v>
      </c>
      <c r="P3402" s="0" t="n">
        <v>0</v>
      </c>
      <c r="Q3402" s="0" t="n">
        <v>0</v>
      </c>
      <c r="R3402" s="0" t="n">
        <v>0</v>
      </c>
      <c r="S3402" s="0" t="n">
        <v>95</v>
      </c>
      <c r="T3402" s="0" t="n">
        <v>0</v>
      </c>
      <c r="U3402" s="0" t="n">
        <v>0</v>
      </c>
      <c r="V3402" s="0" t="n">
        <v>0</v>
      </c>
      <c r="W3402" s="0" t="n">
        <v>0</v>
      </c>
      <c r="X3402" s="0" t="n">
        <v>0</v>
      </c>
      <c r="Y3402" s="0" t="n">
        <v>0</v>
      </c>
      <c r="Z3402" s="0" t="n">
        <v>0</v>
      </c>
      <c r="AA3402" s="0" t="n">
        <v>0</v>
      </c>
      <c r="AB3402" s="0" t="n">
        <v>0</v>
      </c>
      <c r="AC3402" s="0" t="n">
        <v>0</v>
      </c>
      <c r="AD3402" s="0" t="n">
        <v>0</v>
      </c>
      <c r="AE3402" s="0" t="n">
        <v>0</v>
      </c>
      <c r="AF3402" s="0" t="n">
        <v>0</v>
      </c>
      <c r="AG3402" s="0" t="n">
        <v>0</v>
      </c>
      <c r="AH3402" s="0" t="n">
        <v>0</v>
      </c>
      <c r="AI3402" s="0" t="n">
        <v>0</v>
      </c>
      <c r="AJ3402" s="0" t="n">
        <v>0</v>
      </c>
      <c r="AK3402" s="0" t="n">
        <v>0</v>
      </c>
      <c r="AL3402" s="0" t="n">
        <v>0</v>
      </c>
      <c r="AM3402" s="0" t="n">
        <v>0</v>
      </c>
      <c r="AN3402" s="0" t="n">
        <v>0</v>
      </c>
      <c r="AO3402" s="0" t="n">
        <v>0</v>
      </c>
      <c r="AP3402" s="0" t="n">
        <v>0</v>
      </c>
      <c r="AQ3402" s="0" t="n">
        <v>0</v>
      </c>
      <c r="AR3402" s="0" t="n">
        <v>0</v>
      </c>
      <c r="AS3402" s="0" t="n">
        <v>0</v>
      </c>
      <c r="AT3402" s="0" t="n">
        <v>0</v>
      </c>
      <c r="AU3402" s="0" t="n">
        <v>0</v>
      </c>
      <c r="AV3402" s="0" t="n">
        <v>0</v>
      </c>
      <c r="AW3402" s="0" t="n">
        <v>0</v>
      </c>
      <c r="AX3402" s="0" t="n">
        <v>0</v>
      </c>
      <c r="AY3402" s="0" t="n">
        <v>0</v>
      </c>
    </row>
    <row r="3403" customFormat="false" ht="15" hidden="false" customHeight="false" outlineLevel="0" collapsed="false">
      <c r="A3403" s="0" t="s">
        <v>3798</v>
      </c>
      <c r="B3403" s="0" t="s">
        <v>3730</v>
      </c>
      <c r="C3403" s="0" t="n">
        <v>0</v>
      </c>
      <c r="D3403" s="0" t="n">
        <v>80</v>
      </c>
      <c r="E3403" s="0" t="n">
        <v>0</v>
      </c>
      <c r="F3403" s="0" t="n">
        <v>0</v>
      </c>
      <c r="G3403" s="0" t="n">
        <v>0</v>
      </c>
      <c r="H3403" s="0" t="n">
        <v>0</v>
      </c>
      <c r="I3403" s="0" t="n">
        <v>0</v>
      </c>
      <c r="J3403" s="0" t="n">
        <v>0</v>
      </c>
      <c r="K3403" s="0" t="n">
        <v>0</v>
      </c>
      <c r="L3403" s="0" t="n">
        <v>20</v>
      </c>
      <c r="M3403" s="0" t="n">
        <v>0</v>
      </c>
      <c r="N3403" s="0" t="n">
        <v>77</v>
      </c>
      <c r="O3403" s="0" t="n">
        <v>30</v>
      </c>
      <c r="P3403" s="0" t="n">
        <v>0</v>
      </c>
      <c r="Q3403" s="0" t="n">
        <v>0</v>
      </c>
      <c r="R3403" s="0" t="n">
        <v>0</v>
      </c>
      <c r="S3403" s="0" t="n">
        <v>0</v>
      </c>
      <c r="T3403" s="0" t="n">
        <v>0</v>
      </c>
      <c r="U3403" s="0" t="n">
        <v>0</v>
      </c>
      <c r="V3403" s="0" t="n">
        <v>0</v>
      </c>
      <c r="W3403" s="0" t="n">
        <v>3866</v>
      </c>
      <c r="X3403" s="0" t="n">
        <v>0</v>
      </c>
      <c r="Y3403" s="0" t="n">
        <v>167</v>
      </c>
      <c r="Z3403" s="0" t="n">
        <v>4046</v>
      </c>
      <c r="AA3403" s="0" t="n">
        <v>0</v>
      </c>
      <c r="AB3403" s="0" t="n">
        <v>0</v>
      </c>
      <c r="AC3403" s="0" t="n">
        <v>0</v>
      </c>
      <c r="AD3403" s="0" t="n">
        <v>0</v>
      </c>
      <c r="AE3403" s="0" t="n">
        <v>303</v>
      </c>
      <c r="AF3403" s="0" t="n">
        <v>61</v>
      </c>
      <c r="AG3403" s="0" t="n">
        <v>0</v>
      </c>
      <c r="AH3403" s="0" t="n">
        <v>0</v>
      </c>
      <c r="AI3403" s="0" t="n">
        <v>0</v>
      </c>
      <c r="AJ3403" s="0" t="n">
        <v>0</v>
      </c>
      <c r="AK3403" s="0" t="n">
        <v>0</v>
      </c>
      <c r="AL3403" s="0" t="n">
        <v>0</v>
      </c>
      <c r="AM3403" s="0" t="n">
        <v>0</v>
      </c>
      <c r="AN3403" s="0" t="n">
        <v>0</v>
      </c>
      <c r="AO3403" s="0" t="n">
        <v>0</v>
      </c>
      <c r="AP3403" s="0" t="n">
        <v>0</v>
      </c>
      <c r="AQ3403" s="0" t="n">
        <v>0</v>
      </c>
      <c r="AR3403" s="0" t="n">
        <v>0</v>
      </c>
      <c r="AS3403" s="0" t="n">
        <v>0</v>
      </c>
      <c r="AT3403" s="0" t="n">
        <v>0</v>
      </c>
      <c r="AU3403" s="0" t="n">
        <v>0</v>
      </c>
      <c r="AV3403" s="0" t="n">
        <v>0</v>
      </c>
      <c r="AW3403" s="0" t="n">
        <v>14</v>
      </c>
      <c r="AX3403" s="0" t="n">
        <v>0</v>
      </c>
      <c r="AY3403" s="0" t="n">
        <v>71</v>
      </c>
    </row>
    <row r="3404" customFormat="false" ht="15" hidden="false" customHeight="false" outlineLevel="0" collapsed="false">
      <c r="A3404" s="0" t="s">
        <v>3799</v>
      </c>
      <c r="B3404" s="0" t="s">
        <v>3730</v>
      </c>
      <c r="C3404" s="0" t="n">
        <v>0</v>
      </c>
      <c r="D3404" s="0" t="n">
        <v>56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n">
        <v>0</v>
      </c>
      <c r="K3404" s="0" t="n">
        <v>0</v>
      </c>
      <c r="L3404" s="0" t="n">
        <v>0</v>
      </c>
      <c r="M3404" s="0" t="n">
        <v>0</v>
      </c>
      <c r="N3404" s="0" t="n">
        <v>51</v>
      </c>
      <c r="O3404" s="0" t="n">
        <v>0</v>
      </c>
      <c r="P3404" s="0" t="n">
        <v>0</v>
      </c>
      <c r="Q3404" s="0" t="n">
        <v>0</v>
      </c>
      <c r="R3404" s="0" t="n">
        <v>0</v>
      </c>
      <c r="S3404" s="0" t="n">
        <v>0</v>
      </c>
      <c r="T3404" s="0" t="n">
        <v>0</v>
      </c>
      <c r="U3404" s="0" t="n">
        <v>0</v>
      </c>
      <c r="V3404" s="0" t="n">
        <v>0</v>
      </c>
      <c r="W3404" s="0" t="n">
        <v>0</v>
      </c>
      <c r="X3404" s="0" t="n">
        <v>0</v>
      </c>
      <c r="Y3404" s="0" t="n">
        <v>0</v>
      </c>
      <c r="Z3404" s="0" t="n">
        <v>0</v>
      </c>
      <c r="AA3404" s="0" t="n">
        <v>0</v>
      </c>
      <c r="AB3404" s="0" t="n">
        <v>0</v>
      </c>
      <c r="AC3404" s="0" t="n">
        <v>0</v>
      </c>
      <c r="AD3404" s="0" t="n">
        <v>0</v>
      </c>
      <c r="AE3404" s="0" t="n">
        <v>0</v>
      </c>
      <c r="AF3404" s="0" t="n">
        <v>0</v>
      </c>
      <c r="AG3404" s="0" t="n">
        <v>0</v>
      </c>
      <c r="AH3404" s="0" t="n">
        <v>0</v>
      </c>
      <c r="AI3404" s="0" t="n">
        <v>0</v>
      </c>
      <c r="AJ3404" s="0" t="n">
        <v>0</v>
      </c>
      <c r="AK3404" s="0" t="n">
        <v>0</v>
      </c>
      <c r="AL3404" s="0" t="n">
        <v>0</v>
      </c>
      <c r="AM3404" s="0" t="n">
        <v>0</v>
      </c>
      <c r="AN3404" s="0" t="n">
        <v>0</v>
      </c>
      <c r="AO3404" s="0" t="n">
        <v>0</v>
      </c>
      <c r="AP3404" s="0" t="n">
        <v>0</v>
      </c>
      <c r="AQ3404" s="0" t="n">
        <v>0</v>
      </c>
      <c r="AR3404" s="0" t="n">
        <v>0</v>
      </c>
      <c r="AS3404" s="0" t="n">
        <v>0</v>
      </c>
      <c r="AT3404" s="0" t="n">
        <v>0</v>
      </c>
      <c r="AU3404" s="0" t="n">
        <v>0</v>
      </c>
      <c r="AV3404" s="0" t="n">
        <v>0</v>
      </c>
      <c r="AW3404" s="0" t="n">
        <v>0</v>
      </c>
      <c r="AX3404" s="0" t="n">
        <v>0</v>
      </c>
      <c r="AY3404" s="0" t="n">
        <v>0</v>
      </c>
    </row>
    <row r="3405" customFormat="false" ht="15" hidden="false" customHeight="false" outlineLevel="0" collapsed="false">
      <c r="A3405" s="0" t="s">
        <v>3800</v>
      </c>
      <c r="B3405" s="0" t="s">
        <v>3730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0</v>
      </c>
      <c r="M3405" s="0" t="n">
        <v>0</v>
      </c>
      <c r="N3405" s="0" t="n">
        <v>0</v>
      </c>
      <c r="O3405" s="0" t="n">
        <v>0</v>
      </c>
      <c r="P3405" s="0" t="n">
        <v>0</v>
      </c>
      <c r="Q3405" s="0" t="n">
        <v>0</v>
      </c>
      <c r="R3405" s="0" t="n">
        <v>0</v>
      </c>
      <c r="S3405" s="0" t="n">
        <v>0</v>
      </c>
      <c r="T3405" s="0" t="n">
        <v>0</v>
      </c>
      <c r="U3405" s="0" t="n">
        <v>0</v>
      </c>
      <c r="V3405" s="0" t="n">
        <v>0</v>
      </c>
      <c r="W3405" s="0" t="n">
        <v>0</v>
      </c>
      <c r="X3405" s="0" t="n">
        <v>0</v>
      </c>
      <c r="Y3405" s="0" t="n">
        <v>0</v>
      </c>
      <c r="Z3405" s="0" t="n">
        <v>0</v>
      </c>
      <c r="AA3405" s="0" t="n">
        <v>0</v>
      </c>
      <c r="AB3405" s="0" t="n">
        <v>18</v>
      </c>
      <c r="AC3405" s="0" t="n">
        <v>0</v>
      </c>
      <c r="AD3405" s="0" t="n">
        <v>0</v>
      </c>
      <c r="AE3405" s="0" t="n">
        <v>0</v>
      </c>
      <c r="AF3405" s="0" t="n">
        <v>0</v>
      </c>
      <c r="AG3405" s="0" t="n">
        <v>0</v>
      </c>
      <c r="AH3405" s="0" t="n">
        <v>0</v>
      </c>
      <c r="AI3405" s="0" t="n">
        <v>0</v>
      </c>
      <c r="AJ3405" s="0" t="n">
        <v>0</v>
      </c>
      <c r="AK3405" s="0" t="n">
        <v>0</v>
      </c>
      <c r="AL3405" s="0" t="n">
        <v>0</v>
      </c>
      <c r="AM3405" s="0" t="n">
        <v>0</v>
      </c>
      <c r="AN3405" s="0" t="n">
        <v>0</v>
      </c>
      <c r="AO3405" s="0" t="n">
        <v>0</v>
      </c>
      <c r="AP3405" s="0" t="n">
        <v>0</v>
      </c>
      <c r="AQ3405" s="0" t="n">
        <v>0</v>
      </c>
      <c r="AR3405" s="0" t="n">
        <v>0</v>
      </c>
      <c r="AS3405" s="0" t="n">
        <v>0</v>
      </c>
      <c r="AT3405" s="0" t="n">
        <v>0</v>
      </c>
      <c r="AU3405" s="0" t="n">
        <v>0</v>
      </c>
      <c r="AV3405" s="0" t="n">
        <v>0</v>
      </c>
      <c r="AW3405" s="0" t="n">
        <v>0</v>
      </c>
      <c r="AX3405" s="0" t="n">
        <v>31</v>
      </c>
      <c r="AY3405" s="0" t="n">
        <v>0</v>
      </c>
    </row>
    <row r="3406" customFormat="false" ht="15" hidden="false" customHeight="false" outlineLevel="0" collapsed="false">
      <c r="A3406" s="0" t="s">
        <v>3801</v>
      </c>
      <c r="B3406" s="0" t="s">
        <v>3730</v>
      </c>
      <c r="C3406" s="0" t="n">
        <v>0</v>
      </c>
      <c r="D3406" s="0" t="n">
        <v>0</v>
      </c>
      <c r="E3406" s="0" t="n">
        <v>0</v>
      </c>
      <c r="F3406" s="0" t="n">
        <v>10</v>
      </c>
      <c r="G3406" s="0" t="n">
        <v>11</v>
      </c>
      <c r="H3406" s="0" t="n">
        <v>0</v>
      </c>
      <c r="I3406" s="0" t="n">
        <v>0</v>
      </c>
      <c r="J3406" s="0" t="n">
        <v>0</v>
      </c>
      <c r="K3406" s="0" t="n">
        <v>0</v>
      </c>
      <c r="L3406" s="0" t="n">
        <v>0</v>
      </c>
      <c r="M3406" s="0" t="n">
        <v>0</v>
      </c>
      <c r="N3406" s="0" t="n">
        <v>0</v>
      </c>
      <c r="O3406" s="0" t="n">
        <v>0</v>
      </c>
      <c r="P3406" s="0" t="n">
        <v>0</v>
      </c>
      <c r="Q3406" s="0" t="n">
        <v>0</v>
      </c>
      <c r="R3406" s="0" t="n">
        <v>0</v>
      </c>
      <c r="S3406" s="0" t="n">
        <v>0</v>
      </c>
      <c r="T3406" s="0" t="n">
        <v>0</v>
      </c>
      <c r="U3406" s="0" t="n">
        <v>0</v>
      </c>
      <c r="V3406" s="0" t="n">
        <v>24</v>
      </c>
      <c r="W3406" s="0" t="n">
        <v>11</v>
      </c>
      <c r="X3406" s="0" t="n">
        <v>0</v>
      </c>
      <c r="Y3406" s="0" t="n">
        <v>0</v>
      </c>
      <c r="Z3406" s="0" t="n">
        <v>0</v>
      </c>
      <c r="AA3406" s="0" t="n">
        <v>11</v>
      </c>
      <c r="AB3406" s="0" t="n">
        <v>0</v>
      </c>
      <c r="AC3406" s="0" t="n">
        <v>0</v>
      </c>
      <c r="AD3406" s="0" t="n">
        <v>0</v>
      </c>
      <c r="AE3406" s="0" t="n">
        <v>0</v>
      </c>
      <c r="AF3406" s="0" t="n">
        <v>0</v>
      </c>
      <c r="AG3406" s="0" t="n">
        <v>0</v>
      </c>
      <c r="AH3406" s="0" t="n">
        <v>0</v>
      </c>
      <c r="AI3406" s="0" t="n">
        <v>0</v>
      </c>
      <c r="AJ3406" s="0" t="n">
        <v>0</v>
      </c>
      <c r="AK3406" s="0" t="n">
        <v>0</v>
      </c>
      <c r="AL3406" s="0" t="n">
        <v>0</v>
      </c>
      <c r="AM3406" s="0" t="n">
        <v>0</v>
      </c>
      <c r="AN3406" s="0" t="n">
        <v>0</v>
      </c>
      <c r="AO3406" s="0" t="n">
        <v>0</v>
      </c>
      <c r="AP3406" s="0" t="n">
        <v>15</v>
      </c>
      <c r="AQ3406" s="0" t="n">
        <v>0</v>
      </c>
      <c r="AR3406" s="0" t="n">
        <v>0</v>
      </c>
      <c r="AS3406" s="0" t="n">
        <v>0</v>
      </c>
      <c r="AT3406" s="0" t="n">
        <v>0</v>
      </c>
      <c r="AU3406" s="0" t="n">
        <v>0</v>
      </c>
      <c r="AV3406" s="0" t="n">
        <v>0</v>
      </c>
      <c r="AW3406" s="0" t="n">
        <v>26</v>
      </c>
      <c r="AX3406" s="0" t="n">
        <v>20</v>
      </c>
      <c r="AY3406" s="0" t="n">
        <v>0</v>
      </c>
    </row>
    <row r="3407" customFormat="false" ht="15" hidden="false" customHeight="false" outlineLevel="0" collapsed="false">
      <c r="A3407" s="0" t="s">
        <v>3802</v>
      </c>
      <c r="B3407" s="0" t="s">
        <v>3730</v>
      </c>
      <c r="C3407" s="0" t="n">
        <v>0</v>
      </c>
      <c r="D3407" s="0" t="n">
        <v>0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0</v>
      </c>
      <c r="K3407" s="0" t="n">
        <v>0</v>
      </c>
      <c r="L3407" s="0" t="n">
        <v>0</v>
      </c>
      <c r="M3407" s="0" t="n">
        <v>0</v>
      </c>
      <c r="N3407" s="0" t="n">
        <v>0</v>
      </c>
      <c r="O3407" s="0" t="n">
        <v>0</v>
      </c>
      <c r="P3407" s="0" t="n">
        <v>0</v>
      </c>
      <c r="Q3407" s="0" t="n">
        <v>0</v>
      </c>
      <c r="R3407" s="0" t="n">
        <v>0</v>
      </c>
      <c r="S3407" s="0" t="n">
        <v>10</v>
      </c>
      <c r="T3407" s="0" t="n">
        <v>0</v>
      </c>
      <c r="U3407" s="0" t="n">
        <v>0</v>
      </c>
      <c r="V3407" s="0" t="n">
        <v>0</v>
      </c>
      <c r="W3407" s="0" t="n">
        <v>0</v>
      </c>
      <c r="X3407" s="0" t="n">
        <v>0</v>
      </c>
      <c r="Y3407" s="0" t="n">
        <v>33</v>
      </c>
      <c r="Z3407" s="0" t="n">
        <v>18</v>
      </c>
      <c r="AA3407" s="0" t="n">
        <v>0</v>
      </c>
      <c r="AB3407" s="0" t="n">
        <v>23</v>
      </c>
      <c r="AC3407" s="0" t="n">
        <v>0</v>
      </c>
      <c r="AD3407" s="0" t="n">
        <v>0</v>
      </c>
      <c r="AE3407" s="0" t="n">
        <v>0</v>
      </c>
      <c r="AF3407" s="0" t="n">
        <v>0</v>
      </c>
      <c r="AG3407" s="0" t="n">
        <v>13</v>
      </c>
      <c r="AH3407" s="0" t="n">
        <v>0</v>
      </c>
      <c r="AI3407" s="0" t="n">
        <v>0</v>
      </c>
      <c r="AJ3407" s="0" t="n">
        <v>0</v>
      </c>
      <c r="AK3407" s="0" t="n">
        <v>0</v>
      </c>
      <c r="AL3407" s="0" t="n">
        <v>0</v>
      </c>
      <c r="AM3407" s="0" t="n">
        <v>0</v>
      </c>
      <c r="AN3407" s="0" t="n">
        <v>0</v>
      </c>
      <c r="AO3407" s="0" t="n">
        <v>0</v>
      </c>
      <c r="AP3407" s="0" t="n">
        <v>0</v>
      </c>
      <c r="AQ3407" s="0" t="n">
        <v>0</v>
      </c>
      <c r="AR3407" s="0" t="n">
        <v>0</v>
      </c>
      <c r="AS3407" s="0" t="n">
        <v>0</v>
      </c>
      <c r="AT3407" s="0" t="n">
        <v>0</v>
      </c>
      <c r="AU3407" s="0" t="n">
        <v>0</v>
      </c>
      <c r="AV3407" s="0" t="n">
        <v>0</v>
      </c>
      <c r="AW3407" s="0" t="n">
        <v>0</v>
      </c>
      <c r="AX3407" s="0" t="n">
        <v>0</v>
      </c>
      <c r="AY3407" s="0" t="n">
        <v>0</v>
      </c>
    </row>
    <row r="3408" customFormat="false" ht="15" hidden="false" customHeight="false" outlineLevel="0" collapsed="false">
      <c r="A3408" s="0" t="s">
        <v>3803</v>
      </c>
      <c r="B3408" s="0" t="s">
        <v>3730</v>
      </c>
      <c r="C3408" s="0" t="n">
        <v>0</v>
      </c>
      <c r="D3408" s="0" t="n">
        <v>0</v>
      </c>
      <c r="E3408" s="0" t="n">
        <v>0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n">
        <v>0</v>
      </c>
      <c r="K3408" s="0" t="n">
        <v>0</v>
      </c>
      <c r="L3408" s="0" t="n">
        <v>0</v>
      </c>
      <c r="M3408" s="0" t="n">
        <v>0</v>
      </c>
      <c r="N3408" s="0" t="n">
        <v>0</v>
      </c>
      <c r="O3408" s="0" t="n">
        <v>0</v>
      </c>
      <c r="P3408" s="0" t="n">
        <v>0</v>
      </c>
      <c r="Q3408" s="0" t="n">
        <v>0</v>
      </c>
      <c r="R3408" s="0" t="n">
        <v>0</v>
      </c>
      <c r="S3408" s="0" t="n">
        <v>0</v>
      </c>
      <c r="T3408" s="0" t="n">
        <v>18</v>
      </c>
      <c r="U3408" s="0" t="n">
        <v>0</v>
      </c>
      <c r="V3408" s="0" t="n">
        <v>56</v>
      </c>
      <c r="W3408" s="0" t="n">
        <v>0</v>
      </c>
      <c r="X3408" s="0" t="n">
        <v>66</v>
      </c>
      <c r="Y3408" s="0" t="n">
        <v>0</v>
      </c>
      <c r="Z3408" s="0" t="n">
        <v>0</v>
      </c>
      <c r="AA3408" s="0" t="n">
        <v>0</v>
      </c>
      <c r="AB3408" s="0" t="n">
        <v>0</v>
      </c>
      <c r="AC3408" s="0" t="n">
        <v>0</v>
      </c>
      <c r="AD3408" s="0" t="n">
        <v>0</v>
      </c>
      <c r="AE3408" s="0" t="n">
        <v>0</v>
      </c>
      <c r="AF3408" s="0" t="n">
        <v>0</v>
      </c>
      <c r="AG3408" s="0" t="n">
        <v>0</v>
      </c>
      <c r="AH3408" s="0" t="n">
        <v>0</v>
      </c>
      <c r="AI3408" s="0" t="n">
        <v>0</v>
      </c>
      <c r="AJ3408" s="0" t="n">
        <v>0</v>
      </c>
      <c r="AK3408" s="0" t="n">
        <v>0</v>
      </c>
      <c r="AL3408" s="0" t="n">
        <v>0</v>
      </c>
      <c r="AM3408" s="0" t="n">
        <v>0</v>
      </c>
      <c r="AN3408" s="0" t="n">
        <v>0</v>
      </c>
      <c r="AO3408" s="0" t="n">
        <v>0</v>
      </c>
      <c r="AP3408" s="0" t="n">
        <v>0</v>
      </c>
      <c r="AQ3408" s="0" t="n">
        <v>0</v>
      </c>
      <c r="AR3408" s="0" t="n">
        <v>138</v>
      </c>
      <c r="AS3408" s="0" t="n">
        <v>21</v>
      </c>
      <c r="AT3408" s="0" t="n">
        <v>157</v>
      </c>
      <c r="AU3408" s="0" t="n">
        <v>533</v>
      </c>
      <c r="AV3408" s="0" t="n">
        <v>0</v>
      </c>
      <c r="AW3408" s="0" t="n">
        <v>0</v>
      </c>
      <c r="AX3408" s="0" t="n">
        <v>0</v>
      </c>
      <c r="AY3408" s="0" t="n">
        <v>0</v>
      </c>
    </row>
    <row r="3409" customFormat="false" ht="15" hidden="false" customHeight="false" outlineLevel="0" collapsed="false">
      <c r="A3409" s="0" t="s">
        <v>3804</v>
      </c>
      <c r="B3409" s="0" t="s">
        <v>3730</v>
      </c>
      <c r="C3409" s="0" t="n">
        <v>0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0</v>
      </c>
      <c r="L3409" s="0" t="n">
        <v>0</v>
      </c>
      <c r="M3409" s="0" t="n">
        <v>0</v>
      </c>
      <c r="N3409" s="0" t="n">
        <v>0</v>
      </c>
      <c r="O3409" s="0" t="n">
        <v>0</v>
      </c>
      <c r="P3409" s="0" t="n">
        <v>0</v>
      </c>
      <c r="Q3409" s="0" t="n">
        <v>0</v>
      </c>
      <c r="R3409" s="0" t="n">
        <v>0</v>
      </c>
      <c r="S3409" s="0" t="n">
        <v>471</v>
      </c>
      <c r="T3409" s="0" t="n">
        <v>0</v>
      </c>
      <c r="U3409" s="0" t="n">
        <v>0</v>
      </c>
      <c r="V3409" s="0" t="n">
        <v>0</v>
      </c>
      <c r="W3409" s="0" t="n">
        <v>0</v>
      </c>
      <c r="X3409" s="0" t="n">
        <v>0</v>
      </c>
      <c r="Y3409" s="0" t="n">
        <v>0</v>
      </c>
      <c r="Z3409" s="0" t="n">
        <v>0</v>
      </c>
      <c r="AA3409" s="0" t="n">
        <v>0</v>
      </c>
      <c r="AB3409" s="0" t="n">
        <v>0</v>
      </c>
      <c r="AC3409" s="0" t="n">
        <v>0</v>
      </c>
      <c r="AD3409" s="0" t="n">
        <v>0</v>
      </c>
      <c r="AE3409" s="0" t="n">
        <v>0</v>
      </c>
      <c r="AF3409" s="0" t="n">
        <v>0</v>
      </c>
      <c r="AG3409" s="0" t="n">
        <v>0</v>
      </c>
      <c r="AH3409" s="0" t="n">
        <v>0</v>
      </c>
      <c r="AI3409" s="0" t="n">
        <v>0</v>
      </c>
      <c r="AJ3409" s="0" t="n">
        <v>0</v>
      </c>
      <c r="AK3409" s="0" t="n">
        <v>0</v>
      </c>
      <c r="AL3409" s="0" t="n">
        <v>0</v>
      </c>
      <c r="AM3409" s="0" t="n">
        <v>0</v>
      </c>
      <c r="AN3409" s="0" t="n">
        <v>0</v>
      </c>
      <c r="AO3409" s="0" t="n">
        <v>0</v>
      </c>
      <c r="AP3409" s="0" t="n">
        <v>0</v>
      </c>
      <c r="AQ3409" s="0" t="n">
        <v>0</v>
      </c>
      <c r="AR3409" s="0" t="n">
        <v>0</v>
      </c>
      <c r="AS3409" s="0" t="n">
        <v>0</v>
      </c>
      <c r="AT3409" s="0" t="n">
        <v>0</v>
      </c>
      <c r="AU3409" s="0" t="n">
        <v>0</v>
      </c>
      <c r="AV3409" s="0" t="n">
        <v>0</v>
      </c>
      <c r="AW3409" s="0" t="n">
        <v>0</v>
      </c>
      <c r="AX3409" s="0" t="n">
        <v>0</v>
      </c>
      <c r="AY3409" s="0" t="n">
        <v>0</v>
      </c>
    </row>
    <row r="3410" customFormat="false" ht="15" hidden="false" customHeight="false" outlineLevel="0" collapsed="false">
      <c r="A3410" s="0" t="s">
        <v>3805</v>
      </c>
      <c r="B3410" s="0" t="s">
        <v>3730</v>
      </c>
      <c r="C3410" s="0" t="n">
        <v>0</v>
      </c>
      <c r="D3410" s="0" t="n">
        <v>0</v>
      </c>
      <c r="E3410" s="0" t="n">
        <v>0</v>
      </c>
      <c r="F3410" s="0" t="n">
        <v>58</v>
      </c>
      <c r="G3410" s="0" t="n">
        <v>1654</v>
      </c>
      <c r="H3410" s="0" t="n">
        <v>18</v>
      </c>
      <c r="I3410" s="0" t="n">
        <v>0</v>
      </c>
      <c r="J3410" s="0" t="n">
        <v>0</v>
      </c>
      <c r="K3410" s="0" t="n">
        <v>0</v>
      </c>
      <c r="L3410" s="0" t="n">
        <v>0</v>
      </c>
      <c r="M3410" s="0" t="n">
        <v>0</v>
      </c>
      <c r="N3410" s="0" t="n">
        <v>0</v>
      </c>
      <c r="O3410" s="0" t="n">
        <v>0</v>
      </c>
      <c r="P3410" s="0" t="n">
        <v>0</v>
      </c>
      <c r="Q3410" s="0" t="n">
        <v>10</v>
      </c>
      <c r="R3410" s="0" t="n">
        <v>0</v>
      </c>
      <c r="S3410" s="0" t="n">
        <v>0</v>
      </c>
      <c r="T3410" s="0" t="n">
        <v>0</v>
      </c>
      <c r="U3410" s="0" t="n">
        <v>0</v>
      </c>
      <c r="V3410" s="0" t="n">
        <v>0</v>
      </c>
      <c r="W3410" s="0" t="n">
        <v>212</v>
      </c>
      <c r="X3410" s="0" t="n">
        <v>0</v>
      </c>
      <c r="Y3410" s="0" t="n">
        <v>695</v>
      </c>
      <c r="Z3410" s="0" t="n">
        <v>0</v>
      </c>
      <c r="AA3410" s="0" t="n">
        <v>479</v>
      </c>
      <c r="AB3410" s="0" t="n">
        <v>0</v>
      </c>
      <c r="AC3410" s="0" t="n">
        <v>0</v>
      </c>
      <c r="AD3410" s="0" t="n">
        <v>102</v>
      </c>
      <c r="AE3410" s="0" t="n">
        <v>0</v>
      </c>
      <c r="AF3410" s="0" t="n">
        <v>248</v>
      </c>
      <c r="AG3410" s="0" t="n">
        <v>339</v>
      </c>
      <c r="AH3410" s="0" t="n">
        <v>32</v>
      </c>
      <c r="AI3410" s="0" t="n">
        <v>76</v>
      </c>
      <c r="AJ3410" s="0" t="n">
        <v>0</v>
      </c>
      <c r="AK3410" s="0" t="n">
        <v>0</v>
      </c>
      <c r="AL3410" s="0" t="n">
        <v>0</v>
      </c>
      <c r="AM3410" s="0" t="n">
        <v>0</v>
      </c>
      <c r="AN3410" s="0" t="n">
        <v>0</v>
      </c>
      <c r="AO3410" s="0" t="n">
        <v>0</v>
      </c>
      <c r="AP3410" s="0" t="n">
        <v>0</v>
      </c>
      <c r="AQ3410" s="0" t="n">
        <v>0</v>
      </c>
      <c r="AR3410" s="0" t="n">
        <v>0</v>
      </c>
      <c r="AS3410" s="0" t="n">
        <v>0</v>
      </c>
      <c r="AT3410" s="0" t="n">
        <v>0</v>
      </c>
      <c r="AU3410" s="0" t="n">
        <v>0</v>
      </c>
      <c r="AV3410" s="0" t="n">
        <v>0</v>
      </c>
      <c r="AW3410" s="0" t="n">
        <v>0</v>
      </c>
      <c r="AX3410" s="0" t="n">
        <v>108</v>
      </c>
      <c r="AY3410" s="0" t="n">
        <v>87</v>
      </c>
    </row>
    <row r="3411" customFormat="false" ht="15" hidden="false" customHeight="false" outlineLevel="0" collapsed="false">
      <c r="A3411" s="0" t="s">
        <v>3806</v>
      </c>
      <c r="B3411" s="0" t="s">
        <v>3730</v>
      </c>
      <c r="C3411" s="0" t="n">
        <v>0</v>
      </c>
      <c r="D3411" s="0" t="n">
        <v>0</v>
      </c>
      <c r="E3411" s="0" t="n">
        <v>10</v>
      </c>
      <c r="F3411" s="0" t="n">
        <v>0</v>
      </c>
      <c r="G3411" s="0" t="n">
        <v>55</v>
      </c>
      <c r="H3411" s="0" t="n">
        <v>11</v>
      </c>
      <c r="I3411" s="0" t="n">
        <v>0</v>
      </c>
      <c r="J3411" s="0" t="n">
        <v>0</v>
      </c>
      <c r="K3411" s="0" t="n">
        <v>50</v>
      </c>
      <c r="L3411" s="0" t="n">
        <v>0</v>
      </c>
      <c r="M3411" s="0" t="n">
        <v>0</v>
      </c>
      <c r="N3411" s="0" t="n">
        <v>0</v>
      </c>
      <c r="O3411" s="0" t="n">
        <v>0</v>
      </c>
      <c r="P3411" s="0" t="n">
        <v>0</v>
      </c>
      <c r="Q3411" s="0" t="n">
        <v>0</v>
      </c>
      <c r="R3411" s="0" t="n">
        <v>0</v>
      </c>
      <c r="S3411" s="0" t="n">
        <v>38</v>
      </c>
      <c r="T3411" s="0" t="n">
        <v>0</v>
      </c>
      <c r="U3411" s="0" t="n">
        <v>0</v>
      </c>
      <c r="V3411" s="0" t="n">
        <v>0</v>
      </c>
      <c r="W3411" s="0" t="n">
        <v>0</v>
      </c>
      <c r="X3411" s="0" t="n">
        <v>0</v>
      </c>
      <c r="Y3411" s="0" t="n">
        <v>24</v>
      </c>
      <c r="Z3411" s="0" t="n">
        <v>0</v>
      </c>
      <c r="AA3411" s="0" t="n">
        <v>28</v>
      </c>
      <c r="AB3411" s="0" t="n">
        <v>0</v>
      </c>
      <c r="AC3411" s="0" t="n">
        <v>0</v>
      </c>
      <c r="AD3411" s="0" t="n">
        <v>11</v>
      </c>
      <c r="AE3411" s="0" t="n">
        <v>57</v>
      </c>
      <c r="AF3411" s="0" t="n">
        <v>42</v>
      </c>
      <c r="AG3411" s="0" t="n">
        <v>48</v>
      </c>
      <c r="AH3411" s="0" t="n">
        <v>15</v>
      </c>
      <c r="AI3411" s="0" t="n">
        <v>64</v>
      </c>
      <c r="AJ3411" s="0" t="n">
        <v>12</v>
      </c>
      <c r="AK3411" s="0" t="n">
        <v>17</v>
      </c>
      <c r="AL3411" s="0" t="n">
        <v>0</v>
      </c>
      <c r="AM3411" s="0" t="n">
        <v>0</v>
      </c>
      <c r="AN3411" s="0" t="n">
        <v>0</v>
      </c>
      <c r="AO3411" s="0" t="n">
        <v>0</v>
      </c>
      <c r="AP3411" s="0" t="n">
        <v>0</v>
      </c>
      <c r="AQ3411" s="0" t="n">
        <v>0</v>
      </c>
      <c r="AR3411" s="0" t="n">
        <v>0</v>
      </c>
      <c r="AS3411" s="0" t="n">
        <v>0</v>
      </c>
      <c r="AT3411" s="0" t="n">
        <v>0</v>
      </c>
      <c r="AU3411" s="0" t="n">
        <v>0</v>
      </c>
      <c r="AV3411" s="0" t="n">
        <v>0</v>
      </c>
      <c r="AW3411" s="0" t="n">
        <v>0</v>
      </c>
      <c r="AX3411" s="0" t="n">
        <v>14</v>
      </c>
      <c r="AY3411" s="0" t="n">
        <v>35</v>
      </c>
    </row>
    <row r="3412" customFormat="false" ht="15" hidden="false" customHeight="false" outlineLevel="0" collapsed="false">
      <c r="A3412" s="0" t="s">
        <v>3807</v>
      </c>
      <c r="B3412" s="0" t="s">
        <v>3730</v>
      </c>
      <c r="C3412" s="0" t="n">
        <v>0</v>
      </c>
      <c r="D3412" s="0" t="n">
        <v>0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0</v>
      </c>
      <c r="L3412" s="0" t="n">
        <v>0</v>
      </c>
      <c r="M3412" s="0" t="n">
        <v>0</v>
      </c>
      <c r="N3412" s="0" t="n">
        <v>0</v>
      </c>
      <c r="O3412" s="0" t="n">
        <v>0</v>
      </c>
      <c r="P3412" s="0" t="n">
        <v>0</v>
      </c>
      <c r="Q3412" s="0" t="n">
        <v>0</v>
      </c>
      <c r="R3412" s="0" t="n">
        <v>0</v>
      </c>
      <c r="S3412" s="0" t="n">
        <v>0</v>
      </c>
      <c r="T3412" s="0" t="n">
        <v>0</v>
      </c>
      <c r="U3412" s="0" t="n">
        <v>0</v>
      </c>
      <c r="V3412" s="0" t="n">
        <v>21</v>
      </c>
      <c r="W3412" s="0" t="n">
        <v>0</v>
      </c>
      <c r="X3412" s="0" t="n">
        <v>0</v>
      </c>
      <c r="Y3412" s="0" t="n">
        <v>0</v>
      </c>
      <c r="Z3412" s="0" t="n">
        <v>0</v>
      </c>
      <c r="AA3412" s="0" t="n">
        <v>0</v>
      </c>
      <c r="AB3412" s="0" t="n">
        <v>10</v>
      </c>
      <c r="AC3412" s="0" t="n">
        <v>0</v>
      </c>
      <c r="AD3412" s="0" t="n">
        <v>0</v>
      </c>
      <c r="AE3412" s="0" t="n">
        <v>0</v>
      </c>
      <c r="AF3412" s="0" t="n">
        <v>0</v>
      </c>
      <c r="AG3412" s="0" t="n">
        <v>0</v>
      </c>
      <c r="AH3412" s="0" t="n">
        <v>0</v>
      </c>
      <c r="AI3412" s="0" t="n">
        <v>0</v>
      </c>
      <c r="AJ3412" s="0" t="n">
        <v>0</v>
      </c>
      <c r="AK3412" s="0" t="n">
        <v>0</v>
      </c>
      <c r="AL3412" s="0" t="n">
        <v>0</v>
      </c>
      <c r="AM3412" s="0" t="n">
        <v>0</v>
      </c>
      <c r="AN3412" s="0" t="n">
        <v>0</v>
      </c>
      <c r="AO3412" s="0" t="n">
        <v>0</v>
      </c>
      <c r="AP3412" s="0" t="n">
        <v>0</v>
      </c>
      <c r="AQ3412" s="0" t="n">
        <v>0</v>
      </c>
      <c r="AR3412" s="0" t="n">
        <v>0</v>
      </c>
      <c r="AS3412" s="0" t="n">
        <v>0</v>
      </c>
      <c r="AT3412" s="0" t="n">
        <v>0</v>
      </c>
      <c r="AU3412" s="0" t="n">
        <v>0</v>
      </c>
      <c r="AV3412" s="0" t="n">
        <v>19</v>
      </c>
      <c r="AW3412" s="0" t="n">
        <v>0</v>
      </c>
      <c r="AX3412" s="0" t="n">
        <v>0</v>
      </c>
      <c r="AY3412" s="0" t="n">
        <v>0</v>
      </c>
    </row>
    <row r="3413" customFormat="false" ht="15" hidden="false" customHeight="false" outlineLevel="0" collapsed="false">
      <c r="A3413" s="0" t="s">
        <v>3808</v>
      </c>
      <c r="B3413" s="0" t="s">
        <v>3730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0</v>
      </c>
      <c r="K3413" s="0" t="n">
        <v>0</v>
      </c>
      <c r="L3413" s="0" t="n">
        <v>0</v>
      </c>
      <c r="M3413" s="0" t="n">
        <v>0</v>
      </c>
      <c r="N3413" s="0" t="n">
        <v>0</v>
      </c>
      <c r="O3413" s="0" t="n">
        <v>0</v>
      </c>
      <c r="P3413" s="0" t="n">
        <v>0</v>
      </c>
      <c r="Q3413" s="0" t="n">
        <v>0</v>
      </c>
      <c r="R3413" s="0" t="n">
        <v>0</v>
      </c>
      <c r="S3413" s="0" t="n">
        <v>89</v>
      </c>
      <c r="T3413" s="0" t="n">
        <v>0</v>
      </c>
      <c r="U3413" s="0" t="n">
        <v>0</v>
      </c>
      <c r="V3413" s="0" t="n">
        <v>0</v>
      </c>
      <c r="W3413" s="0" t="n">
        <v>0</v>
      </c>
      <c r="X3413" s="0" t="n">
        <v>0</v>
      </c>
      <c r="Y3413" s="0" t="n">
        <v>0</v>
      </c>
      <c r="Z3413" s="0" t="n">
        <v>0</v>
      </c>
      <c r="AA3413" s="0" t="n">
        <v>0</v>
      </c>
      <c r="AB3413" s="0" t="n">
        <v>0</v>
      </c>
      <c r="AC3413" s="0" t="n">
        <v>0</v>
      </c>
      <c r="AD3413" s="0" t="n">
        <v>0</v>
      </c>
      <c r="AE3413" s="0" t="n">
        <v>0</v>
      </c>
      <c r="AF3413" s="0" t="n">
        <v>0</v>
      </c>
      <c r="AG3413" s="0" t="n">
        <v>0</v>
      </c>
      <c r="AH3413" s="0" t="n">
        <v>0</v>
      </c>
      <c r="AI3413" s="0" t="n">
        <v>0</v>
      </c>
      <c r="AJ3413" s="0" t="n">
        <v>0</v>
      </c>
      <c r="AK3413" s="0" t="n">
        <v>0</v>
      </c>
      <c r="AL3413" s="0" t="n">
        <v>0</v>
      </c>
      <c r="AM3413" s="0" t="n">
        <v>0</v>
      </c>
      <c r="AN3413" s="0" t="n">
        <v>0</v>
      </c>
      <c r="AO3413" s="0" t="n">
        <v>0</v>
      </c>
      <c r="AP3413" s="0" t="n">
        <v>0</v>
      </c>
      <c r="AQ3413" s="0" t="n">
        <v>0</v>
      </c>
      <c r="AR3413" s="0" t="n">
        <v>0</v>
      </c>
      <c r="AS3413" s="0" t="n">
        <v>0</v>
      </c>
      <c r="AT3413" s="0" t="n">
        <v>0</v>
      </c>
      <c r="AU3413" s="0" t="n">
        <v>0</v>
      </c>
      <c r="AV3413" s="0" t="n">
        <v>0</v>
      </c>
      <c r="AW3413" s="0" t="n">
        <v>0</v>
      </c>
      <c r="AX3413" s="0" t="n">
        <v>0</v>
      </c>
      <c r="AY3413" s="0" t="n">
        <v>0</v>
      </c>
    </row>
    <row r="3414" customFormat="false" ht="15" hidden="false" customHeight="false" outlineLevel="0" collapsed="false">
      <c r="A3414" s="0" t="s">
        <v>3809</v>
      </c>
      <c r="B3414" s="0" t="s">
        <v>3730</v>
      </c>
      <c r="C3414" s="0" t="n">
        <v>0</v>
      </c>
      <c r="D3414" s="0" t="n">
        <v>0</v>
      </c>
      <c r="E3414" s="0" t="n">
        <v>1886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0</v>
      </c>
      <c r="K3414" s="0" t="n">
        <v>0</v>
      </c>
      <c r="L3414" s="0" t="n">
        <v>279</v>
      </c>
      <c r="M3414" s="0" t="n">
        <v>0</v>
      </c>
      <c r="N3414" s="0" t="n">
        <v>0</v>
      </c>
      <c r="O3414" s="0" t="n">
        <v>0</v>
      </c>
      <c r="P3414" s="0" t="n">
        <v>0</v>
      </c>
      <c r="Q3414" s="0" t="n">
        <v>252</v>
      </c>
      <c r="R3414" s="0" t="n">
        <v>0</v>
      </c>
      <c r="S3414" s="0" t="n">
        <v>213</v>
      </c>
      <c r="T3414" s="0" t="n">
        <v>0</v>
      </c>
      <c r="U3414" s="0" t="n">
        <v>0</v>
      </c>
      <c r="V3414" s="0" t="n">
        <v>0</v>
      </c>
      <c r="W3414" s="0" t="n">
        <v>0</v>
      </c>
      <c r="X3414" s="0" t="n">
        <v>0</v>
      </c>
      <c r="Y3414" s="0" t="n">
        <v>0</v>
      </c>
      <c r="Z3414" s="0" t="n">
        <v>0</v>
      </c>
      <c r="AA3414" s="0" t="n">
        <v>0</v>
      </c>
      <c r="AB3414" s="0" t="n">
        <v>966</v>
      </c>
      <c r="AC3414" s="0" t="n">
        <v>0</v>
      </c>
      <c r="AD3414" s="0" t="n">
        <v>0</v>
      </c>
      <c r="AE3414" s="0" t="n">
        <v>0</v>
      </c>
      <c r="AF3414" s="0" t="n">
        <v>0</v>
      </c>
      <c r="AG3414" s="0" t="n">
        <v>0</v>
      </c>
      <c r="AH3414" s="0" t="n">
        <v>0</v>
      </c>
      <c r="AI3414" s="0" t="n">
        <v>0</v>
      </c>
      <c r="AJ3414" s="0" t="n">
        <v>66</v>
      </c>
      <c r="AK3414" s="0" t="n">
        <v>0</v>
      </c>
      <c r="AL3414" s="0" t="n">
        <v>0</v>
      </c>
      <c r="AM3414" s="0" t="n">
        <v>0</v>
      </c>
      <c r="AN3414" s="0" t="n">
        <v>0</v>
      </c>
      <c r="AO3414" s="0" t="n">
        <v>0</v>
      </c>
      <c r="AP3414" s="0" t="n">
        <v>0</v>
      </c>
      <c r="AQ3414" s="0" t="n">
        <v>0</v>
      </c>
      <c r="AR3414" s="0" t="n">
        <v>0</v>
      </c>
      <c r="AS3414" s="0" t="n">
        <v>0</v>
      </c>
      <c r="AT3414" s="0" t="n">
        <v>0</v>
      </c>
      <c r="AU3414" s="0" t="n">
        <v>0</v>
      </c>
      <c r="AV3414" s="0" t="n">
        <v>0</v>
      </c>
      <c r="AW3414" s="0" t="n">
        <v>0</v>
      </c>
      <c r="AX3414" s="0" t="n">
        <v>0</v>
      </c>
      <c r="AY3414" s="0" t="n">
        <v>0</v>
      </c>
    </row>
    <row r="3415" customFormat="false" ht="15" hidden="false" customHeight="false" outlineLevel="0" collapsed="false">
      <c r="A3415" s="0" t="s">
        <v>3810</v>
      </c>
      <c r="B3415" s="0" t="s">
        <v>3730</v>
      </c>
      <c r="C3415" s="0" t="n">
        <v>0</v>
      </c>
      <c r="D3415" s="0" t="n">
        <v>0</v>
      </c>
      <c r="E3415" s="0" t="n">
        <v>0</v>
      </c>
      <c r="F3415" s="0" t="n">
        <v>0</v>
      </c>
      <c r="G3415" s="0" t="n">
        <v>0</v>
      </c>
      <c r="H3415" s="0" t="n">
        <v>0</v>
      </c>
      <c r="I3415" s="0" t="n">
        <v>0</v>
      </c>
      <c r="J3415" s="0" t="n">
        <v>0</v>
      </c>
      <c r="K3415" s="0" t="n">
        <v>0</v>
      </c>
      <c r="L3415" s="0" t="n">
        <v>0</v>
      </c>
      <c r="M3415" s="0" t="n">
        <v>0</v>
      </c>
      <c r="N3415" s="0" t="n">
        <v>0</v>
      </c>
      <c r="O3415" s="0" t="n">
        <v>0</v>
      </c>
      <c r="P3415" s="0" t="n">
        <v>0</v>
      </c>
      <c r="Q3415" s="0" t="n">
        <v>0</v>
      </c>
      <c r="R3415" s="0" t="n">
        <v>0</v>
      </c>
      <c r="S3415" s="0" t="n">
        <v>0</v>
      </c>
      <c r="T3415" s="0" t="n">
        <v>0</v>
      </c>
      <c r="U3415" s="0" t="n">
        <v>0</v>
      </c>
      <c r="V3415" s="0" t="n">
        <v>0</v>
      </c>
      <c r="W3415" s="0" t="n">
        <v>0</v>
      </c>
      <c r="X3415" s="0" t="n">
        <v>12</v>
      </c>
      <c r="Y3415" s="0" t="n">
        <v>0</v>
      </c>
      <c r="Z3415" s="0" t="n">
        <v>0</v>
      </c>
      <c r="AA3415" s="0" t="n">
        <v>0</v>
      </c>
      <c r="AB3415" s="0" t="n">
        <v>0</v>
      </c>
      <c r="AC3415" s="0" t="n">
        <v>0</v>
      </c>
      <c r="AD3415" s="0" t="n">
        <v>0</v>
      </c>
      <c r="AE3415" s="0" t="n">
        <v>0</v>
      </c>
      <c r="AF3415" s="0" t="n">
        <v>0</v>
      </c>
      <c r="AG3415" s="0" t="n">
        <v>0</v>
      </c>
      <c r="AH3415" s="0" t="n">
        <v>0</v>
      </c>
      <c r="AI3415" s="0" t="n">
        <v>0</v>
      </c>
      <c r="AJ3415" s="0" t="n">
        <v>0</v>
      </c>
      <c r="AK3415" s="0" t="n">
        <v>0</v>
      </c>
      <c r="AL3415" s="0" t="n">
        <v>0</v>
      </c>
      <c r="AM3415" s="0" t="n">
        <v>0</v>
      </c>
      <c r="AN3415" s="0" t="n">
        <v>0</v>
      </c>
      <c r="AO3415" s="0" t="n">
        <v>0</v>
      </c>
      <c r="AP3415" s="0" t="n">
        <v>0</v>
      </c>
      <c r="AQ3415" s="0" t="n">
        <v>0</v>
      </c>
      <c r="AR3415" s="0" t="n">
        <v>0</v>
      </c>
      <c r="AS3415" s="0" t="n">
        <v>0</v>
      </c>
      <c r="AT3415" s="0" t="n">
        <v>0</v>
      </c>
      <c r="AU3415" s="0" t="n">
        <v>0</v>
      </c>
      <c r="AV3415" s="0" t="n">
        <v>0</v>
      </c>
      <c r="AW3415" s="0" t="n">
        <v>0</v>
      </c>
      <c r="AX3415" s="0" t="n">
        <v>0</v>
      </c>
      <c r="AY3415" s="0" t="n">
        <v>0</v>
      </c>
    </row>
    <row r="3416" customFormat="false" ht="15" hidden="false" customHeight="false" outlineLevel="0" collapsed="false">
      <c r="A3416" s="0" t="s">
        <v>3811</v>
      </c>
      <c r="B3416" s="0" t="s">
        <v>3730</v>
      </c>
      <c r="C3416" s="0" t="n">
        <v>0</v>
      </c>
      <c r="D3416" s="0" t="n">
        <v>0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0</v>
      </c>
      <c r="J3416" s="0" t="n">
        <v>0</v>
      </c>
      <c r="K3416" s="0" t="n">
        <v>0</v>
      </c>
      <c r="L3416" s="0" t="n">
        <v>0</v>
      </c>
      <c r="M3416" s="0" t="n">
        <v>0</v>
      </c>
      <c r="N3416" s="0" t="n">
        <v>0</v>
      </c>
      <c r="O3416" s="0" t="n">
        <v>0</v>
      </c>
      <c r="P3416" s="0" t="n">
        <v>0</v>
      </c>
      <c r="Q3416" s="0" t="n">
        <v>0</v>
      </c>
      <c r="R3416" s="0" t="n">
        <v>0</v>
      </c>
      <c r="S3416" s="0" t="n">
        <v>0</v>
      </c>
      <c r="T3416" s="0" t="n">
        <v>0</v>
      </c>
      <c r="U3416" s="0" t="n">
        <v>0</v>
      </c>
      <c r="V3416" s="0" t="n">
        <v>0</v>
      </c>
      <c r="W3416" s="0" t="n">
        <v>0</v>
      </c>
      <c r="X3416" s="0" t="n">
        <v>0</v>
      </c>
      <c r="Y3416" s="0" t="n">
        <v>0</v>
      </c>
      <c r="Z3416" s="0" t="n">
        <v>0</v>
      </c>
      <c r="AA3416" s="0" t="n">
        <v>0</v>
      </c>
      <c r="AB3416" s="0" t="n">
        <v>19</v>
      </c>
      <c r="AC3416" s="0" t="n">
        <v>0</v>
      </c>
      <c r="AD3416" s="0" t="n">
        <v>0</v>
      </c>
      <c r="AE3416" s="0" t="n">
        <v>0</v>
      </c>
      <c r="AF3416" s="0" t="n">
        <v>0</v>
      </c>
      <c r="AG3416" s="0" t="n">
        <v>0</v>
      </c>
      <c r="AH3416" s="0" t="n">
        <v>0</v>
      </c>
      <c r="AI3416" s="0" t="n">
        <v>0</v>
      </c>
      <c r="AJ3416" s="0" t="n">
        <v>0</v>
      </c>
      <c r="AK3416" s="0" t="n">
        <v>0</v>
      </c>
      <c r="AL3416" s="0" t="n">
        <v>15</v>
      </c>
      <c r="AM3416" s="0" t="n">
        <v>0</v>
      </c>
      <c r="AN3416" s="0" t="n">
        <v>0</v>
      </c>
      <c r="AO3416" s="0" t="n">
        <v>0</v>
      </c>
      <c r="AP3416" s="0" t="n">
        <v>0</v>
      </c>
      <c r="AQ3416" s="0" t="n">
        <v>0</v>
      </c>
      <c r="AR3416" s="0" t="n">
        <v>0</v>
      </c>
      <c r="AS3416" s="0" t="n">
        <v>0</v>
      </c>
      <c r="AT3416" s="0" t="n">
        <v>0</v>
      </c>
      <c r="AU3416" s="0" t="n">
        <v>0</v>
      </c>
      <c r="AV3416" s="0" t="n">
        <v>0</v>
      </c>
      <c r="AW3416" s="0" t="n">
        <v>0</v>
      </c>
      <c r="AX3416" s="0" t="n">
        <v>0</v>
      </c>
      <c r="AY3416" s="0" t="n">
        <v>0</v>
      </c>
    </row>
    <row r="3417" customFormat="false" ht="15" hidden="false" customHeight="false" outlineLevel="0" collapsed="false">
      <c r="A3417" s="0" t="s">
        <v>3812</v>
      </c>
      <c r="B3417" s="0" t="s">
        <v>3730</v>
      </c>
      <c r="C3417" s="0" t="n">
        <v>0</v>
      </c>
      <c r="D3417" s="0" t="n">
        <v>0</v>
      </c>
      <c r="E3417" s="0" t="n">
        <v>0</v>
      </c>
      <c r="F3417" s="0" t="n">
        <v>0</v>
      </c>
      <c r="G3417" s="0" t="n">
        <v>0</v>
      </c>
      <c r="H3417" s="0" t="n">
        <v>11</v>
      </c>
      <c r="I3417" s="0" t="n">
        <v>0</v>
      </c>
      <c r="J3417" s="0" t="n">
        <v>80</v>
      </c>
      <c r="K3417" s="0" t="n">
        <v>0</v>
      </c>
      <c r="L3417" s="0" t="n">
        <v>0</v>
      </c>
      <c r="M3417" s="0" t="n">
        <v>0</v>
      </c>
      <c r="N3417" s="0" t="n">
        <v>0</v>
      </c>
      <c r="O3417" s="0" t="n">
        <v>0</v>
      </c>
      <c r="P3417" s="0" t="n">
        <v>0</v>
      </c>
      <c r="Q3417" s="0" t="n">
        <v>0</v>
      </c>
      <c r="R3417" s="0" t="n">
        <v>0</v>
      </c>
      <c r="S3417" s="0" t="n">
        <v>0</v>
      </c>
      <c r="T3417" s="0" t="n">
        <v>0</v>
      </c>
      <c r="U3417" s="0" t="n">
        <v>0</v>
      </c>
      <c r="V3417" s="0" t="n">
        <v>0</v>
      </c>
      <c r="W3417" s="0" t="n">
        <v>54</v>
      </c>
      <c r="X3417" s="0" t="n">
        <v>12</v>
      </c>
      <c r="Y3417" s="0" t="n">
        <v>19</v>
      </c>
      <c r="Z3417" s="0" t="n">
        <v>0</v>
      </c>
      <c r="AA3417" s="0" t="n">
        <v>0</v>
      </c>
      <c r="AB3417" s="0" t="n">
        <v>0</v>
      </c>
      <c r="AC3417" s="0" t="n">
        <v>0</v>
      </c>
      <c r="AD3417" s="0" t="n">
        <v>0</v>
      </c>
      <c r="AE3417" s="0" t="n">
        <v>0</v>
      </c>
      <c r="AF3417" s="0" t="n">
        <v>18</v>
      </c>
      <c r="AG3417" s="0" t="n">
        <v>12</v>
      </c>
      <c r="AH3417" s="0" t="n">
        <v>0</v>
      </c>
      <c r="AI3417" s="0" t="n">
        <v>0</v>
      </c>
      <c r="AJ3417" s="0" t="n">
        <v>0</v>
      </c>
      <c r="AK3417" s="0" t="n">
        <v>0</v>
      </c>
      <c r="AL3417" s="0" t="n">
        <v>0</v>
      </c>
      <c r="AM3417" s="0" t="n">
        <v>0</v>
      </c>
      <c r="AN3417" s="0" t="n">
        <v>0</v>
      </c>
      <c r="AO3417" s="0" t="n">
        <v>0</v>
      </c>
      <c r="AP3417" s="0" t="n">
        <v>0</v>
      </c>
      <c r="AQ3417" s="0" t="n">
        <v>0</v>
      </c>
      <c r="AR3417" s="0" t="n">
        <v>20</v>
      </c>
      <c r="AS3417" s="0" t="n">
        <v>0</v>
      </c>
      <c r="AT3417" s="0" t="n">
        <v>0</v>
      </c>
      <c r="AU3417" s="0" t="n">
        <v>0</v>
      </c>
      <c r="AV3417" s="0" t="n">
        <v>0</v>
      </c>
      <c r="AW3417" s="0" t="n">
        <v>0</v>
      </c>
      <c r="AX3417" s="0" t="n">
        <v>0</v>
      </c>
      <c r="AY3417" s="0" t="n">
        <v>23</v>
      </c>
    </row>
    <row r="3418" customFormat="false" ht="15" hidden="false" customHeight="false" outlineLevel="0" collapsed="false">
      <c r="A3418" s="0" t="s">
        <v>3813</v>
      </c>
      <c r="B3418" s="0" t="s">
        <v>3730</v>
      </c>
      <c r="C3418" s="0" t="n">
        <v>0</v>
      </c>
      <c r="D3418" s="0" t="n">
        <v>0</v>
      </c>
      <c r="E3418" s="0" t="n">
        <v>0</v>
      </c>
      <c r="F3418" s="0" t="n">
        <v>0</v>
      </c>
      <c r="G3418" s="0" t="n">
        <v>0</v>
      </c>
      <c r="H3418" s="0" t="n">
        <v>0</v>
      </c>
      <c r="I3418" s="0" t="n">
        <v>0</v>
      </c>
      <c r="J3418" s="0" t="n">
        <v>0</v>
      </c>
      <c r="K3418" s="0" t="n">
        <v>0</v>
      </c>
      <c r="L3418" s="0" t="n">
        <v>0</v>
      </c>
      <c r="M3418" s="0" t="n">
        <v>0</v>
      </c>
      <c r="N3418" s="0" t="n">
        <v>0</v>
      </c>
      <c r="O3418" s="0" t="n">
        <v>0</v>
      </c>
      <c r="P3418" s="0" t="n">
        <v>0</v>
      </c>
      <c r="Q3418" s="0" t="n">
        <v>0</v>
      </c>
      <c r="R3418" s="0" t="n">
        <v>0</v>
      </c>
      <c r="S3418" s="0" t="n">
        <v>0</v>
      </c>
      <c r="T3418" s="0" t="n">
        <v>61</v>
      </c>
      <c r="U3418" s="0" t="n">
        <v>0</v>
      </c>
      <c r="V3418" s="0" t="n">
        <v>0</v>
      </c>
      <c r="W3418" s="0" t="n">
        <v>0</v>
      </c>
      <c r="X3418" s="0" t="n">
        <v>0</v>
      </c>
      <c r="Y3418" s="0" t="n">
        <v>0</v>
      </c>
      <c r="Z3418" s="0" t="n">
        <v>0</v>
      </c>
      <c r="AA3418" s="0" t="n">
        <v>0</v>
      </c>
      <c r="AB3418" s="0" t="n">
        <v>0</v>
      </c>
      <c r="AC3418" s="0" t="n">
        <v>0</v>
      </c>
      <c r="AD3418" s="0" t="n">
        <v>0</v>
      </c>
      <c r="AE3418" s="0" t="n">
        <v>0</v>
      </c>
      <c r="AF3418" s="0" t="n">
        <v>0</v>
      </c>
      <c r="AG3418" s="0" t="n">
        <v>0</v>
      </c>
      <c r="AH3418" s="0" t="n">
        <v>0</v>
      </c>
      <c r="AI3418" s="0" t="n">
        <v>0</v>
      </c>
      <c r="AJ3418" s="0" t="n">
        <v>0</v>
      </c>
      <c r="AK3418" s="0" t="n">
        <v>0</v>
      </c>
      <c r="AL3418" s="0" t="n">
        <v>0</v>
      </c>
      <c r="AM3418" s="0" t="n">
        <v>0</v>
      </c>
      <c r="AN3418" s="0" t="n">
        <v>0</v>
      </c>
      <c r="AO3418" s="0" t="n">
        <v>0</v>
      </c>
      <c r="AP3418" s="0" t="n">
        <v>0</v>
      </c>
      <c r="AQ3418" s="0" t="n">
        <v>0</v>
      </c>
      <c r="AR3418" s="0" t="n">
        <v>0</v>
      </c>
      <c r="AS3418" s="0" t="n">
        <v>0</v>
      </c>
      <c r="AT3418" s="0" t="n">
        <v>0</v>
      </c>
      <c r="AU3418" s="0" t="n">
        <v>0</v>
      </c>
      <c r="AV3418" s="0" t="n">
        <v>0</v>
      </c>
      <c r="AW3418" s="0" t="n">
        <v>0</v>
      </c>
      <c r="AX3418" s="0" t="n">
        <v>0</v>
      </c>
      <c r="AY3418" s="0" t="n">
        <v>0</v>
      </c>
    </row>
    <row r="3419" customFormat="false" ht="15" hidden="false" customHeight="false" outlineLevel="0" collapsed="false">
      <c r="A3419" s="0" t="s">
        <v>3814</v>
      </c>
      <c r="B3419" s="0" t="s">
        <v>3730</v>
      </c>
      <c r="C3419" s="0" t="n">
        <v>0</v>
      </c>
      <c r="D3419" s="0" t="n">
        <v>0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0</v>
      </c>
      <c r="K3419" s="0" t="n">
        <v>0</v>
      </c>
      <c r="L3419" s="0" t="n">
        <v>0</v>
      </c>
      <c r="M3419" s="0" t="n">
        <v>0</v>
      </c>
      <c r="N3419" s="0" t="n">
        <v>0</v>
      </c>
      <c r="O3419" s="0" t="n">
        <v>0</v>
      </c>
      <c r="P3419" s="0" t="n">
        <v>0</v>
      </c>
      <c r="Q3419" s="0" t="n">
        <v>0</v>
      </c>
      <c r="R3419" s="0" t="n">
        <v>16</v>
      </c>
      <c r="S3419" s="0" t="n">
        <v>0</v>
      </c>
      <c r="T3419" s="0" t="n">
        <v>30</v>
      </c>
      <c r="U3419" s="0" t="n">
        <v>0</v>
      </c>
      <c r="V3419" s="0" t="n">
        <v>48</v>
      </c>
      <c r="W3419" s="0" t="n">
        <v>0</v>
      </c>
      <c r="X3419" s="0" t="n">
        <v>0</v>
      </c>
      <c r="Y3419" s="0" t="n">
        <v>0</v>
      </c>
      <c r="Z3419" s="0" t="n">
        <v>0</v>
      </c>
      <c r="AA3419" s="0" t="n">
        <v>0</v>
      </c>
      <c r="AB3419" s="0" t="n">
        <v>0</v>
      </c>
      <c r="AC3419" s="0" t="n">
        <v>0</v>
      </c>
      <c r="AD3419" s="0" t="n">
        <v>0</v>
      </c>
      <c r="AE3419" s="0" t="n">
        <v>0</v>
      </c>
      <c r="AF3419" s="0" t="n">
        <v>0</v>
      </c>
      <c r="AG3419" s="0" t="n">
        <v>16</v>
      </c>
      <c r="AH3419" s="0" t="n">
        <v>0</v>
      </c>
      <c r="AI3419" s="0" t="n">
        <v>0</v>
      </c>
      <c r="AJ3419" s="0" t="n">
        <v>41</v>
      </c>
      <c r="AK3419" s="0" t="n">
        <v>37</v>
      </c>
      <c r="AL3419" s="0" t="n">
        <v>39</v>
      </c>
      <c r="AM3419" s="0" t="n">
        <v>92</v>
      </c>
      <c r="AN3419" s="0" t="n">
        <v>31</v>
      </c>
      <c r="AO3419" s="0" t="n">
        <v>77</v>
      </c>
      <c r="AP3419" s="0" t="n">
        <v>53</v>
      </c>
      <c r="AQ3419" s="0" t="n">
        <v>49</v>
      </c>
      <c r="AR3419" s="0" t="n">
        <v>39</v>
      </c>
      <c r="AS3419" s="0" t="n">
        <v>34</v>
      </c>
      <c r="AT3419" s="0" t="n">
        <v>22</v>
      </c>
      <c r="AU3419" s="0" t="n">
        <v>0</v>
      </c>
      <c r="AV3419" s="0" t="n">
        <v>0</v>
      </c>
      <c r="AW3419" s="0" t="n">
        <v>0</v>
      </c>
      <c r="AX3419" s="0" t="n">
        <v>0</v>
      </c>
      <c r="AY3419" s="0" t="n">
        <v>0</v>
      </c>
    </row>
    <row r="3420" customFormat="false" ht="15" hidden="false" customHeight="false" outlineLevel="0" collapsed="false">
      <c r="A3420" s="0" t="s">
        <v>3815</v>
      </c>
      <c r="B3420" s="0" t="s">
        <v>3730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0</v>
      </c>
      <c r="K3420" s="0" t="n">
        <v>0</v>
      </c>
      <c r="L3420" s="0" t="n">
        <v>0</v>
      </c>
      <c r="M3420" s="0" t="n">
        <v>0</v>
      </c>
      <c r="N3420" s="0" t="n">
        <v>0</v>
      </c>
      <c r="O3420" s="0" t="n">
        <v>0</v>
      </c>
      <c r="P3420" s="0" t="n">
        <v>0</v>
      </c>
      <c r="Q3420" s="0" t="n">
        <v>0</v>
      </c>
      <c r="R3420" s="0" t="n">
        <v>0</v>
      </c>
      <c r="S3420" s="0" t="n">
        <v>0</v>
      </c>
      <c r="T3420" s="0" t="n">
        <v>0</v>
      </c>
      <c r="U3420" s="0" t="n">
        <v>0</v>
      </c>
      <c r="V3420" s="0" t="n">
        <v>0</v>
      </c>
      <c r="W3420" s="0" t="n">
        <v>0</v>
      </c>
      <c r="X3420" s="0" t="n">
        <v>0</v>
      </c>
      <c r="Y3420" s="0" t="n">
        <v>0</v>
      </c>
      <c r="Z3420" s="0" t="n">
        <v>0</v>
      </c>
      <c r="AA3420" s="0" t="n">
        <v>0</v>
      </c>
      <c r="AB3420" s="0" t="n">
        <v>0</v>
      </c>
      <c r="AC3420" s="0" t="n">
        <v>0</v>
      </c>
      <c r="AD3420" s="0" t="n">
        <v>0</v>
      </c>
      <c r="AE3420" s="0" t="n">
        <v>156</v>
      </c>
      <c r="AF3420" s="0" t="n">
        <v>0</v>
      </c>
      <c r="AG3420" s="0" t="n">
        <v>0</v>
      </c>
      <c r="AH3420" s="0" t="n">
        <v>0</v>
      </c>
      <c r="AI3420" s="0" t="n">
        <v>0</v>
      </c>
      <c r="AJ3420" s="0" t="n">
        <v>0</v>
      </c>
      <c r="AK3420" s="0" t="n">
        <v>0</v>
      </c>
      <c r="AL3420" s="0" t="n">
        <v>0</v>
      </c>
      <c r="AM3420" s="0" t="n">
        <v>0</v>
      </c>
      <c r="AN3420" s="0" t="n">
        <v>0</v>
      </c>
      <c r="AO3420" s="0" t="n">
        <v>0</v>
      </c>
      <c r="AP3420" s="0" t="n">
        <v>0</v>
      </c>
      <c r="AQ3420" s="0" t="n">
        <v>0</v>
      </c>
      <c r="AR3420" s="0" t="n">
        <v>0</v>
      </c>
      <c r="AS3420" s="0" t="n">
        <v>0</v>
      </c>
      <c r="AT3420" s="0" t="n">
        <v>0</v>
      </c>
      <c r="AU3420" s="0" t="n">
        <v>0</v>
      </c>
      <c r="AV3420" s="0" t="n">
        <v>0</v>
      </c>
      <c r="AW3420" s="0" t="n">
        <v>0</v>
      </c>
      <c r="AX3420" s="0" t="n">
        <v>0</v>
      </c>
      <c r="AY3420" s="0" t="n">
        <v>0</v>
      </c>
    </row>
    <row r="3421" customFormat="false" ht="15" hidden="false" customHeight="false" outlineLevel="0" collapsed="false">
      <c r="A3421" s="0" t="s">
        <v>3816</v>
      </c>
      <c r="B3421" s="0" t="s">
        <v>3730</v>
      </c>
      <c r="C3421" s="0" t="n">
        <v>0</v>
      </c>
      <c r="D3421" s="0" t="n">
        <v>0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0</v>
      </c>
      <c r="J3421" s="0" t="n">
        <v>0</v>
      </c>
      <c r="K3421" s="0" t="n">
        <v>0</v>
      </c>
      <c r="L3421" s="0" t="n">
        <v>0</v>
      </c>
      <c r="M3421" s="0" t="n">
        <v>0</v>
      </c>
      <c r="N3421" s="0" t="n">
        <v>0</v>
      </c>
      <c r="O3421" s="0" t="n">
        <v>0</v>
      </c>
      <c r="P3421" s="0" t="n">
        <v>0</v>
      </c>
      <c r="Q3421" s="0" t="n">
        <v>0</v>
      </c>
      <c r="R3421" s="0" t="n">
        <v>0</v>
      </c>
      <c r="S3421" s="0" t="n">
        <v>0</v>
      </c>
      <c r="T3421" s="0" t="n">
        <v>0</v>
      </c>
      <c r="U3421" s="0" t="n">
        <v>0</v>
      </c>
      <c r="V3421" s="0" t="n">
        <v>0</v>
      </c>
      <c r="W3421" s="0" t="n">
        <v>0</v>
      </c>
      <c r="X3421" s="0" t="n">
        <v>0</v>
      </c>
      <c r="Y3421" s="0" t="n">
        <v>0</v>
      </c>
      <c r="Z3421" s="0" t="n">
        <v>0</v>
      </c>
      <c r="AA3421" s="0" t="n">
        <v>0</v>
      </c>
      <c r="AB3421" s="0" t="n">
        <v>10</v>
      </c>
      <c r="AC3421" s="0" t="n">
        <v>0</v>
      </c>
      <c r="AD3421" s="0" t="n">
        <v>0</v>
      </c>
      <c r="AE3421" s="0" t="n">
        <v>0</v>
      </c>
      <c r="AF3421" s="0" t="n">
        <v>0</v>
      </c>
      <c r="AG3421" s="0" t="n">
        <v>0</v>
      </c>
      <c r="AH3421" s="0" t="n">
        <v>0</v>
      </c>
      <c r="AI3421" s="0" t="n">
        <v>0</v>
      </c>
      <c r="AJ3421" s="0" t="n">
        <v>0</v>
      </c>
      <c r="AK3421" s="0" t="n">
        <v>0</v>
      </c>
      <c r="AL3421" s="0" t="n">
        <v>0</v>
      </c>
      <c r="AM3421" s="0" t="n">
        <v>0</v>
      </c>
      <c r="AN3421" s="0" t="n">
        <v>0</v>
      </c>
      <c r="AO3421" s="0" t="n">
        <v>0</v>
      </c>
      <c r="AP3421" s="0" t="n">
        <v>0</v>
      </c>
      <c r="AQ3421" s="0" t="n">
        <v>0</v>
      </c>
      <c r="AR3421" s="0" t="n">
        <v>0</v>
      </c>
      <c r="AS3421" s="0" t="n">
        <v>0</v>
      </c>
      <c r="AT3421" s="0" t="n">
        <v>0</v>
      </c>
      <c r="AU3421" s="0" t="n">
        <v>0</v>
      </c>
      <c r="AV3421" s="0" t="n">
        <v>0</v>
      </c>
      <c r="AW3421" s="0" t="n">
        <v>0</v>
      </c>
      <c r="AX3421" s="0" t="n">
        <v>0</v>
      </c>
      <c r="AY3421" s="0" t="n">
        <v>0</v>
      </c>
    </row>
    <row r="3422" customFormat="false" ht="15" hidden="false" customHeight="false" outlineLevel="0" collapsed="false">
      <c r="A3422" s="0" t="s">
        <v>3817</v>
      </c>
      <c r="B3422" s="0" t="s">
        <v>3730</v>
      </c>
      <c r="C3422" s="0" t="n">
        <v>0</v>
      </c>
      <c r="D3422" s="0" t="n">
        <v>0</v>
      </c>
      <c r="E3422" s="0" t="n">
        <v>0</v>
      </c>
      <c r="F3422" s="0" t="n">
        <v>0</v>
      </c>
      <c r="G3422" s="0" t="n">
        <v>0</v>
      </c>
      <c r="H3422" s="0" t="n">
        <v>0</v>
      </c>
      <c r="I3422" s="0" t="n">
        <v>0</v>
      </c>
      <c r="J3422" s="0" t="n">
        <v>0</v>
      </c>
      <c r="K3422" s="0" t="n">
        <v>0</v>
      </c>
      <c r="L3422" s="0" t="n">
        <v>0</v>
      </c>
      <c r="M3422" s="0" t="n">
        <v>0</v>
      </c>
      <c r="N3422" s="0" t="n">
        <v>0</v>
      </c>
      <c r="O3422" s="0" t="n">
        <v>0</v>
      </c>
      <c r="P3422" s="0" t="n">
        <v>0</v>
      </c>
      <c r="Q3422" s="0" t="n">
        <v>0</v>
      </c>
      <c r="R3422" s="0" t="n">
        <v>0</v>
      </c>
      <c r="S3422" s="0" t="n">
        <v>0</v>
      </c>
      <c r="T3422" s="0" t="n">
        <v>0</v>
      </c>
      <c r="U3422" s="0" t="n">
        <v>0</v>
      </c>
      <c r="V3422" s="0" t="n">
        <v>0</v>
      </c>
      <c r="W3422" s="0" t="n">
        <v>0</v>
      </c>
      <c r="X3422" s="0" t="n">
        <v>0</v>
      </c>
      <c r="Y3422" s="0" t="n">
        <v>0</v>
      </c>
      <c r="Z3422" s="0" t="n">
        <v>0</v>
      </c>
      <c r="AA3422" s="0" t="n">
        <v>0</v>
      </c>
      <c r="AB3422" s="0" t="n">
        <v>0</v>
      </c>
      <c r="AC3422" s="0" t="n">
        <v>14</v>
      </c>
      <c r="AD3422" s="0" t="n">
        <v>0</v>
      </c>
      <c r="AE3422" s="0" t="n">
        <v>0</v>
      </c>
      <c r="AF3422" s="0" t="n">
        <v>0</v>
      </c>
      <c r="AG3422" s="0" t="n">
        <v>0</v>
      </c>
      <c r="AH3422" s="0" t="n">
        <v>0</v>
      </c>
      <c r="AI3422" s="0" t="n">
        <v>0</v>
      </c>
      <c r="AJ3422" s="0" t="n">
        <v>0</v>
      </c>
      <c r="AK3422" s="0" t="n">
        <v>0</v>
      </c>
      <c r="AL3422" s="0" t="n">
        <v>0</v>
      </c>
      <c r="AM3422" s="0" t="n">
        <v>0</v>
      </c>
      <c r="AN3422" s="0" t="n">
        <v>0</v>
      </c>
      <c r="AO3422" s="0" t="n">
        <v>0</v>
      </c>
      <c r="AP3422" s="0" t="n">
        <v>0</v>
      </c>
      <c r="AQ3422" s="0" t="n">
        <v>0</v>
      </c>
      <c r="AR3422" s="0" t="n">
        <v>0</v>
      </c>
      <c r="AS3422" s="0" t="n">
        <v>0</v>
      </c>
      <c r="AT3422" s="0" t="n">
        <v>0</v>
      </c>
      <c r="AU3422" s="0" t="n">
        <v>0</v>
      </c>
      <c r="AV3422" s="0" t="n">
        <v>0</v>
      </c>
      <c r="AW3422" s="0" t="n">
        <v>0</v>
      </c>
      <c r="AX3422" s="0" t="n">
        <v>0</v>
      </c>
      <c r="AY3422" s="0" t="n">
        <v>0</v>
      </c>
    </row>
    <row r="3423" customFormat="false" ht="15" hidden="false" customHeight="false" outlineLevel="0" collapsed="false">
      <c r="A3423" s="0" t="s">
        <v>3818</v>
      </c>
      <c r="B3423" s="0" t="s">
        <v>3730</v>
      </c>
      <c r="C3423" s="0" t="n">
        <v>0</v>
      </c>
      <c r="D3423" s="0" t="n">
        <v>0</v>
      </c>
      <c r="E3423" s="0" t="n">
        <v>0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n">
        <v>0</v>
      </c>
      <c r="K3423" s="0" t="n">
        <v>0</v>
      </c>
      <c r="L3423" s="0" t="n">
        <v>0</v>
      </c>
      <c r="M3423" s="0" t="n">
        <v>0</v>
      </c>
      <c r="N3423" s="0" t="n">
        <v>0</v>
      </c>
      <c r="O3423" s="0" t="n">
        <v>0</v>
      </c>
      <c r="P3423" s="0" t="n">
        <v>0</v>
      </c>
      <c r="Q3423" s="0" t="n">
        <v>0</v>
      </c>
      <c r="R3423" s="0" t="n">
        <v>0</v>
      </c>
      <c r="S3423" s="0" t="n">
        <v>0</v>
      </c>
      <c r="T3423" s="0" t="n">
        <v>0</v>
      </c>
      <c r="U3423" s="0" t="n">
        <v>0</v>
      </c>
      <c r="V3423" s="0" t="n">
        <v>0</v>
      </c>
      <c r="W3423" s="0" t="n">
        <v>0</v>
      </c>
      <c r="X3423" s="0" t="n">
        <v>0</v>
      </c>
      <c r="Y3423" s="0" t="n">
        <v>0</v>
      </c>
      <c r="Z3423" s="0" t="n">
        <v>0</v>
      </c>
      <c r="AA3423" s="0" t="n">
        <v>0</v>
      </c>
      <c r="AB3423" s="0" t="n">
        <v>0</v>
      </c>
      <c r="AC3423" s="0" t="n">
        <v>0</v>
      </c>
      <c r="AD3423" s="0" t="n">
        <v>0</v>
      </c>
      <c r="AE3423" s="0" t="n">
        <v>68</v>
      </c>
      <c r="AF3423" s="0" t="n">
        <v>0</v>
      </c>
      <c r="AG3423" s="0" t="n">
        <v>0</v>
      </c>
      <c r="AH3423" s="0" t="n">
        <v>0</v>
      </c>
      <c r="AI3423" s="0" t="n">
        <v>0</v>
      </c>
      <c r="AJ3423" s="0" t="n">
        <v>0</v>
      </c>
      <c r="AK3423" s="0" t="n">
        <v>0</v>
      </c>
      <c r="AL3423" s="0" t="n">
        <v>0</v>
      </c>
      <c r="AM3423" s="0" t="n">
        <v>0</v>
      </c>
      <c r="AN3423" s="0" t="n">
        <v>0</v>
      </c>
      <c r="AO3423" s="0" t="n">
        <v>0</v>
      </c>
      <c r="AP3423" s="0" t="n">
        <v>0</v>
      </c>
      <c r="AQ3423" s="0" t="n">
        <v>0</v>
      </c>
      <c r="AR3423" s="0" t="n">
        <v>0</v>
      </c>
      <c r="AS3423" s="0" t="n">
        <v>0</v>
      </c>
      <c r="AT3423" s="0" t="n">
        <v>0</v>
      </c>
      <c r="AU3423" s="0" t="n">
        <v>0</v>
      </c>
      <c r="AV3423" s="0" t="n">
        <v>0</v>
      </c>
      <c r="AW3423" s="0" t="n">
        <v>0</v>
      </c>
      <c r="AX3423" s="0" t="n">
        <v>0</v>
      </c>
      <c r="AY3423" s="0" t="n">
        <v>0</v>
      </c>
    </row>
    <row r="3424" customFormat="false" ht="15" hidden="false" customHeight="false" outlineLevel="0" collapsed="false">
      <c r="A3424" s="0" t="s">
        <v>3819</v>
      </c>
      <c r="B3424" s="0" t="s">
        <v>3730</v>
      </c>
      <c r="C3424" s="0" t="n">
        <v>0</v>
      </c>
      <c r="D3424" s="0" t="n">
        <v>0</v>
      </c>
      <c r="E3424" s="0" t="n">
        <v>0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0</v>
      </c>
      <c r="K3424" s="0" t="n">
        <v>0</v>
      </c>
      <c r="L3424" s="0" t="n">
        <v>0</v>
      </c>
      <c r="M3424" s="0" t="n">
        <v>0</v>
      </c>
      <c r="N3424" s="0" t="n">
        <v>0</v>
      </c>
      <c r="O3424" s="0" t="n">
        <v>0</v>
      </c>
      <c r="P3424" s="0" t="n">
        <v>0</v>
      </c>
      <c r="Q3424" s="0" t="n">
        <v>0</v>
      </c>
      <c r="R3424" s="0" t="n">
        <v>0</v>
      </c>
      <c r="S3424" s="0" t="n">
        <v>0</v>
      </c>
      <c r="T3424" s="0" t="n">
        <v>0</v>
      </c>
      <c r="U3424" s="0" t="n">
        <v>0</v>
      </c>
      <c r="V3424" s="0" t="n">
        <v>0</v>
      </c>
      <c r="W3424" s="0" t="n">
        <v>0</v>
      </c>
      <c r="X3424" s="0" t="n">
        <v>16</v>
      </c>
      <c r="Y3424" s="0" t="n">
        <v>0</v>
      </c>
      <c r="Z3424" s="0" t="n">
        <v>0</v>
      </c>
      <c r="AA3424" s="0" t="n">
        <v>0</v>
      </c>
      <c r="AB3424" s="0" t="n">
        <v>0</v>
      </c>
      <c r="AC3424" s="0" t="n">
        <v>0</v>
      </c>
      <c r="AD3424" s="0" t="n">
        <v>0</v>
      </c>
      <c r="AE3424" s="0" t="n">
        <v>0</v>
      </c>
      <c r="AF3424" s="0" t="n">
        <v>0</v>
      </c>
      <c r="AG3424" s="0" t="n">
        <v>0</v>
      </c>
      <c r="AH3424" s="0" t="n">
        <v>0</v>
      </c>
      <c r="AI3424" s="0" t="n">
        <v>0</v>
      </c>
      <c r="AJ3424" s="0" t="n">
        <v>0</v>
      </c>
      <c r="AK3424" s="0" t="n">
        <v>0</v>
      </c>
      <c r="AL3424" s="0" t="n">
        <v>0</v>
      </c>
      <c r="AM3424" s="0" t="n">
        <v>0</v>
      </c>
      <c r="AN3424" s="0" t="n">
        <v>0</v>
      </c>
      <c r="AO3424" s="0" t="n">
        <v>0</v>
      </c>
      <c r="AP3424" s="0" t="n">
        <v>0</v>
      </c>
      <c r="AQ3424" s="0" t="n">
        <v>0</v>
      </c>
      <c r="AR3424" s="0" t="n">
        <v>0</v>
      </c>
      <c r="AS3424" s="0" t="n">
        <v>0</v>
      </c>
      <c r="AT3424" s="0" t="n">
        <v>0</v>
      </c>
      <c r="AU3424" s="0" t="n">
        <v>0</v>
      </c>
      <c r="AV3424" s="0" t="n">
        <v>0</v>
      </c>
      <c r="AW3424" s="0" t="n">
        <v>0</v>
      </c>
      <c r="AX3424" s="0" t="n">
        <v>0</v>
      </c>
      <c r="AY3424" s="0" t="n">
        <v>0</v>
      </c>
    </row>
    <row r="3425" customFormat="false" ht="15" hidden="false" customHeight="false" outlineLevel="0" collapsed="false">
      <c r="A3425" s="0" t="s">
        <v>3820</v>
      </c>
      <c r="B3425" s="0" t="s">
        <v>3730</v>
      </c>
      <c r="C3425" s="0" t="n">
        <v>0</v>
      </c>
      <c r="D3425" s="0" t="n">
        <v>0</v>
      </c>
      <c r="E3425" s="0" t="n">
        <v>0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0</v>
      </c>
      <c r="L3425" s="0" t="n">
        <v>0</v>
      </c>
      <c r="M3425" s="0" t="n">
        <v>0</v>
      </c>
      <c r="N3425" s="0" t="n">
        <v>0</v>
      </c>
      <c r="O3425" s="0" t="n">
        <v>0</v>
      </c>
      <c r="P3425" s="0" t="n">
        <v>0</v>
      </c>
      <c r="Q3425" s="0" t="n">
        <v>0</v>
      </c>
      <c r="R3425" s="0" t="n">
        <v>0</v>
      </c>
      <c r="S3425" s="0" t="n">
        <v>0</v>
      </c>
      <c r="T3425" s="0" t="n">
        <v>0</v>
      </c>
      <c r="U3425" s="0" t="n">
        <v>0</v>
      </c>
      <c r="V3425" s="0" t="n">
        <v>11</v>
      </c>
      <c r="W3425" s="0" t="n">
        <v>0</v>
      </c>
      <c r="X3425" s="0" t="n">
        <v>0</v>
      </c>
      <c r="Y3425" s="0" t="n">
        <v>0</v>
      </c>
      <c r="Z3425" s="0" t="n">
        <v>0</v>
      </c>
      <c r="AA3425" s="0" t="n">
        <v>0</v>
      </c>
      <c r="AB3425" s="0" t="n">
        <v>0</v>
      </c>
      <c r="AC3425" s="0" t="n">
        <v>0</v>
      </c>
      <c r="AD3425" s="0" t="n">
        <v>0</v>
      </c>
      <c r="AE3425" s="0" t="n">
        <v>0</v>
      </c>
      <c r="AF3425" s="0" t="n">
        <v>0</v>
      </c>
      <c r="AG3425" s="0" t="n">
        <v>0</v>
      </c>
      <c r="AH3425" s="0" t="n">
        <v>0</v>
      </c>
      <c r="AI3425" s="0" t="n">
        <v>0</v>
      </c>
      <c r="AJ3425" s="0" t="n">
        <v>0</v>
      </c>
      <c r="AK3425" s="0" t="n">
        <v>0</v>
      </c>
      <c r="AL3425" s="0" t="n">
        <v>0</v>
      </c>
      <c r="AM3425" s="0" t="n">
        <v>0</v>
      </c>
      <c r="AN3425" s="0" t="n">
        <v>0</v>
      </c>
      <c r="AO3425" s="0" t="n">
        <v>0</v>
      </c>
      <c r="AP3425" s="0" t="n">
        <v>0</v>
      </c>
      <c r="AQ3425" s="0" t="n">
        <v>0</v>
      </c>
      <c r="AR3425" s="0" t="n">
        <v>0</v>
      </c>
      <c r="AS3425" s="0" t="n">
        <v>0</v>
      </c>
      <c r="AT3425" s="0" t="n">
        <v>0</v>
      </c>
      <c r="AU3425" s="0" t="n">
        <v>0</v>
      </c>
      <c r="AV3425" s="0" t="n">
        <v>0</v>
      </c>
      <c r="AW3425" s="0" t="n">
        <v>0</v>
      </c>
      <c r="AX3425" s="0" t="n">
        <v>0</v>
      </c>
      <c r="AY3425" s="0" t="n">
        <v>0</v>
      </c>
    </row>
    <row r="3426" customFormat="false" ht="15" hidden="false" customHeight="false" outlineLevel="0" collapsed="false">
      <c r="A3426" s="0" t="s">
        <v>3821</v>
      </c>
      <c r="B3426" s="0" t="s">
        <v>3730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0</v>
      </c>
      <c r="L3426" s="0" t="n">
        <v>0</v>
      </c>
      <c r="M3426" s="0" t="n">
        <v>0</v>
      </c>
      <c r="N3426" s="0" t="n">
        <v>0</v>
      </c>
      <c r="O3426" s="0" t="n">
        <v>19</v>
      </c>
      <c r="P3426" s="0" t="n">
        <v>0</v>
      </c>
      <c r="Q3426" s="0" t="n">
        <v>0</v>
      </c>
      <c r="R3426" s="0" t="n">
        <v>0</v>
      </c>
      <c r="S3426" s="0" t="n">
        <v>0</v>
      </c>
      <c r="T3426" s="0" t="n">
        <v>0</v>
      </c>
      <c r="U3426" s="0" t="n">
        <v>0</v>
      </c>
      <c r="V3426" s="0" t="n">
        <v>0</v>
      </c>
      <c r="W3426" s="0" t="n">
        <v>21</v>
      </c>
      <c r="X3426" s="0" t="n">
        <v>0</v>
      </c>
      <c r="Y3426" s="0" t="n">
        <v>0</v>
      </c>
      <c r="Z3426" s="0" t="n">
        <v>0</v>
      </c>
      <c r="AA3426" s="0" t="n">
        <v>0</v>
      </c>
      <c r="AB3426" s="0" t="n">
        <v>0</v>
      </c>
      <c r="AC3426" s="0" t="n">
        <v>0</v>
      </c>
      <c r="AD3426" s="0" t="n">
        <v>0</v>
      </c>
      <c r="AE3426" s="0" t="n">
        <v>0</v>
      </c>
      <c r="AF3426" s="0" t="n">
        <v>0</v>
      </c>
      <c r="AG3426" s="0" t="n">
        <v>0</v>
      </c>
      <c r="AH3426" s="0" t="n">
        <v>0</v>
      </c>
      <c r="AI3426" s="0" t="n">
        <v>0</v>
      </c>
      <c r="AJ3426" s="0" t="n">
        <v>0</v>
      </c>
      <c r="AK3426" s="0" t="n">
        <v>0</v>
      </c>
      <c r="AL3426" s="0" t="n">
        <v>0</v>
      </c>
      <c r="AM3426" s="0" t="n">
        <v>0</v>
      </c>
      <c r="AN3426" s="0" t="n">
        <v>0</v>
      </c>
      <c r="AO3426" s="0" t="n">
        <v>0</v>
      </c>
      <c r="AP3426" s="0" t="n">
        <v>0</v>
      </c>
      <c r="AQ3426" s="0" t="n">
        <v>0</v>
      </c>
      <c r="AR3426" s="0" t="n">
        <v>0</v>
      </c>
      <c r="AS3426" s="0" t="n">
        <v>0</v>
      </c>
      <c r="AT3426" s="0" t="n">
        <v>0</v>
      </c>
      <c r="AU3426" s="0" t="n">
        <v>0</v>
      </c>
      <c r="AV3426" s="0" t="n">
        <v>0</v>
      </c>
      <c r="AW3426" s="0" t="n">
        <v>0</v>
      </c>
      <c r="AX3426" s="0" t="n">
        <v>0</v>
      </c>
      <c r="AY3426" s="0" t="n">
        <v>0</v>
      </c>
    </row>
    <row r="3427" customFormat="false" ht="15" hidden="false" customHeight="false" outlineLevel="0" collapsed="false">
      <c r="A3427" s="0" t="s">
        <v>3822</v>
      </c>
      <c r="B3427" s="0" t="s">
        <v>3730</v>
      </c>
      <c r="C3427" s="0" t="n">
        <v>0</v>
      </c>
      <c r="D3427" s="0" t="n">
        <v>0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0</v>
      </c>
      <c r="L3427" s="0" t="n">
        <v>0</v>
      </c>
      <c r="M3427" s="0" t="n">
        <v>0</v>
      </c>
      <c r="N3427" s="0" t="n">
        <v>0</v>
      </c>
      <c r="O3427" s="0" t="n">
        <v>0</v>
      </c>
      <c r="P3427" s="0" t="n">
        <v>0</v>
      </c>
      <c r="Q3427" s="0" t="n">
        <v>0</v>
      </c>
      <c r="R3427" s="0" t="n">
        <v>0</v>
      </c>
      <c r="S3427" s="0" t="n">
        <v>0</v>
      </c>
      <c r="T3427" s="0" t="n">
        <v>0</v>
      </c>
      <c r="U3427" s="0" t="n">
        <v>0</v>
      </c>
      <c r="V3427" s="0" t="n">
        <v>0</v>
      </c>
      <c r="W3427" s="0" t="n">
        <v>0</v>
      </c>
      <c r="X3427" s="0" t="n">
        <v>0</v>
      </c>
      <c r="Y3427" s="0" t="n">
        <v>0</v>
      </c>
      <c r="Z3427" s="0" t="n">
        <v>0</v>
      </c>
      <c r="AA3427" s="0" t="n">
        <v>0</v>
      </c>
      <c r="AB3427" s="0" t="n">
        <v>0</v>
      </c>
      <c r="AC3427" s="0" t="n">
        <v>0</v>
      </c>
      <c r="AD3427" s="0" t="n">
        <v>0</v>
      </c>
      <c r="AE3427" s="0" t="n">
        <v>0</v>
      </c>
      <c r="AF3427" s="0" t="n">
        <v>91</v>
      </c>
      <c r="AG3427" s="0" t="n">
        <v>130</v>
      </c>
      <c r="AH3427" s="0" t="n">
        <v>35</v>
      </c>
      <c r="AI3427" s="0" t="n">
        <v>0</v>
      </c>
      <c r="AJ3427" s="0" t="n">
        <v>0</v>
      </c>
      <c r="AK3427" s="0" t="n">
        <v>0</v>
      </c>
      <c r="AL3427" s="0" t="n">
        <v>0</v>
      </c>
      <c r="AM3427" s="0" t="n">
        <v>0</v>
      </c>
      <c r="AN3427" s="0" t="n">
        <v>0</v>
      </c>
      <c r="AO3427" s="0" t="n">
        <v>0</v>
      </c>
      <c r="AP3427" s="0" t="n">
        <v>0</v>
      </c>
      <c r="AQ3427" s="0" t="n">
        <v>0</v>
      </c>
      <c r="AR3427" s="0" t="n">
        <v>0</v>
      </c>
      <c r="AS3427" s="0" t="n">
        <v>0</v>
      </c>
      <c r="AT3427" s="0" t="n">
        <v>0</v>
      </c>
      <c r="AU3427" s="0" t="n">
        <v>0</v>
      </c>
      <c r="AV3427" s="0" t="n">
        <v>0</v>
      </c>
      <c r="AW3427" s="0" t="n">
        <v>0</v>
      </c>
      <c r="AX3427" s="0" t="n">
        <v>0</v>
      </c>
      <c r="AY3427" s="0" t="n">
        <v>0</v>
      </c>
    </row>
    <row r="3428" customFormat="false" ht="15" hidden="false" customHeight="false" outlineLevel="0" collapsed="false">
      <c r="A3428" s="0" t="s">
        <v>3823</v>
      </c>
      <c r="B3428" s="0" t="s">
        <v>3730</v>
      </c>
      <c r="C3428" s="0" t="n">
        <v>0</v>
      </c>
      <c r="D3428" s="0" t="n">
        <v>0</v>
      </c>
      <c r="E3428" s="0" t="n">
        <v>0</v>
      </c>
      <c r="F3428" s="0" t="n">
        <v>0</v>
      </c>
      <c r="G3428" s="0" t="n">
        <v>0</v>
      </c>
      <c r="H3428" s="0" t="n">
        <v>0</v>
      </c>
      <c r="I3428" s="0" t="n">
        <v>0</v>
      </c>
      <c r="J3428" s="0" t="n">
        <v>0</v>
      </c>
      <c r="K3428" s="0" t="n">
        <v>0</v>
      </c>
      <c r="L3428" s="0" t="n">
        <v>0</v>
      </c>
      <c r="M3428" s="0" t="n">
        <v>114</v>
      </c>
      <c r="N3428" s="0" t="n">
        <v>0</v>
      </c>
      <c r="O3428" s="0" t="n">
        <v>0</v>
      </c>
      <c r="P3428" s="0" t="n">
        <v>0</v>
      </c>
      <c r="Q3428" s="0" t="n">
        <v>0</v>
      </c>
      <c r="R3428" s="0" t="n">
        <v>0</v>
      </c>
      <c r="S3428" s="0" t="n">
        <v>0</v>
      </c>
      <c r="T3428" s="0" t="n">
        <v>0</v>
      </c>
      <c r="U3428" s="0" t="n">
        <v>0</v>
      </c>
      <c r="V3428" s="0" t="n">
        <v>0</v>
      </c>
      <c r="W3428" s="0" t="n">
        <v>0</v>
      </c>
      <c r="X3428" s="0" t="n">
        <v>0</v>
      </c>
      <c r="Y3428" s="0" t="n">
        <v>0</v>
      </c>
      <c r="Z3428" s="0" t="n">
        <v>0</v>
      </c>
      <c r="AA3428" s="0" t="n">
        <v>0</v>
      </c>
      <c r="AB3428" s="0" t="n">
        <v>0</v>
      </c>
      <c r="AC3428" s="0" t="n">
        <v>0</v>
      </c>
      <c r="AD3428" s="0" t="n">
        <v>0</v>
      </c>
      <c r="AE3428" s="0" t="n">
        <v>0</v>
      </c>
      <c r="AF3428" s="0" t="n">
        <v>0</v>
      </c>
      <c r="AG3428" s="0" t="n">
        <v>0</v>
      </c>
      <c r="AH3428" s="0" t="n">
        <v>0</v>
      </c>
      <c r="AI3428" s="0" t="n">
        <v>0</v>
      </c>
      <c r="AJ3428" s="0" t="n">
        <v>0</v>
      </c>
      <c r="AK3428" s="0" t="n">
        <v>0</v>
      </c>
      <c r="AL3428" s="0" t="n">
        <v>0</v>
      </c>
      <c r="AM3428" s="0" t="n">
        <v>0</v>
      </c>
      <c r="AN3428" s="0" t="n">
        <v>0</v>
      </c>
      <c r="AO3428" s="0" t="n">
        <v>0</v>
      </c>
      <c r="AP3428" s="0" t="n">
        <v>0</v>
      </c>
      <c r="AQ3428" s="0" t="n">
        <v>0</v>
      </c>
      <c r="AR3428" s="0" t="n">
        <v>0</v>
      </c>
      <c r="AS3428" s="0" t="n">
        <v>0</v>
      </c>
      <c r="AT3428" s="0" t="n">
        <v>0</v>
      </c>
      <c r="AU3428" s="0" t="n">
        <v>0</v>
      </c>
      <c r="AV3428" s="0" t="n">
        <v>0</v>
      </c>
      <c r="AW3428" s="0" t="n">
        <v>0</v>
      </c>
      <c r="AX3428" s="0" t="n">
        <v>0</v>
      </c>
      <c r="AY3428" s="0" t="n">
        <v>0</v>
      </c>
    </row>
    <row r="3429" customFormat="false" ht="15" hidden="false" customHeight="false" outlineLevel="0" collapsed="false">
      <c r="A3429" s="0" t="s">
        <v>3824</v>
      </c>
      <c r="B3429" s="0" t="s">
        <v>3730</v>
      </c>
      <c r="C3429" s="0" t="n">
        <v>0</v>
      </c>
      <c r="D3429" s="0" t="n">
        <v>0</v>
      </c>
      <c r="E3429" s="0" t="n">
        <v>0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n">
        <v>0</v>
      </c>
      <c r="K3429" s="0" t="n">
        <v>0</v>
      </c>
      <c r="L3429" s="0" t="n">
        <v>0</v>
      </c>
      <c r="M3429" s="0" t="n">
        <v>0</v>
      </c>
      <c r="N3429" s="0" t="n">
        <v>0</v>
      </c>
      <c r="O3429" s="0" t="n">
        <v>0</v>
      </c>
      <c r="P3429" s="0" t="n">
        <v>0</v>
      </c>
      <c r="Q3429" s="0" t="n">
        <v>0</v>
      </c>
      <c r="R3429" s="0" t="n">
        <v>0</v>
      </c>
      <c r="S3429" s="0" t="n">
        <v>0</v>
      </c>
      <c r="T3429" s="0" t="n">
        <v>0</v>
      </c>
      <c r="U3429" s="0" t="n">
        <v>0</v>
      </c>
      <c r="V3429" s="0" t="n">
        <v>0</v>
      </c>
      <c r="W3429" s="0" t="n">
        <v>0</v>
      </c>
      <c r="X3429" s="0" t="n">
        <v>12</v>
      </c>
      <c r="Y3429" s="0" t="n">
        <v>0</v>
      </c>
      <c r="Z3429" s="0" t="n">
        <v>0</v>
      </c>
      <c r="AA3429" s="0" t="n">
        <v>0</v>
      </c>
      <c r="AB3429" s="0" t="n">
        <v>0</v>
      </c>
      <c r="AC3429" s="0" t="n">
        <v>0</v>
      </c>
      <c r="AD3429" s="0" t="n">
        <v>0</v>
      </c>
      <c r="AE3429" s="0" t="n">
        <v>0</v>
      </c>
      <c r="AF3429" s="0" t="n">
        <v>0</v>
      </c>
      <c r="AG3429" s="0" t="n">
        <v>0</v>
      </c>
      <c r="AH3429" s="0" t="n">
        <v>0</v>
      </c>
      <c r="AI3429" s="0" t="n">
        <v>0</v>
      </c>
      <c r="AJ3429" s="0" t="n">
        <v>0</v>
      </c>
      <c r="AK3429" s="0" t="n">
        <v>0</v>
      </c>
      <c r="AL3429" s="0" t="n">
        <v>0</v>
      </c>
      <c r="AM3429" s="0" t="n">
        <v>0</v>
      </c>
      <c r="AN3429" s="0" t="n">
        <v>0</v>
      </c>
      <c r="AO3429" s="0" t="n">
        <v>0</v>
      </c>
      <c r="AP3429" s="0" t="n">
        <v>0</v>
      </c>
      <c r="AQ3429" s="0" t="n">
        <v>0</v>
      </c>
      <c r="AR3429" s="0" t="n">
        <v>0</v>
      </c>
      <c r="AS3429" s="0" t="n">
        <v>0</v>
      </c>
      <c r="AT3429" s="0" t="n">
        <v>0</v>
      </c>
      <c r="AU3429" s="0" t="n">
        <v>0</v>
      </c>
      <c r="AV3429" s="0" t="n">
        <v>0</v>
      </c>
      <c r="AW3429" s="0" t="n">
        <v>0</v>
      </c>
      <c r="AX3429" s="0" t="n">
        <v>0</v>
      </c>
      <c r="AY3429" s="0" t="n">
        <v>0</v>
      </c>
    </row>
    <row r="3430" customFormat="false" ht="15" hidden="false" customHeight="false" outlineLevel="0" collapsed="false">
      <c r="A3430" s="0" t="s">
        <v>3825</v>
      </c>
      <c r="B3430" s="0" t="s">
        <v>3730</v>
      </c>
      <c r="C3430" s="0" t="n">
        <v>0</v>
      </c>
      <c r="D3430" s="0" t="n">
        <v>0</v>
      </c>
      <c r="E3430" s="0" t="n">
        <v>0</v>
      </c>
      <c r="F3430" s="0" t="n">
        <v>0</v>
      </c>
      <c r="G3430" s="0" t="n">
        <v>0</v>
      </c>
      <c r="H3430" s="0" t="n">
        <v>0</v>
      </c>
      <c r="I3430" s="0" t="n">
        <v>0</v>
      </c>
      <c r="J3430" s="0" t="n">
        <v>0</v>
      </c>
      <c r="K3430" s="0" t="n">
        <v>0</v>
      </c>
      <c r="L3430" s="0" t="n">
        <v>0</v>
      </c>
      <c r="M3430" s="0" t="n">
        <v>0</v>
      </c>
      <c r="N3430" s="0" t="n">
        <v>0</v>
      </c>
      <c r="O3430" s="0" t="n">
        <v>0</v>
      </c>
      <c r="P3430" s="0" t="n">
        <v>0</v>
      </c>
      <c r="Q3430" s="0" t="n">
        <v>0</v>
      </c>
      <c r="R3430" s="0" t="n">
        <v>0</v>
      </c>
      <c r="S3430" s="0" t="n">
        <v>0</v>
      </c>
      <c r="T3430" s="0" t="n">
        <v>0</v>
      </c>
      <c r="U3430" s="0" t="n">
        <v>0</v>
      </c>
      <c r="V3430" s="0" t="n">
        <v>0</v>
      </c>
      <c r="W3430" s="0" t="n">
        <v>53</v>
      </c>
      <c r="X3430" s="0" t="n">
        <v>0</v>
      </c>
      <c r="Y3430" s="0" t="n">
        <v>0</v>
      </c>
      <c r="Z3430" s="0" t="n">
        <v>0</v>
      </c>
      <c r="AA3430" s="0" t="n">
        <v>0</v>
      </c>
      <c r="AB3430" s="0" t="n">
        <v>0</v>
      </c>
      <c r="AC3430" s="0" t="n">
        <v>0</v>
      </c>
      <c r="AD3430" s="0" t="n">
        <v>0</v>
      </c>
      <c r="AE3430" s="0" t="n">
        <v>0</v>
      </c>
      <c r="AF3430" s="0" t="n">
        <v>0</v>
      </c>
      <c r="AG3430" s="0" t="n">
        <v>0</v>
      </c>
      <c r="AH3430" s="0" t="n">
        <v>0</v>
      </c>
      <c r="AI3430" s="0" t="n">
        <v>0</v>
      </c>
      <c r="AJ3430" s="0" t="n">
        <v>0</v>
      </c>
      <c r="AK3430" s="0" t="n">
        <v>0</v>
      </c>
      <c r="AL3430" s="0" t="n">
        <v>0</v>
      </c>
      <c r="AM3430" s="0" t="n">
        <v>0</v>
      </c>
      <c r="AN3430" s="0" t="n">
        <v>0</v>
      </c>
      <c r="AO3430" s="0" t="n">
        <v>0</v>
      </c>
      <c r="AP3430" s="0" t="n">
        <v>0</v>
      </c>
      <c r="AQ3430" s="0" t="n">
        <v>0</v>
      </c>
      <c r="AR3430" s="0" t="n">
        <v>0</v>
      </c>
      <c r="AS3430" s="0" t="n">
        <v>0</v>
      </c>
      <c r="AT3430" s="0" t="n">
        <v>0</v>
      </c>
      <c r="AU3430" s="0" t="n">
        <v>0</v>
      </c>
      <c r="AV3430" s="0" t="n">
        <v>0</v>
      </c>
      <c r="AW3430" s="0" t="n">
        <v>0</v>
      </c>
      <c r="AX3430" s="0" t="n">
        <v>0</v>
      </c>
      <c r="AY3430" s="0" t="n">
        <v>0</v>
      </c>
    </row>
    <row r="3431" customFormat="false" ht="15" hidden="false" customHeight="false" outlineLevel="0" collapsed="false">
      <c r="A3431" s="0" t="s">
        <v>3826</v>
      </c>
      <c r="B3431" s="0" t="s">
        <v>3730</v>
      </c>
      <c r="C3431" s="0" t="n">
        <v>0</v>
      </c>
      <c r="D3431" s="0" t="n">
        <v>0</v>
      </c>
      <c r="E3431" s="0" t="n">
        <v>0</v>
      </c>
      <c r="F3431" s="0" t="n">
        <v>0</v>
      </c>
      <c r="G3431" s="0" t="n">
        <v>0</v>
      </c>
      <c r="H3431" s="0" t="n">
        <v>0</v>
      </c>
      <c r="I3431" s="0" t="n">
        <v>0</v>
      </c>
      <c r="J3431" s="0" t="n">
        <v>0</v>
      </c>
      <c r="K3431" s="0" t="n">
        <v>0</v>
      </c>
      <c r="L3431" s="0" t="n">
        <v>0</v>
      </c>
      <c r="M3431" s="0" t="n">
        <v>0</v>
      </c>
      <c r="N3431" s="0" t="n">
        <v>0</v>
      </c>
      <c r="O3431" s="0" t="n">
        <v>0</v>
      </c>
      <c r="P3431" s="0" t="n">
        <v>0</v>
      </c>
      <c r="Q3431" s="0" t="n">
        <v>0</v>
      </c>
      <c r="R3431" s="0" t="n">
        <v>0</v>
      </c>
      <c r="S3431" s="0" t="n">
        <v>0</v>
      </c>
      <c r="T3431" s="0" t="n">
        <v>0</v>
      </c>
      <c r="U3431" s="0" t="n">
        <v>0</v>
      </c>
      <c r="V3431" s="0" t="n">
        <v>0</v>
      </c>
      <c r="W3431" s="0" t="n">
        <v>0</v>
      </c>
      <c r="X3431" s="0" t="n">
        <v>12</v>
      </c>
      <c r="Y3431" s="0" t="n">
        <v>0</v>
      </c>
      <c r="Z3431" s="0" t="n">
        <v>0</v>
      </c>
      <c r="AA3431" s="0" t="n">
        <v>0</v>
      </c>
      <c r="AB3431" s="0" t="n">
        <v>0</v>
      </c>
      <c r="AC3431" s="0" t="n">
        <v>0</v>
      </c>
      <c r="AD3431" s="0" t="n">
        <v>0</v>
      </c>
      <c r="AE3431" s="0" t="n">
        <v>0</v>
      </c>
      <c r="AF3431" s="0" t="n">
        <v>0</v>
      </c>
      <c r="AG3431" s="0" t="n">
        <v>0</v>
      </c>
      <c r="AH3431" s="0" t="n">
        <v>0</v>
      </c>
      <c r="AI3431" s="0" t="n">
        <v>0</v>
      </c>
      <c r="AJ3431" s="0" t="n">
        <v>0</v>
      </c>
      <c r="AK3431" s="0" t="n">
        <v>0</v>
      </c>
      <c r="AL3431" s="0" t="n">
        <v>0</v>
      </c>
      <c r="AM3431" s="0" t="n">
        <v>0</v>
      </c>
      <c r="AN3431" s="0" t="n">
        <v>0</v>
      </c>
      <c r="AO3431" s="0" t="n">
        <v>0</v>
      </c>
      <c r="AP3431" s="0" t="n">
        <v>0</v>
      </c>
      <c r="AQ3431" s="0" t="n">
        <v>0</v>
      </c>
      <c r="AR3431" s="0" t="n">
        <v>0</v>
      </c>
      <c r="AS3431" s="0" t="n">
        <v>0</v>
      </c>
      <c r="AT3431" s="0" t="n">
        <v>0</v>
      </c>
      <c r="AU3431" s="0" t="n">
        <v>0</v>
      </c>
      <c r="AV3431" s="0" t="n">
        <v>0</v>
      </c>
      <c r="AW3431" s="0" t="n">
        <v>0</v>
      </c>
      <c r="AX3431" s="0" t="n">
        <v>0</v>
      </c>
      <c r="AY3431" s="0" t="n">
        <v>0</v>
      </c>
    </row>
    <row r="3432" customFormat="false" ht="15" hidden="false" customHeight="false" outlineLevel="0" collapsed="false">
      <c r="A3432" s="0" t="s">
        <v>3827</v>
      </c>
      <c r="B3432" s="0" t="s">
        <v>3730</v>
      </c>
      <c r="C3432" s="0" t="n">
        <v>0</v>
      </c>
      <c r="D3432" s="0" t="n">
        <v>0</v>
      </c>
      <c r="E3432" s="0" t="n">
        <v>0</v>
      </c>
      <c r="F3432" s="0" t="n">
        <v>0</v>
      </c>
      <c r="G3432" s="0" t="n">
        <v>0</v>
      </c>
      <c r="H3432" s="0" t="n">
        <v>0</v>
      </c>
      <c r="I3432" s="0" t="n">
        <v>0</v>
      </c>
      <c r="J3432" s="0" t="n">
        <v>0</v>
      </c>
      <c r="K3432" s="0" t="n">
        <v>0</v>
      </c>
      <c r="L3432" s="0" t="n">
        <v>0</v>
      </c>
      <c r="M3432" s="0" t="n">
        <v>0</v>
      </c>
      <c r="N3432" s="0" t="n">
        <v>0</v>
      </c>
      <c r="O3432" s="0" t="n">
        <v>0</v>
      </c>
      <c r="P3432" s="0" t="n">
        <v>0</v>
      </c>
      <c r="Q3432" s="0" t="n">
        <v>0</v>
      </c>
      <c r="R3432" s="0" t="n">
        <v>0</v>
      </c>
      <c r="S3432" s="0" t="n">
        <v>0</v>
      </c>
      <c r="T3432" s="0" t="n">
        <v>0</v>
      </c>
      <c r="U3432" s="0" t="n">
        <v>0</v>
      </c>
      <c r="V3432" s="0" t="n">
        <v>0</v>
      </c>
      <c r="W3432" s="0" t="n">
        <v>0</v>
      </c>
      <c r="X3432" s="0" t="n">
        <v>0</v>
      </c>
      <c r="Y3432" s="0" t="n">
        <v>0</v>
      </c>
      <c r="Z3432" s="0" t="n">
        <v>0</v>
      </c>
      <c r="AA3432" s="0" t="n">
        <v>0</v>
      </c>
      <c r="AB3432" s="0" t="n">
        <v>0</v>
      </c>
      <c r="AC3432" s="0" t="n">
        <v>0</v>
      </c>
      <c r="AD3432" s="0" t="n">
        <v>0</v>
      </c>
      <c r="AE3432" s="0" t="n">
        <v>33</v>
      </c>
      <c r="AF3432" s="0" t="n">
        <v>0</v>
      </c>
      <c r="AG3432" s="0" t="n">
        <v>0</v>
      </c>
      <c r="AH3432" s="0" t="n">
        <v>0</v>
      </c>
      <c r="AI3432" s="0" t="n">
        <v>0</v>
      </c>
      <c r="AJ3432" s="0" t="n">
        <v>0</v>
      </c>
      <c r="AK3432" s="0" t="n">
        <v>0</v>
      </c>
      <c r="AL3432" s="0" t="n">
        <v>0</v>
      </c>
      <c r="AM3432" s="0" t="n">
        <v>0</v>
      </c>
      <c r="AN3432" s="0" t="n">
        <v>0</v>
      </c>
      <c r="AO3432" s="0" t="n">
        <v>0</v>
      </c>
      <c r="AP3432" s="0" t="n">
        <v>0</v>
      </c>
      <c r="AQ3432" s="0" t="n">
        <v>0</v>
      </c>
      <c r="AR3432" s="0" t="n">
        <v>0</v>
      </c>
      <c r="AS3432" s="0" t="n">
        <v>0</v>
      </c>
      <c r="AT3432" s="0" t="n">
        <v>0</v>
      </c>
      <c r="AU3432" s="0" t="n">
        <v>0</v>
      </c>
      <c r="AV3432" s="0" t="n">
        <v>0</v>
      </c>
      <c r="AW3432" s="0" t="n">
        <v>0</v>
      </c>
      <c r="AX3432" s="0" t="n">
        <v>0</v>
      </c>
      <c r="AY3432" s="0" t="n">
        <v>11</v>
      </c>
    </row>
    <row r="3433" customFormat="false" ht="15" hidden="false" customHeight="false" outlineLevel="0" collapsed="false">
      <c r="A3433" s="0" t="s">
        <v>3828</v>
      </c>
      <c r="B3433" s="0" t="s">
        <v>3730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0</v>
      </c>
      <c r="L3433" s="0" t="n">
        <v>0</v>
      </c>
      <c r="M3433" s="0" t="n">
        <v>0</v>
      </c>
      <c r="N3433" s="0" t="n">
        <v>0</v>
      </c>
      <c r="O3433" s="0" t="n">
        <v>0</v>
      </c>
      <c r="P3433" s="0" t="n">
        <v>0</v>
      </c>
      <c r="Q3433" s="0" t="n">
        <v>13</v>
      </c>
      <c r="R3433" s="0" t="n">
        <v>0</v>
      </c>
      <c r="S3433" s="0" t="n">
        <v>0</v>
      </c>
      <c r="T3433" s="0" t="n">
        <v>0</v>
      </c>
      <c r="U3433" s="0" t="n">
        <v>0</v>
      </c>
      <c r="V3433" s="0" t="n">
        <v>0</v>
      </c>
      <c r="W3433" s="0" t="n">
        <v>0</v>
      </c>
      <c r="X3433" s="0" t="n">
        <v>0</v>
      </c>
      <c r="Y3433" s="0" t="n">
        <v>0</v>
      </c>
      <c r="Z3433" s="0" t="n">
        <v>0</v>
      </c>
      <c r="AA3433" s="0" t="n">
        <v>0</v>
      </c>
      <c r="AB3433" s="0" t="n">
        <v>0</v>
      </c>
      <c r="AC3433" s="0" t="n">
        <v>0</v>
      </c>
      <c r="AD3433" s="0" t="n">
        <v>0</v>
      </c>
      <c r="AE3433" s="0" t="n">
        <v>0</v>
      </c>
      <c r="AF3433" s="0" t="n">
        <v>0</v>
      </c>
      <c r="AG3433" s="0" t="n">
        <v>0</v>
      </c>
      <c r="AH3433" s="0" t="n">
        <v>0</v>
      </c>
      <c r="AI3433" s="0" t="n">
        <v>0</v>
      </c>
      <c r="AJ3433" s="0" t="n">
        <v>0</v>
      </c>
      <c r="AK3433" s="0" t="n">
        <v>0</v>
      </c>
      <c r="AL3433" s="0" t="n">
        <v>0</v>
      </c>
      <c r="AM3433" s="0" t="n">
        <v>0</v>
      </c>
      <c r="AN3433" s="0" t="n">
        <v>0</v>
      </c>
      <c r="AO3433" s="0" t="n">
        <v>0</v>
      </c>
      <c r="AP3433" s="0" t="n">
        <v>0</v>
      </c>
      <c r="AQ3433" s="0" t="n">
        <v>0</v>
      </c>
      <c r="AR3433" s="0" t="n">
        <v>0</v>
      </c>
      <c r="AS3433" s="0" t="n">
        <v>0</v>
      </c>
      <c r="AT3433" s="0" t="n">
        <v>0</v>
      </c>
      <c r="AU3433" s="0" t="n">
        <v>0</v>
      </c>
      <c r="AV3433" s="0" t="n">
        <v>0</v>
      </c>
      <c r="AW3433" s="0" t="n">
        <v>0</v>
      </c>
      <c r="AX3433" s="0" t="n">
        <v>0</v>
      </c>
      <c r="AY3433" s="0" t="n">
        <v>0</v>
      </c>
    </row>
    <row r="3434" customFormat="false" ht="15" hidden="false" customHeight="false" outlineLevel="0" collapsed="false">
      <c r="A3434" s="0" t="s">
        <v>3829</v>
      </c>
      <c r="B3434" s="0" t="s">
        <v>3730</v>
      </c>
      <c r="C3434" s="0" t="n">
        <v>0</v>
      </c>
      <c r="D3434" s="0" t="n">
        <v>0</v>
      </c>
      <c r="E3434" s="0" t="n">
        <v>21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0</v>
      </c>
      <c r="K3434" s="0" t="n">
        <v>0</v>
      </c>
      <c r="L3434" s="0" t="n">
        <v>0</v>
      </c>
      <c r="M3434" s="0" t="n">
        <v>0</v>
      </c>
      <c r="N3434" s="0" t="n">
        <v>0</v>
      </c>
      <c r="O3434" s="0" t="n">
        <v>0</v>
      </c>
      <c r="P3434" s="0" t="n">
        <v>0</v>
      </c>
      <c r="Q3434" s="0" t="n">
        <v>0</v>
      </c>
      <c r="R3434" s="0" t="n">
        <v>0</v>
      </c>
      <c r="S3434" s="0" t="n">
        <v>20</v>
      </c>
      <c r="T3434" s="0" t="n">
        <v>0</v>
      </c>
      <c r="U3434" s="0" t="n">
        <v>0</v>
      </c>
      <c r="V3434" s="0" t="n">
        <v>0</v>
      </c>
      <c r="W3434" s="0" t="n">
        <v>0</v>
      </c>
      <c r="X3434" s="0" t="n">
        <v>0</v>
      </c>
      <c r="Y3434" s="0" t="n">
        <v>0</v>
      </c>
      <c r="Z3434" s="0" t="n">
        <v>0</v>
      </c>
      <c r="AA3434" s="0" t="n">
        <v>0</v>
      </c>
      <c r="AB3434" s="0" t="n">
        <v>0</v>
      </c>
      <c r="AC3434" s="0" t="n">
        <v>0</v>
      </c>
      <c r="AD3434" s="0" t="n">
        <v>0</v>
      </c>
      <c r="AE3434" s="0" t="n">
        <v>0</v>
      </c>
      <c r="AF3434" s="0" t="n">
        <v>0</v>
      </c>
      <c r="AG3434" s="0" t="n">
        <v>0</v>
      </c>
      <c r="AH3434" s="0" t="n">
        <v>0</v>
      </c>
      <c r="AI3434" s="0" t="n">
        <v>0</v>
      </c>
      <c r="AJ3434" s="0" t="n">
        <v>0</v>
      </c>
      <c r="AK3434" s="0" t="n">
        <v>0</v>
      </c>
      <c r="AL3434" s="0" t="n">
        <v>0</v>
      </c>
      <c r="AM3434" s="0" t="n">
        <v>0</v>
      </c>
      <c r="AN3434" s="0" t="n">
        <v>0</v>
      </c>
      <c r="AO3434" s="0" t="n">
        <v>0</v>
      </c>
      <c r="AP3434" s="0" t="n">
        <v>0</v>
      </c>
      <c r="AQ3434" s="0" t="n">
        <v>0</v>
      </c>
      <c r="AR3434" s="0" t="n">
        <v>0</v>
      </c>
      <c r="AS3434" s="0" t="n">
        <v>0</v>
      </c>
      <c r="AT3434" s="0" t="n">
        <v>0</v>
      </c>
      <c r="AU3434" s="0" t="n">
        <v>0</v>
      </c>
      <c r="AV3434" s="0" t="n">
        <v>0</v>
      </c>
      <c r="AW3434" s="0" t="n">
        <v>0</v>
      </c>
      <c r="AX3434" s="0" t="n">
        <v>0</v>
      </c>
      <c r="AY3434" s="0" t="n">
        <v>0</v>
      </c>
    </row>
    <row r="3435" customFormat="false" ht="15" hidden="false" customHeight="false" outlineLevel="0" collapsed="false">
      <c r="A3435" s="0" t="s">
        <v>3830</v>
      </c>
      <c r="B3435" s="0" t="s">
        <v>3730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0</v>
      </c>
      <c r="K3435" s="0" t="n">
        <v>0</v>
      </c>
      <c r="L3435" s="0" t="n">
        <v>0</v>
      </c>
      <c r="M3435" s="0" t="n">
        <v>0</v>
      </c>
      <c r="N3435" s="0" t="n">
        <v>0</v>
      </c>
      <c r="O3435" s="0" t="n">
        <v>0</v>
      </c>
      <c r="P3435" s="0" t="n">
        <v>0</v>
      </c>
      <c r="Q3435" s="0" t="n">
        <v>0</v>
      </c>
      <c r="R3435" s="0" t="n">
        <v>0</v>
      </c>
      <c r="S3435" s="0" t="n">
        <v>0</v>
      </c>
      <c r="T3435" s="0" t="n">
        <v>0</v>
      </c>
      <c r="U3435" s="0" t="n">
        <v>0</v>
      </c>
      <c r="V3435" s="0" t="n">
        <v>0</v>
      </c>
      <c r="W3435" s="0" t="n">
        <v>0</v>
      </c>
      <c r="X3435" s="0" t="n">
        <v>0</v>
      </c>
      <c r="Y3435" s="0" t="n">
        <v>0</v>
      </c>
      <c r="Z3435" s="0" t="n">
        <v>0</v>
      </c>
      <c r="AA3435" s="0" t="n">
        <v>0</v>
      </c>
      <c r="AB3435" s="0" t="n">
        <v>0</v>
      </c>
      <c r="AC3435" s="0" t="n">
        <v>0</v>
      </c>
      <c r="AD3435" s="0" t="n">
        <v>0</v>
      </c>
      <c r="AE3435" s="0" t="n">
        <v>0</v>
      </c>
      <c r="AF3435" s="0" t="n">
        <v>74</v>
      </c>
      <c r="AG3435" s="0" t="n">
        <v>56</v>
      </c>
      <c r="AH3435" s="0" t="n">
        <v>47</v>
      </c>
      <c r="AI3435" s="0" t="n">
        <v>84</v>
      </c>
      <c r="AJ3435" s="0" t="n">
        <v>0</v>
      </c>
      <c r="AK3435" s="0" t="n">
        <v>0</v>
      </c>
      <c r="AL3435" s="0" t="n">
        <v>0</v>
      </c>
      <c r="AM3435" s="0" t="n">
        <v>0</v>
      </c>
      <c r="AN3435" s="0" t="n">
        <v>0</v>
      </c>
      <c r="AO3435" s="0" t="n">
        <v>0</v>
      </c>
      <c r="AP3435" s="0" t="n">
        <v>0</v>
      </c>
      <c r="AQ3435" s="0" t="n">
        <v>0</v>
      </c>
      <c r="AR3435" s="0" t="n">
        <v>0</v>
      </c>
      <c r="AS3435" s="0" t="n">
        <v>0</v>
      </c>
      <c r="AT3435" s="0" t="n">
        <v>0</v>
      </c>
      <c r="AU3435" s="0" t="n">
        <v>0</v>
      </c>
      <c r="AV3435" s="0" t="n">
        <v>0</v>
      </c>
      <c r="AW3435" s="0" t="n">
        <v>0</v>
      </c>
      <c r="AX3435" s="0" t="n">
        <v>0</v>
      </c>
      <c r="AY3435" s="0" t="n">
        <v>0</v>
      </c>
    </row>
    <row r="3436" customFormat="false" ht="15" hidden="false" customHeight="false" outlineLevel="0" collapsed="false">
      <c r="A3436" s="0" t="s">
        <v>3831</v>
      </c>
      <c r="B3436" s="0" t="s">
        <v>3730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0</v>
      </c>
      <c r="H3436" s="0" t="n">
        <v>0</v>
      </c>
      <c r="I3436" s="0" t="n">
        <v>0</v>
      </c>
      <c r="J3436" s="0" t="n">
        <v>0</v>
      </c>
      <c r="K3436" s="0" t="n">
        <v>0</v>
      </c>
      <c r="L3436" s="0" t="n">
        <v>0</v>
      </c>
      <c r="M3436" s="0" t="n">
        <v>0</v>
      </c>
      <c r="N3436" s="0" t="n">
        <v>0</v>
      </c>
      <c r="O3436" s="0" t="n">
        <v>0</v>
      </c>
      <c r="P3436" s="0" t="n">
        <v>0</v>
      </c>
      <c r="Q3436" s="0" t="n">
        <v>0</v>
      </c>
      <c r="R3436" s="0" t="n">
        <v>0</v>
      </c>
      <c r="S3436" s="0" t="n">
        <v>0</v>
      </c>
      <c r="T3436" s="0" t="n">
        <v>0</v>
      </c>
      <c r="U3436" s="0" t="n">
        <v>0</v>
      </c>
      <c r="V3436" s="0" t="n">
        <v>19</v>
      </c>
      <c r="W3436" s="0" t="n">
        <v>0</v>
      </c>
      <c r="X3436" s="0" t="n">
        <v>17</v>
      </c>
      <c r="Y3436" s="0" t="n">
        <v>0</v>
      </c>
      <c r="Z3436" s="0" t="n">
        <v>0</v>
      </c>
      <c r="AA3436" s="0" t="n">
        <v>0</v>
      </c>
      <c r="AB3436" s="0" t="n">
        <v>11</v>
      </c>
      <c r="AC3436" s="0" t="n">
        <v>0</v>
      </c>
      <c r="AD3436" s="0" t="n">
        <v>0</v>
      </c>
      <c r="AE3436" s="0" t="n">
        <v>0</v>
      </c>
      <c r="AF3436" s="0" t="n">
        <v>0</v>
      </c>
      <c r="AG3436" s="0" t="n">
        <v>0</v>
      </c>
      <c r="AH3436" s="0" t="n">
        <v>0</v>
      </c>
      <c r="AI3436" s="0" t="n">
        <v>0</v>
      </c>
      <c r="AJ3436" s="0" t="n">
        <v>16</v>
      </c>
      <c r="AK3436" s="0" t="n">
        <v>0</v>
      </c>
      <c r="AL3436" s="0" t="n">
        <v>0</v>
      </c>
      <c r="AM3436" s="0" t="n">
        <v>0</v>
      </c>
      <c r="AN3436" s="0" t="n">
        <v>0</v>
      </c>
      <c r="AO3436" s="0" t="n">
        <v>0</v>
      </c>
      <c r="AP3436" s="0" t="n">
        <v>0</v>
      </c>
      <c r="AQ3436" s="0" t="n">
        <v>0</v>
      </c>
      <c r="AR3436" s="0" t="n">
        <v>0</v>
      </c>
      <c r="AS3436" s="0" t="n">
        <v>0</v>
      </c>
      <c r="AT3436" s="0" t="n">
        <v>0</v>
      </c>
      <c r="AU3436" s="0" t="n">
        <v>0</v>
      </c>
      <c r="AV3436" s="0" t="n">
        <v>0</v>
      </c>
      <c r="AW3436" s="0" t="n">
        <v>0</v>
      </c>
      <c r="AX3436" s="0" t="n">
        <v>0</v>
      </c>
      <c r="AY3436" s="0" t="n">
        <v>0</v>
      </c>
    </row>
    <row r="3437" customFormat="false" ht="15" hidden="false" customHeight="false" outlineLevel="0" collapsed="false">
      <c r="A3437" s="0" t="s">
        <v>3832</v>
      </c>
      <c r="B3437" s="0" t="s">
        <v>3730</v>
      </c>
      <c r="C3437" s="0" t="n">
        <v>0</v>
      </c>
      <c r="D3437" s="0" t="n">
        <v>0</v>
      </c>
      <c r="E3437" s="0" t="n">
        <v>0</v>
      </c>
      <c r="F3437" s="0" t="n">
        <v>0</v>
      </c>
      <c r="G3437" s="0" t="n">
        <v>0</v>
      </c>
      <c r="H3437" s="0" t="n">
        <v>0</v>
      </c>
      <c r="I3437" s="0" t="n">
        <v>0</v>
      </c>
      <c r="J3437" s="0" t="n">
        <v>0</v>
      </c>
      <c r="K3437" s="0" t="n">
        <v>0</v>
      </c>
      <c r="L3437" s="0" t="n">
        <v>0</v>
      </c>
      <c r="M3437" s="0" t="n">
        <v>0</v>
      </c>
      <c r="N3437" s="0" t="n">
        <v>0</v>
      </c>
      <c r="O3437" s="0" t="n">
        <v>0</v>
      </c>
      <c r="P3437" s="0" t="n">
        <v>0</v>
      </c>
      <c r="Q3437" s="0" t="n">
        <v>0</v>
      </c>
      <c r="R3437" s="0" t="n">
        <v>0</v>
      </c>
      <c r="S3437" s="0" t="n">
        <v>0</v>
      </c>
      <c r="T3437" s="0" t="n">
        <v>0</v>
      </c>
      <c r="U3437" s="0" t="n">
        <v>0</v>
      </c>
      <c r="V3437" s="0" t="n">
        <v>0</v>
      </c>
      <c r="W3437" s="0" t="n">
        <v>0</v>
      </c>
      <c r="X3437" s="0" t="n">
        <v>0</v>
      </c>
      <c r="Y3437" s="0" t="n">
        <v>0</v>
      </c>
      <c r="Z3437" s="0" t="n">
        <v>0</v>
      </c>
      <c r="AA3437" s="0" t="n">
        <v>0</v>
      </c>
      <c r="AB3437" s="0" t="n">
        <v>0</v>
      </c>
      <c r="AC3437" s="0" t="n">
        <v>0</v>
      </c>
      <c r="AD3437" s="0" t="n">
        <v>0</v>
      </c>
      <c r="AE3437" s="0" t="n">
        <v>0</v>
      </c>
      <c r="AF3437" s="0" t="n">
        <v>0</v>
      </c>
      <c r="AG3437" s="0" t="n">
        <v>0</v>
      </c>
      <c r="AH3437" s="0" t="n">
        <v>0</v>
      </c>
      <c r="AI3437" s="0" t="n">
        <v>0</v>
      </c>
      <c r="AJ3437" s="0" t="n">
        <v>0</v>
      </c>
      <c r="AK3437" s="0" t="n">
        <v>0</v>
      </c>
      <c r="AL3437" s="0" t="n">
        <v>0</v>
      </c>
      <c r="AM3437" s="0" t="n">
        <v>0</v>
      </c>
      <c r="AN3437" s="0" t="n">
        <v>0</v>
      </c>
      <c r="AO3437" s="0" t="n">
        <v>0</v>
      </c>
      <c r="AP3437" s="0" t="n">
        <v>0</v>
      </c>
      <c r="AQ3437" s="0" t="n">
        <v>0</v>
      </c>
      <c r="AR3437" s="0" t="n">
        <v>0</v>
      </c>
      <c r="AS3437" s="0" t="n">
        <v>0</v>
      </c>
      <c r="AT3437" s="0" t="n">
        <v>0</v>
      </c>
      <c r="AU3437" s="0" t="n">
        <v>0</v>
      </c>
      <c r="AV3437" s="0" t="n">
        <v>0</v>
      </c>
      <c r="AW3437" s="0" t="n">
        <v>0</v>
      </c>
      <c r="AX3437" s="0" t="n">
        <v>0</v>
      </c>
      <c r="AY3437" s="0" t="n">
        <v>31</v>
      </c>
    </row>
    <row r="3438" customFormat="false" ht="15" hidden="false" customHeight="false" outlineLevel="0" collapsed="false">
      <c r="A3438" s="0" t="s">
        <v>3833</v>
      </c>
      <c r="B3438" s="0" t="s">
        <v>3730</v>
      </c>
      <c r="C3438" s="0" t="n">
        <v>0</v>
      </c>
      <c r="D3438" s="0" t="n">
        <v>0</v>
      </c>
      <c r="E3438" s="0" t="n">
        <v>0</v>
      </c>
      <c r="F3438" s="0" t="n">
        <v>0</v>
      </c>
      <c r="G3438" s="0" t="n">
        <v>0</v>
      </c>
      <c r="H3438" s="0" t="n">
        <v>0</v>
      </c>
      <c r="I3438" s="0" t="n">
        <v>0</v>
      </c>
      <c r="J3438" s="0" t="n">
        <v>0</v>
      </c>
      <c r="K3438" s="0" t="n">
        <v>0</v>
      </c>
      <c r="L3438" s="0" t="n">
        <v>0</v>
      </c>
      <c r="M3438" s="0" t="n">
        <v>0</v>
      </c>
      <c r="N3438" s="0" t="n">
        <v>0</v>
      </c>
      <c r="O3438" s="0" t="n">
        <v>0</v>
      </c>
      <c r="P3438" s="0" t="n">
        <v>0</v>
      </c>
      <c r="Q3438" s="0" t="n">
        <v>0</v>
      </c>
      <c r="R3438" s="0" t="n">
        <v>0</v>
      </c>
      <c r="S3438" s="0" t="n">
        <v>0</v>
      </c>
      <c r="T3438" s="0" t="n">
        <v>0</v>
      </c>
      <c r="U3438" s="0" t="n">
        <v>0</v>
      </c>
      <c r="V3438" s="0" t="n">
        <v>0</v>
      </c>
      <c r="W3438" s="0" t="n">
        <v>28</v>
      </c>
      <c r="X3438" s="0" t="n">
        <v>0</v>
      </c>
      <c r="Y3438" s="0" t="n">
        <v>28</v>
      </c>
      <c r="Z3438" s="0" t="n">
        <v>0</v>
      </c>
      <c r="AA3438" s="0" t="n">
        <v>0</v>
      </c>
      <c r="AB3438" s="0" t="n">
        <v>0</v>
      </c>
      <c r="AC3438" s="0" t="n">
        <v>0</v>
      </c>
      <c r="AD3438" s="0" t="n">
        <v>0</v>
      </c>
      <c r="AE3438" s="0" t="n">
        <v>0</v>
      </c>
      <c r="AF3438" s="0" t="n">
        <v>0</v>
      </c>
      <c r="AG3438" s="0" t="n">
        <v>0</v>
      </c>
      <c r="AH3438" s="0" t="n">
        <v>0</v>
      </c>
      <c r="AI3438" s="0" t="n">
        <v>0</v>
      </c>
      <c r="AJ3438" s="0" t="n">
        <v>0</v>
      </c>
      <c r="AK3438" s="0" t="n">
        <v>0</v>
      </c>
      <c r="AL3438" s="0" t="n">
        <v>0</v>
      </c>
      <c r="AM3438" s="0" t="n">
        <v>0</v>
      </c>
      <c r="AN3438" s="0" t="n">
        <v>0</v>
      </c>
      <c r="AO3438" s="0" t="n">
        <v>0</v>
      </c>
      <c r="AP3438" s="0" t="n">
        <v>0</v>
      </c>
      <c r="AQ3438" s="0" t="n">
        <v>0</v>
      </c>
      <c r="AR3438" s="0" t="n">
        <v>0</v>
      </c>
      <c r="AS3438" s="0" t="n">
        <v>0</v>
      </c>
      <c r="AT3438" s="0" t="n">
        <v>0</v>
      </c>
      <c r="AU3438" s="0" t="n">
        <v>0</v>
      </c>
      <c r="AV3438" s="0" t="n">
        <v>0</v>
      </c>
      <c r="AW3438" s="0" t="n">
        <v>0</v>
      </c>
      <c r="AX3438" s="0" t="n">
        <v>0</v>
      </c>
      <c r="AY3438" s="0" t="n">
        <v>59</v>
      </c>
    </row>
    <row r="3439" customFormat="false" ht="15" hidden="false" customHeight="false" outlineLevel="0" collapsed="false">
      <c r="A3439" s="0" t="s">
        <v>3834</v>
      </c>
      <c r="B3439" s="0" t="s">
        <v>3730</v>
      </c>
      <c r="C3439" s="0" t="n">
        <v>0</v>
      </c>
      <c r="D3439" s="0" t="n">
        <v>0</v>
      </c>
      <c r="E3439" s="0" t="n">
        <v>0</v>
      </c>
      <c r="F3439" s="0" t="n">
        <v>0</v>
      </c>
      <c r="G3439" s="0" t="n">
        <v>0</v>
      </c>
      <c r="H3439" s="0" t="n">
        <v>0</v>
      </c>
      <c r="I3439" s="0" t="n">
        <v>0</v>
      </c>
      <c r="J3439" s="0" t="n">
        <v>0</v>
      </c>
      <c r="K3439" s="0" t="n">
        <v>0</v>
      </c>
      <c r="L3439" s="0" t="n">
        <v>0</v>
      </c>
      <c r="M3439" s="0" t="n">
        <v>0</v>
      </c>
      <c r="N3439" s="0" t="n">
        <v>0</v>
      </c>
      <c r="O3439" s="0" t="n">
        <v>0</v>
      </c>
      <c r="P3439" s="0" t="n">
        <v>0</v>
      </c>
      <c r="Q3439" s="0" t="n">
        <v>0</v>
      </c>
      <c r="R3439" s="0" t="n">
        <v>0</v>
      </c>
      <c r="S3439" s="0" t="n">
        <v>0</v>
      </c>
      <c r="T3439" s="0" t="n">
        <v>0</v>
      </c>
      <c r="U3439" s="0" t="n">
        <v>0</v>
      </c>
      <c r="V3439" s="0" t="n">
        <v>0</v>
      </c>
      <c r="W3439" s="0" t="n">
        <v>0</v>
      </c>
      <c r="X3439" s="0" t="n">
        <v>0</v>
      </c>
      <c r="Y3439" s="0" t="n">
        <v>0</v>
      </c>
      <c r="Z3439" s="0" t="n">
        <v>0</v>
      </c>
      <c r="AA3439" s="0" t="n">
        <v>0</v>
      </c>
      <c r="AB3439" s="0" t="n">
        <v>0</v>
      </c>
      <c r="AC3439" s="0" t="n">
        <v>0</v>
      </c>
      <c r="AD3439" s="0" t="n">
        <v>0</v>
      </c>
      <c r="AE3439" s="0" t="n">
        <v>0</v>
      </c>
      <c r="AF3439" s="0" t="n">
        <v>0</v>
      </c>
      <c r="AG3439" s="0" t="n">
        <v>0</v>
      </c>
      <c r="AH3439" s="0" t="n">
        <v>0</v>
      </c>
      <c r="AI3439" s="0" t="n">
        <v>0</v>
      </c>
      <c r="AJ3439" s="0" t="n">
        <v>0</v>
      </c>
      <c r="AK3439" s="0" t="n">
        <v>0</v>
      </c>
      <c r="AL3439" s="0" t="n">
        <v>0</v>
      </c>
      <c r="AM3439" s="0" t="n">
        <v>0</v>
      </c>
      <c r="AN3439" s="0" t="n">
        <v>0</v>
      </c>
      <c r="AO3439" s="0" t="n">
        <v>0</v>
      </c>
      <c r="AP3439" s="0" t="n">
        <v>0</v>
      </c>
      <c r="AQ3439" s="0" t="n">
        <v>0</v>
      </c>
      <c r="AR3439" s="0" t="n">
        <v>0</v>
      </c>
      <c r="AS3439" s="0" t="n">
        <v>0</v>
      </c>
      <c r="AT3439" s="0" t="n">
        <v>13</v>
      </c>
      <c r="AU3439" s="0" t="n">
        <v>0</v>
      </c>
      <c r="AV3439" s="0" t="n">
        <v>0</v>
      </c>
      <c r="AW3439" s="0" t="n">
        <v>0</v>
      </c>
      <c r="AX3439" s="0" t="n">
        <v>0</v>
      </c>
      <c r="AY3439" s="0" t="n">
        <v>0</v>
      </c>
    </row>
    <row r="3440" customFormat="false" ht="15" hidden="false" customHeight="false" outlineLevel="0" collapsed="false">
      <c r="A3440" s="0" t="s">
        <v>3835</v>
      </c>
      <c r="B3440" s="0" t="s">
        <v>3730</v>
      </c>
      <c r="C3440" s="0" t="n">
        <v>0</v>
      </c>
      <c r="D3440" s="0" t="n">
        <v>0</v>
      </c>
      <c r="E3440" s="0" t="n">
        <v>0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n">
        <v>0</v>
      </c>
      <c r="K3440" s="0" t="n">
        <v>0</v>
      </c>
      <c r="L3440" s="0" t="n">
        <v>0</v>
      </c>
      <c r="M3440" s="0" t="n">
        <v>0</v>
      </c>
      <c r="N3440" s="0" t="n">
        <v>0</v>
      </c>
      <c r="O3440" s="0" t="n">
        <v>0</v>
      </c>
      <c r="P3440" s="0" t="n">
        <v>0</v>
      </c>
      <c r="Q3440" s="0" t="n">
        <v>0</v>
      </c>
      <c r="R3440" s="0" t="n">
        <v>0</v>
      </c>
      <c r="S3440" s="0" t="n">
        <v>0</v>
      </c>
      <c r="T3440" s="0" t="n">
        <v>0</v>
      </c>
      <c r="U3440" s="0" t="n">
        <v>0</v>
      </c>
      <c r="V3440" s="0" t="n">
        <v>0</v>
      </c>
      <c r="W3440" s="0" t="n">
        <v>0</v>
      </c>
      <c r="X3440" s="0" t="n">
        <v>0</v>
      </c>
      <c r="Y3440" s="0" t="n">
        <v>0</v>
      </c>
      <c r="Z3440" s="0" t="n">
        <v>0</v>
      </c>
      <c r="AA3440" s="0" t="n">
        <v>0</v>
      </c>
      <c r="AB3440" s="0" t="n">
        <v>0</v>
      </c>
      <c r="AC3440" s="0" t="n">
        <v>0</v>
      </c>
      <c r="AD3440" s="0" t="n">
        <v>0</v>
      </c>
      <c r="AE3440" s="0" t="n">
        <v>0</v>
      </c>
      <c r="AF3440" s="0" t="n">
        <v>0</v>
      </c>
      <c r="AG3440" s="0" t="n">
        <v>0</v>
      </c>
      <c r="AH3440" s="0" t="n">
        <v>0</v>
      </c>
      <c r="AI3440" s="0" t="n">
        <v>0</v>
      </c>
      <c r="AJ3440" s="0" t="n">
        <v>0</v>
      </c>
      <c r="AK3440" s="0" t="n">
        <v>0</v>
      </c>
      <c r="AL3440" s="0" t="n">
        <v>0</v>
      </c>
      <c r="AM3440" s="0" t="n">
        <v>0</v>
      </c>
      <c r="AN3440" s="0" t="n">
        <v>0</v>
      </c>
      <c r="AO3440" s="0" t="n">
        <v>0</v>
      </c>
      <c r="AP3440" s="0" t="n">
        <v>0</v>
      </c>
      <c r="AQ3440" s="0" t="n">
        <v>15</v>
      </c>
      <c r="AR3440" s="0" t="n">
        <v>0</v>
      </c>
      <c r="AS3440" s="0" t="n">
        <v>0</v>
      </c>
      <c r="AT3440" s="0" t="n">
        <v>0</v>
      </c>
      <c r="AU3440" s="0" t="n">
        <v>0</v>
      </c>
      <c r="AV3440" s="0" t="n">
        <v>0</v>
      </c>
      <c r="AW3440" s="0" t="n">
        <v>0</v>
      </c>
      <c r="AX3440" s="0" t="n">
        <v>0</v>
      </c>
      <c r="AY3440" s="0" t="n">
        <v>0</v>
      </c>
    </row>
    <row r="3441" customFormat="false" ht="15" hidden="false" customHeight="false" outlineLevel="0" collapsed="false">
      <c r="A3441" s="0" t="s">
        <v>3836</v>
      </c>
      <c r="B3441" s="0" t="s">
        <v>3730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0</v>
      </c>
      <c r="M3441" s="0" t="n">
        <v>0</v>
      </c>
      <c r="N3441" s="0" t="n">
        <v>0</v>
      </c>
      <c r="O3441" s="0" t="n">
        <v>0</v>
      </c>
      <c r="P3441" s="0" t="n">
        <v>0</v>
      </c>
      <c r="Q3441" s="0" t="n">
        <v>0</v>
      </c>
      <c r="R3441" s="0" t="n">
        <v>0</v>
      </c>
      <c r="S3441" s="0" t="n">
        <v>0</v>
      </c>
      <c r="T3441" s="0" t="n">
        <v>0</v>
      </c>
      <c r="U3441" s="0" t="n">
        <v>0</v>
      </c>
      <c r="V3441" s="0" t="n">
        <v>0</v>
      </c>
      <c r="W3441" s="0" t="n">
        <v>0</v>
      </c>
      <c r="X3441" s="0" t="n">
        <v>0</v>
      </c>
      <c r="Y3441" s="0" t="n">
        <v>0</v>
      </c>
      <c r="Z3441" s="0" t="n">
        <v>0</v>
      </c>
      <c r="AA3441" s="0" t="n">
        <v>0</v>
      </c>
      <c r="AB3441" s="0" t="n">
        <v>0</v>
      </c>
      <c r="AC3441" s="0" t="n">
        <v>0</v>
      </c>
      <c r="AD3441" s="0" t="n">
        <v>0</v>
      </c>
      <c r="AE3441" s="0" t="n">
        <v>0</v>
      </c>
      <c r="AF3441" s="0" t="n">
        <v>0</v>
      </c>
      <c r="AG3441" s="0" t="n">
        <v>0</v>
      </c>
      <c r="AH3441" s="0" t="n">
        <v>0</v>
      </c>
      <c r="AI3441" s="0" t="n">
        <v>0</v>
      </c>
      <c r="AJ3441" s="0" t="n">
        <v>0</v>
      </c>
      <c r="AK3441" s="0" t="n">
        <v>0</v>
      </c>
      <c r="AL3441" s="0" t="n">
        <v>0</v>
      </c>
      <c r="AM3441" s="0" t="n">
        <v>0</v>
      </c>
      <c r="AN3441" s="0" t="n">
        <v>0</v>
      </c>
      <c r="AO3441" s="0" t="n">
        <v>0</v>
      </c>
      <c r="AP3441" s="0" t="n">
        <v>0</v>
      </c>
      <c r="AQ3441" s="0" t="n">
        <v>0</v>
      </c>
      <c r="AR3441" s="0" t="n">
        <v>25</v>
      </c>
      <c r="AS3441" s="0" t="n">
        <v>0</v>
      </c>
      <c r="AT3441" s="0" t="n">
        <v>0</v>
      </c>
      <c r="AU3441" s="0" t="n">
        <v>0</v>
      </c>
      <c r="AV3441" s="0" t="n">
        <v>0</v>
      </c>
      <c r="AW3441" s="0" t="n">
        <v>0</v>
      </c>
      <c r="AX3441" s="0" t="n">
        <v>0</v>
      </c>
      <c r="AY3441" s="0" t="n">
        <v>0</v>
      </c>
    </row>
    <row r="3442" customFormat="false" ht="15" hidden="false" customHeight="false" outlineLevel="0" collapsed="false">
      <c r="A3442" s="0" t="s">
        <v>3837</v>
      </c>
      <c r="B3442" s="0" t="s">
        <v>3730</v>
      </c>
      <c r="C3442" s="0" t="n">
        <v>0</v>
      </c>
      <c r="D3442" s="0" t="n">
        <v>0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0</v>
      </c>
      <c r="L3442" s="0" t="n">
        <v>0</v>
      </c>
      <c r="M3442" s="0" t="n">
        <v>0</v>
      </c>
      <c r="N3442" s="0" t="n">
        <v>0</v>
      </c>
      <c r="O3442" s="0" t="n">
        <v>130</v>
      </c>
      <c r="P3442" s="0" t="n">
        <v>0</v>
      </c>
      <c r="Q3442" s="0" t="n">
        <v>0</v>
      </c>
      <c r="R3442" s="0" t="n">
        <v>0</v>
      </c>
      <c r="S3442" s="0" t="n">
        <v>0</v>
      </c>
      <c r="T3442" s="0" t="n">
        <v>0</v>
      </c>
      <c r="U3442" s="0" t="n">
        <v>0</v>
      </c>
      <c r="V3442" s="0" t="n">
        <v>0</v>
      </c>
      <c r="W3442" s="0" t="n">
        <v>45</v>
      </c>
      <c r="X3442" s="0" t="n">
        <v>0</v>
      </c>
      <c r="Y3442" s="0" t="n">
        <v>0</v>
      </c>
      <c r="Z3442" s="0" t="n">
        <v>0</v>
      </c>
      <c r="AA3442" s="0" t="n">
        <v>0</v>
      </c>
      <c r="AB3442" s="0" t="n">
        <v>0</v>
      </c>
      <c r="AC3442" s="0" t="n">
        <v>0</v>
      </c>
      <c r="AD3442" s="0" t="n">
        <v>0</v>
      </c>
      <c r="AE3442" s="0" t="n">
        <v>0</v>
      </c>
      <c r="AF3442" s="0" t="n">
        <v>0</v>
      </c>
      <c r="AG3442" s="0" t="n">
        <v>0</v>
      </c>
      <c r="AH3442" s="0" t="n">
        <v>0</v>
      </c>
      <c r="AI3442" s="0" t="n">
        <v>0</v>
      </c>
      <c r="AJ3442" s="0" t="n">
        <v>0</v>
      </c>
      <c r="AK3442" s="0" t="n">
        <v>0</v>
      </c>
      <c r="AL3442" s="0" t="n">
        <v>0</v>
      </c>
      <c r="AM3442" s="0" t="n">
        <v>0</v>
      </c>
      <c r="AN3442" s="0" t="n">
        <v>0</v>
      </c>
      <c r="AO3442" s="0" t="n">
        <v>0</v>
      </c>
      <c r="AP3442" s="0" t="n">
        <v>0</v>
      </c>
      <c r="AQ3442" s="0" t="n">
        <v>0</v>
      </c>
      <c r="AR3442" s="0" t="n">
        <v>0</v>
      </c>
      <c r="AS3442" s="0" t="n">
        <v>0</v>
      </c>
      <c r="AT3442" s="0" t="n">
        <v>0</v>
      </c>
      <c r="AU3442" s="0" t="n">
        <v>0</v>
      </c>
      <c r="AV3442" s="0" t="n">
        <v>0</v>
      </c>
      <c r="AW3442" s="0" t="n">
        <v>0</v>
      </c>
      <c r="AX3442" s="0" t="n">
        <v>0</v>
      </c>
      <c r="AY3442" s="0" t="n">
        <v>0</v>
      </c>
    </row>
    <row r="3443" customFormat="false" ht="15" hidden="false" customHeight="false" outlineLevel="0" collapsed="false">
      <c r="A3443" s="0" t="s">
        <v>3838</v>
      </c>
      <c r="B3443" s="0" t="s">
        <v>3730</v>
      </c>
      <c r="C3443" s="0" t="n">
        <v>0</v>
      </c>
      <c r="D3443" s="0" t="n">
        <v>0</v>
      </c>
      <c r="E3443" s="0" t="n">
        <v>0</v>
      </c>
      <c r="F3443" s="0" t="n">
        <v>0</v>
      </c>
      <c r="G3443" s="0" t="n">
        <v>0</v>
      </c>
      <c r="H3443" s="0" t="n">
        <v>0</v>
      </c>
      <c r="I3443" s="0" t="n">
        <v>0</v>
      </c>
      <c r="J3443" s="0" t="n">
        <v>0</v>
      </c>
      <c r="K3443" s="0" t="n">
        <v>0</v>
      </c>
      <c r="L3443" s="0" t="n">
        <v>0</v>
      </c>
      <c r="M3443" s="0" t="n">
        <v>0</v>
      </c>
      <c r="N3443" s="0" t="n">
        <v>0</v>
      </c>
      <c r="O3443" s="0" t="n">
        <v>0</v>
      </c>
      <c r="P3443" s="0" t="n">
        <v>0</v>
      </c>
      <c r="Q3443" s="0" t="n">
        <v>0</v>
      </c>
      <c r="R3443" s="0" t="n">
        <v>0</v>
      </c>
      <c r="S3443" s="0" t="n">
        <v>0</v>
      </c>
      <c r="T3443" s="0" t="n">
        <v>0</v>
      </c>
      <c r="U3443" s="0" t="n">
        <v>17</v>
      </c>
      <c r="V3443" s="0" t="n">
        <v>0</v>
      </c>
      <c r="W3443" s="0" t="n">
        <v>0</v>
      </c>
      <c r="X3443" s="0" t="n">
        <v>0</v>
      </c>
      <c r="Y3443" s="0" t="n">
        <v>0</v>
      </c>
      <c r="Z3443" s="0" t="n">
        <v>0</v>
      </c>
      <c r="AA3443" s="0" t="n">
        <v>0</v>
      </c>
      <c r="AB3443" s="0" t="n">
        <v>0</v>
      </c>
      <c r="AC3443" s="0" t="n">
        <v>0</v>
      </c>
      <c r="AD3443" s="0" t="n">
        <v>0</v>
      </c>
      <c r="AE3443" s="0" t="n">
        <v>0</v>
      </c>
      <c r="AF3443" s="0" t="n">
        <v>0</v>
      </c>
      <c r="AG3443" s="0" t="n">
        <v>0</v>
      </c>
      <c r="AH3443" s="0" t="n">
        <v>0</v>
      </c>
      <c r="AI3443" s="0" t="n">
        <v>0</v>
      </c>
      <c r="AJ3443" s="0" t="n">
        <v>0</v>
      </c>
      <c r="AK3443" s="0" t="n">
        <v>0</v>
      </c>
      <c r="AL3443" s="0" t="n">
        <v>0</v>
      </c>
      <c r="AM3443" s="0" t="n">
        <v>0</v>
      </c>
      <c r="AN3443" s="0" t="n">
        <v>0</v>
      </c>
      <c r="AO3443" s="0" t="n">
        <v>0</v>
      </c>
      <c r="AP3443" s="0" t="n">
        <v>0</v>
      </c>
      <c r="AQ3443" s="0" t="n">
        <v>0</v>
      </c>
      <c r="AR3443" s="0" t="n">
        <v>0</v>
      </c>
      <c r="AS3443" s="0" t="n">
        <v>0</v>
      </c>
      <c r="AT3443" s="0" t="n">
        <v>0</v>
      </c>
      <c r="AU3443" s="0" t="n">
        <v>0</v>
      </c>
      <c r="AV3443" s="0" t="n">
        <v>0</v>
      </c>
      <c r="AW3443" s="0" t="n">
        <v>0</v>
      </c>
      <c r="AX3443" s="0" t="n">
        <v>0</v>
      </c>
      <c r="AY3443" s="0" t="n">
        <v>0</v>
      </c>
    </row>
    <row r="3444" customFormat="false" ht="15" hidden="false" customHeight="false" outlineLevel="0" collapsed="false">
      <c r="A3444" s="0" t="s">
        <v>3839</v>
      </c>
      <c r="B3444" s="0" t="s">
        <v>3730</v>
      </c>
      <c r="C3444" s="0" t="n">
        <v>0</v>
      </c>
      <c r="D3444" s="0" t="n">
        <v>0</v>
      </c>
      <c r="E3444" s="0" t="n">
        <v>0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0</v>
      </c>
      <c r="K3444" s="0" t="n">
        <v>0</v>
      </c>
      <c r="L3444" s="0" t="n">
        <v>0</v>
      </c>
      <c r="M3444" s="0" t="n">
        <v>0</v>
      </c>
      <c r="N3444" s="0" t="n">
        <v>0</v>
      </c>
      <c r="O3444" s="0" t="n">
        <v>0</v>
      </c>
      <c r="P3444" s="0" t="n">
        <v>0</v>
      </c>
      <c r="Q3444" s="0" t="n">
        <v>0</v>
      </c>
      <c r="R3444" s="0" t="n">
        <v>0</v>
      </c>
      <c r="S3444" s="0" t="n">
        <v>0</v>
      </c>
      <c r="T3444" s="0" t="n">
        <v>0</v>
      </c>
      <c r="U3444" s="0" t="n">
        <v>0</v>
      </c>
      <c r="V3444" s="0" t="n">
        <v>0</v>
      </c>
      <c r="W3444" s="0" t="n">
        <v>0</v>
      </c>
      <c r="X3444" s="0" t="n">
        <v>0</v>
      </c>
      <c r="Y3444" s="0" t="n">
        <v>0</v>
      </c>
      <c r="Z3444" s="0" t="n">
        <v>0</v>
      </c>
      <c r="AA3444" s="0" t="n">
        <v>0</v>
      </c>
      <c r="AB3444" s="0" t="n">
        <v>83</v>
      </c>
      <c r="AC3444" s="0" t="n">
        <v>0</v>
      </c>
      <c r="AD3444" s="0" t="n">
        <v>0</v>
      </c>
      <c r="AE3444" s="0" t="n">
        <v>0</v>
      </c>
      <c r="AF3444" s="0" t="n">
        <v>0</v>
      </c>
      <c r="AG3444" s="0" t="n">
        <v>0</v>
      </c>
      <c r="AH3444" s="0" t="n">
        <v>0</v>
      </c>
      <c r="AI3444" s="0" t="n">
        <v>0</v>
      </c>
      <c r="AJ3444" s="0" t="n">
        <v>0</v>
      </c>
      <c r="AK3444" s="0" t="n">
        <v>0</v>
      </c>
      <c r="AL3444" s="0" t="n">
        <v>0</v>
      </c>
      <c r="AM3444" s="0" t="n">
        <v>0</v>
      </c>
      <c r="AN3444" s="0" t="n">
        <v>0</v>
      </c>
      <c r="AO3444" s="0" t="n">
        <v>0</v>
      </c>
      <c r="AP3444" s="0" t="n">
        <v>0</v>
      </c>
      <c r="AQ3444" s="0" t="n">
        <v>0</v>
      </c>
      <c r="AR3444" s="0" t="n">
        <v>0</v>
      </c>
      <c r="AS3444" s="0" t="n">
        <v>0</v>
      </c>
      <c r="AT3444" s="0" t="n">
        <v>0</v>
      </c>
      <c r="AU3444" s="0" t="n">
        <v>0</v>
      </c>
      <c r="AV3444" s="0" t="n">
        <v>0</v>
      </c>
      <c r="AW3444" s="0" t="n">
        <v>0</v>
      </c>
      <c r="AX3444" s="0" t="n">
        <v>0</v>
      </c>
      <c r="AY3444" s="0" t="n">
        <v>0</v>
      </c>
    </row>
    <row r="3445" customFormat="false" ht="15" hidden="false" customHeight="false" outlineLevel="0" collapsed="false">
      <c r="A3445" s="9" t="s">
        <v>3840</v>
      </c>
      <c r="B3445" s="0" t="s">
        <v>3730</v>
      </c>
      <c r="C3445" s="0" t="n">
        <v>0</v>
      </c>
      <c r="D3445" s="0" t="n">
        <v>0</v>
      </c>
      <c r="E3445" s="0" t="n">
        <v>17</v>
      </c>
      <c r="F3445" s="0" t="n">
        <v>0</v>
      </c>
      <c r="G3445" s="0" t="n">
        <v>0</v>
      </c>
      <c r="H3445" s="0" t="n">
        <v>0</v>
      </c>
      <c r="I3445" s="0" t="n">
        <v>0</v>
      </c>
      <c r="J3445" s="0" t="n">
        <v>0</v>
      </c>
      <c r="K3445" s="0" t="n">
        <v>0</v>
      </c>
      <c r="L3445" s="0" t="n">
        <v>0</v>
      </c>
      <c r="M3445" s="0" t="n">
        <v>0</v>
      </c>
      <c r="N3445" s="0" t="n">
        <v>0</v>
      </c>
      <c r="O3445" s="0" t="n">
        <v>45</v>
      </c>
      <c r="P3445" s="0" t="n">
        <v>0</v>
      </c>
      <c r="Q3445" s="0" t="n">
        <v>0</v>
      </c>
      <c r="R3445" s="0" t="n">
        <v>0</v>
      </c>
      <c r="S3445" s="0" t="n">
        <v>0</v>
      </c>
      <c r="T3445" s="0" t="n">
        <v>0</v>
      </c>
      <c r="U3445" s="0" t="n">
        <v>0</v>
      </c>
      <c r="V3445" s="0" t="n">
        <v>0</v>
      </c>
      <c r="W3445" s="0" t="n">
        <v>0</v>
      </c>
      <c r="X3445" s="0" t="n">
        <v>0</v>
      </c>
      <c r="Y3445" s="0" t="n">
        <v>0</v>
      </c>
      <c r="Z3445" s="0" t="n">
        <v>0</v>
      </c>
      <c r="AA3445" s="0" t="n">
        <v>0</v>
      </c>
      <c r="AB3445" s="0" t="n">
        <v>0</v>
      </c>
      <c r="AC3445" s="0" t="n">
        <v>0</v>
      </c>
      <c r="AD3445" s="0" t="n">
        <v>0</v>
      </c>
      <c r="AE3445" s="0" t="n">
        <v>0</v>
      </c>
      <c r="AF3445" s="0" t="n">
        <v>0</v>
      </c>
      <c r="AG3445" s="0" t="n">
        <v>0</v>
      </c>
      <c r="AH3445" s="0" t="n">
        <v>0</v>
      </c>
      <c r="AI3445" s="0" t="n">
        <v>0</v>
      </c>
      <c r="AJ3445" s="0" t="n">
        <v>0</v>
      </c>
      <c r="AK3445" s="0" t="n">
        <v>0</v>
      </c>
      <c r="AL3445" s="0" t="n">
        <v>0</v>
      </c>
      <c r="AM3445" s="0" t="n">
        <v>0</v>
      </c>
      <c r="AN3445" s="0" t="n">
        <v>0</v>
      </c>
      <c r="AO3445" s="0" t="n">
        <v>0</v>
      </c>
      <c r="AP3445" s="0" t="n">
        <v>0</v>
      </c>
      <c r="AQ3445" s="0" t="n">
        <v>0</v>
      </c>
      <c r="AR3445" s="0" t="n">
        <v>0</v>
      </c>
      <c r="AS3445" s="0" t="n">
        <v>0</v>
      </c>
      <c r="AT3445" s="0" t="n">
        <v>0</v>
      </c>
      <c r="AU3445" s="0" t="n">
        <v>0</v>
      </c>
      <c r="AV3445" s="0" t="n">
        <v>0</v>
      </c>
      <c r="AW3445" s="0" t="n">
        <v>0</v>
      </c>
      <c r="AX3445" s="0" t="n">
        <v>0</v>
      </c>
      <c r="AY3445" s="0" t="n">
        <v>15</v>
      </c>
    </row>
    <row r="3446" customFormat="false" ht="15" hidden="false" customHeight="false" outlineLevel="0" collapsed="false">
      <c r="A3446" s="0" t="s">
        <v>3841</v>
      </c>
      <c r="B3446" s="0" t="s">
        <v>3730</v>
      </c>
      <c r="C3446" s="0" t="n">
        <v>0</v>
      </c>
      <c r="D3446" s="0" t="n">
        <v>0</v>
      </c>
      <c r="E3446" s="0" t="n">
        <v>0</v>
      </c>
      <c r="F3446" s="0" t="n">
        <v>0</v>
      </c>
      <c r="G3446" s="0" t="n">
        <v>0</v>
      </c>
      <c r="H3446" s="0" t="n">
        <v>0</v>
      </c>
      <c r="I3446" s="0" t="n">
        <v>0</v>
      </c>
      <c r="J3446" s="0" t="n">
        <v>0</v>
      </c>
      <c r="K3446" s="0" t="n">
        <v>0</v>
      </c>
      <c r="L3446" s="0" t="n">
        <v>0</v>
      </c>
      <c r="M3446" s="0" t="n">
        <v>0</v>
      </c>
      <c r="N3446" s="0" t="n">
        <v>0</v>
      </c>
      <c r="O3446" s="0" t="n">
        <v>0</v>
      </c>
      <c r="P3446" s="0" t="n">
        <v>0</v>
      </c>
      <c r="Q3446" s="0" t="n">
        <v>120</v>
      </c>
      <c r="R3446" s="0" t="n">
        <v>0</v>
      </c>
      <c r="S3446" s="0" t="n">
        <v>0</v>
      </c>
      <c r="T3446" s="0" t="n">
        <v>0</v>
      </c>
      <c r="U3446" s="0" t="n">
        <v>0</v>
      </c>
      <c r="V3446" s="0" t="n">
        <v>0</v>
      </c>
      <c r="W3446" s="0" t="n">
        <v>296</v>
      </c>
      <c r="X3446" s="0" t="n">
        <v>0</v>
      </c>
      <c r="Y3446" s="0" t="n">
        <v>480</v>
      </c>
      <c r="Z3446" s="0" t="n">
        <v>51</v>
      </c>
      <c r="AA3446" s="0" t="n">
        <v>0</v>
      </c>
      <c r="AB3446" s="0" t="n">
        <v>0</v>
      </c>
      <c r="AC3446" s="0" t="n">
        <v>0</v>
      </c>
      <c r="AD3446" s="0" t="n">
        <v>0</v>
      </c>
      <c r="AE3446" s="0" t="n">
        <v>598</v>
      </c>
      <c r="AF3446" s="0" t="n">
        <v>115</v>
      </c>
      <c r="AG3446" s="0" t="n">
        <v>0</v>
      </c>
      <c r="AH3446" s="0" t="n">
        <v>0</v>
      </c>
      <c r="AI3446" s="0" t="n">
        <v>21</v>
      </c>
      <c r="AJ3446" s="0" t="n">
        <v>0</v>
      </c>
      <c r="AK3446" s="0" t="n">
        <v>0</v>
      </c>
      <c r="AL3446" s="0" t="n">
        <v>0</v>
      </c>
      <c r="AM3446" s="0" t="n">
        <v>0</v>
      </c>
      <c r="AN3446" s="0" t="n">
        <v>0</v>
      </c>
      <c r="AO3446" s="0" t="n">
        <v>0</v>
      </c>
      <c r="AP3446" s="0" t="n">
        <v>0</v>
      </c>
      <c r="AQ3446" s="0" t="n">
        <v>0</v>
      </c>
      <c r="AR3446" s="0" t="n">
        <v>0</v>
      </c>
      <c r="AS3446" s="0" t="n">
        <v>0</v>
      </c>
      <c r="AT3446" s="0" t="n">
        <v>0</v>
      </c>
      <c r="AU3446" s="0" t="n">
        <v>0</v>
      </c>
      <c r="AV3446" s="0" t="n">
        <v>0</v>
      </c>
      <c r="AW3446" s="0" t="n">
        <v>0</v>
      </c>
      <c r="AX3446" s="0" t="n">
        <v>0</v>
      </c>
      <c r="AY3446" s="0" t="n">
        <v>592</v>
      </c>
    </row>
    <row r="3447" customFormat="false" ht="15" hidden="false" customHeight="false" outlineLevel="0" collapsed="false">
      <c r="A3447" s="0" t="s">
        <v>3842</v>
      </c>
      <c r="B3447" s="0" t="s">
        <v>3730</v>
      </c>
      <c r="C3447" s="0" t="n">
        <v>0</v>
      </c>
      <c r="D3447" s="0" t="n">
        <v>0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0</v>
      </c>
      <c r="K3447" s="0" t="n">
        <v>0</v>
      </c>
      <c r="L3447" s="0" t="n">
        <v>0</v>
      </c>
      <c r="M3447" s="0" t="n">
        <v>0</v>
      </c>
      <c r="N3447" s="0" t="n">
        <v>0</v>
      </c>
      <c r="O3447" s="0" t="n">
        <v>0</v>
      </c>
      <c r="P3447" s="0" t="n">
        <v>0</v>
      </c>
      <c r="Q3447" s="0" t="n">
        <v>21</v>
      </c>
      <c r="R3447" s="0" t="n">
        <v>0</v>
      </c>
      <c r="S3447" s="0" t="n">
        <v>0</v>
      </c>
      <c r="T3447" s="0" t="n">
        <v>0</v>
      </c>
      <c r="U3447" s="0" t="n">
        <v>0</v>
      </c>
      <c r="V3447" s="0" t="n">
        <v>0</v>
      </c>
      <c r="W3447" s="0" t="n">
        <v>0</v>
      </c>
      <c r="X3447" s="0" t="n">
        <v>0</v>
      </c>
      <c r="Y3447" s="0" t="n">
        <v>18</v>
      </c>
      <c r="Z3447" s="0" t="n">
        <v>0</v>
      </c>
      <c r="AA3447" s="0" t="n">
        <v>0</v>
      </c>
      <c r="AB3447" s="0" t="n">
        <v>13</v>
      </c>
      <c r="AC3447" s="0" t="n">
        <v>0</v>
      </c>
      <c r="AD3447" s="0" t="n">
        <v>0</v>
      </c>
      <c r="AE3447" s="0" t="n">
        <v>0</v>
      </c>
      <c r="AF3447" s="0" t="n">
        <v>0</v>
      </c>
      <c r="AG3447" s="0" t="n">
        <v>0</v>
      </c>
      <c r="AH3447" s="0" t="n">
        <v>0</v>
      </c>
      <c r="AI3447" s="0" t="n">
        <v>0</v>
      </c>
      <c r="AJ3447" s="0" t="n">
        <v>0</v>
      </c>
      <c r="AK3447" s="0" t="n">
        <v>0</v>
      </c>
      <c r="AL3447" s="0" t="n">
        <v>0</v>
      </c>
      <c r="AM3447" s="0" t="n">
        <v>0</v>
      </c>
      <c r="AN3447" s="0" t="n">
        <v>0</v>
      </c>
      <c r="AO3447" s="0" t="n">
        <v>0</v>
      </c>
      <c r="AP3447" s="0" t="n">
        <v>0</v>
      </c>
      <c r="AQ3447" s="0" t="n">
        <v>0</v>
      </c>
      <c r="AR3447" s="0" t="n">
        <v>0</v>
      </c>
      <c r="AS3447" s="0" t="n">
        <v>0</v>
      </c>
      <c r="AT3447" s="0" t="n">
        <v>0</v>
      </c>
      <c r="AU3447" s="0" t="n">
        <v>0</v>
      </c>
      <c r="AV3447" s="0" t="n">
        <v>0</v>
      </c>
      <c r="AW3447" s="0" t="n">
        <v>0</v>
      </c>
      <c r="AX3447" s="0" t="n">
        <v>0</v>
      </c>
      <c r="AY3447" s="0" t="n">
        <v>0</v>
      </c>
    </row>
    <row r="3448" customFormat="false" ht="15" hidden="false" customHeight="false" outlineLevel="0" collapsed="false">
      <c r="A3448" s="0" t="s">
        <v>3843</v>
      </c>
      <c r="B3448" s="0" t="s">
        <v>3730</v>
      </c>
      <c r="C3448" s="0" t="n">
        <v>0</v>
      </c>
      <c r="D3448" s="0" t="n">
        <v>0</v>
      </c>
      <c r="E3448" s="0" t="n">
        <v>19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0</v>
      </c>
      <c r="K3448" s="0" t="n">
        <v>74</v>
      </c>
      <c r="L3448" s="0" t="n">
        <v>400</v>
      </c>
      <c r="M3448" s="0" t="n">
        <v>0</v>
      </c>
      <c r="N3448" s="0" t="n">
        <v>278</v>
      </c>
      <c r="O3448" s="0" t="n">
        <v>196</v>
      </c>
      <c r="P3448" s="0" t="n">
        <v>0</v>
      </c>
      <c r="Q3448" s="0" t="n">
        <v>3176</v>
      </c>
      <c r="R3448" s="0" t="n">
        <v>0</v>
      </c>
      <c r="S3448" s="0" t="n">
        <v>31</v>
      </c>
      <c r="T3448" s="0" t="n">
        <v>0</v>
      </c>
      <c r="U3448" s="0" t="n">
        <v>138</v>
      </c>
      <c r="V3448" s="0" t="n">
        <v>0</v>
      </c>
      <c r="W3448" s="0" t="n">
        <v>0</v>
      </c>
      <c r="X3448" s="0" t="n">
        <v>0</v>
      </c>
      <c r="Y3448" s="0" t="n">
        <v>47</v>
      </c>
      <c r="Z3448" s="0" t="n">
        <v>0</v>
      </c>
      <c r="AA3448" s="0" t="n">
        <v>0</v>
      </c>
      <c r="AB3448" s="0" t="n">
        <v>0</v>
      </c>
      <c r="AC3448" s="0" t="n">
        <v>0</v>
      </c>
      <c r="AD3448" s="0" t="n">
        <v>0</v>
      </c>
      <c r="AE3448" s="0" t="n">
        <v>0</v>
      </c>
      <c r="AF3448" s="0" t="n">
        <v>0</v>
      </c>
      <c r="AG3448" s="0" t="n">
        <v>0</v>
      </c>
      <c r="AH3448" s="0" t="n">
        <v>0</v>
      </c>
      <c r="AI3448" s="0" t="n">
        <v>0</v>
      </c>
      <c r="AJ3448" s="0" t="n">
        <v>0</v>
      </c>
      <c r="AK3448" s="0" t="n">
        <v>0</v>
      </c>
      <c r="AL3448" s="0" t="n">
        <v>0</v>
      </c>
      <c r="AM3448" s="0" t="n">
        <v>0</v>
      </c>
      <c r="AN3448" s="0" t="n">
        <v>0</v>
      </c>
      <c r="AO3448" s="0" t="n">
        <v>0</v>
      </c>
      <c r="AP3448" s="0" t="n">
        <v>0</v>
      </c>
      <c r="AQ3448" s="0" t="n">
        <v>0</v>
      </c>
      <c r="AR3448" s="0" t="n">
        <v>0</v>
      </c>
      <c r="AS3448" s="0" t="n">
        <v>0</v>
      </c>
      <c r="AT3448" s="0" t="n">
        <v>0</v>
      </c>
      <c r="AU3448" s="0" t="n">
        <v>0</v>
      </c>
      <c r="AV3448" s="0" t="n">
        <v>0</v>
      </c>
      <c r="AW3448" s="0" t="n">
        <v>176</v>
      </c>
      <c r="AX3448" s="0" t="n">
        <v>0</v>
      </c>
      <c r="AY3448" s="0" t="n">
        <v>69</v>
      </c>
    </row>
    <row r="3449" customFormat="false" ht="15" hidden="false" customHeight="false" outlineLevel="0" collapsed="false">
      <c r="A3449" s="0" t="s">
        <v>3844</v>
      </c>
      <c r="B3449" s="0" t="s">
        <v>3730</v>
      </c>
      <c r="C3449" s="0" t="n">
        <v>0</v>
      </c>
      <c r="D3449" s="0" t="n">
        <v>0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0</v>
      </c>
      <c r="K3449" s="0" t="n">
        <v>0</v>
      </c>
      <c r="L3449" s="0" t="n">
        <v>0</v>
      </c>
      <c r="M3449" s="0" t="n">
        <v>0</v>
      </c>
      <c r="N3449" s="0" t="n">
        <v>0</v>
      </c>
      <c r="O3449" s="0" t="n">
        <v>0</v>
      </c>
      <c r="P3449" s="0" t="n">
        <v>0</v>
      </c>
      <c r="Q3449" s="0" t="n">
        <v>0</v>
      </c>
      <c r="R3449" s="0" t="n">
        <v>0</v>
      </c>
      <c r="S3449" s="0" t="n">
        <v>0</v>
      </c>
      <c r="T3449" s="0" t="n">
        <v>0</v>
      </c>
      <c r="U3449" s="0" t="n">
        <v>0</v>
      </c>
      <c r="V3449" s="0" t="n">
        <v>0</v>
      </c>
      <c r="W3449" s="0" t="n">
        <v>0</v>
      </c>
      <c r="X3449" s="0" t="n">
        <v>0</v>
      </c>
      <c r="Y3449" s="0" t="n">
        <v>0</v>
      </c>
      <c r="Z3449" s="0" t="n">
        <v>0</v>
      </c>
      <c r="AA3449" s="0" t="n">
        <v>0</v>
      </c>
      <c r="AB3449" s="0" t="n">
        <v>0</v>
      </c>
      <c r="AC3449" s="0" t="n">
        <v>0</v>
      </c>
      <c r="AD3449" s="0" t="n">
        <v>0</v>
      </c>
      <c r="AE3449" s="0" t="n">
        <v>0</v>
      </c>
      <c r="AF3449" s="0" t="n">
        <v>0</v>
      </c>
      <c r="AG3449" s="0" t="n">
        <v>0</v>
      </c>
      <c r="AH3449" s="0" t="n">
        <v>0</v>
      </c>
      <c r="AI3449" s="0" t="n">
        <v>0</v>
      </c>
      <c r="AJ3449" s="0" t="n">
        <v>0</v>
      </c>
      <c r="AK3449" s="0" t="n">
        <v>0</v>
      </c>
      <c r="AL3449" s="0" t="n">
        <v>0</v>
      </c>
      <c r="AM3449" s="0" t="n">
        <v>0</v>
      </c>
      <c r="AN3449" s="0" t="n">
        <v>0</v>
      </c>
      <c r="AO3449" s="0" t="n">
        <v>0</v>
      </c>
      <c r="AP3449" s="0" t="n">
        <v>0</v>
      </c>
      <c r="AQ3449" s="0" t="n">
        <v>0</v>
      </c>
      <c r="AR3449" s="0" t="n">
        <v>0</v>
      </c>
      <c r="AS3449" s="0" t="n">
        <v>0</v>
      </c>
      <c r="AT3449" s="0" t="n">
        <v>0</v>
      </c>
      <c r="AU3449" s="0" t="n">
        <v>10</v>
      </c>
      <c r="AV3449" s="0" t="n">
        <v>0</v>
      </c>
      <c r="AW3449" s="0" t="n">
        <v>0</v>
      </c>
      <c r="AX3449" s="0" t="n">
        <v>0</v>
      </c>
      <c r="AY3449" s="0" t="n">
        <v>0</v>
      </c>
    </row>
    <row r="3450" customFormat="false" ht="15" hidden="false" customHeight="false" outlineLevel="0" collapsed="false">
      <c r="A3450" s="0" t="s">
        <v>3845</v>
      </c>
      <c r="B3450" s="0" t="s">
        <v>3730</v>
      </c>
      <c r="C3450" s="0" t="n">
        <v>0</v>
      </c>
      <c r="D3450" s="0" t="n">
        <v>0</v>
      </c>
      <c r="E3450" s="0" t="n">
        <v>0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0</v>
      </c>
      <c r="K3450" s="0" t="n">
        <v>0</v>
      </c>
      <c r="L3450" s="0" t="n">
        <v>49</v>
      </c>
      <c r="M3450" s="0" t="n">
        <v>0</v>
      </c>
      <c r="N3450" s="0" t="n">
        <v>0</v>
      </c>
      <c r="O3450" s="0" t="n">
        <v>0</v>
      </c>
      <c r="P3450" s="0" t="n">
        <v>0</v>
      </c>
      <c r="Q3450" s="0" t="n">
        <v>0</v>
      </c>
      <c r="R3450" s="0" t="n">
        <v>0</v>
      </c>
      <c r="S3450" s="0" t="n">
        <v>0</v>
      </c>
      <c r="T3450" s="0" t="n">
        <v>0</v>
      </c>
      <c r="U3450" s="0" t="n">
        <v>0</v>
      </c>
      <c r="V3450" s="0" t="n">
        <v>0</v>
      </c>
      <c r="W3450" s="0" t="n">
        <v>0</v>
      </c>
      <c r="X3450" s="0" t="n">
        <v>0</v>
      </c>
      <c r="Y3450" s="0" t="n">
        <v>0</v>
      </c>
      <c r="Z3450" s="0" t="n">
        <v>0</v>
      </c>
      <c r="AA3450" s="0" t="n">
        <v>0</v>
      </c>
      <c r="AB3450" s="0" t="n">
        <v>24</v>
      </c>
      <c r="AC3450" s="0" t="n">
        <v>0</v>
      </c>
      <c r="AD3450" s="0" t="n">
        <v>0</v>
      </c>
      <c r="AE3450" s="0" t="n">
        <v>0</v>
      </c>
      <c r="AF3450" s="0" t="n">
        <v>0</v>
      </c>
      <c r="AG3450" s="0" t="n">
        <v>0</v>
      </c>
      <c r="AH3450" s="0" t="n">
        <v>0</v>
      </c>
      <c r="AI3450" s="0" t="n">
        <v>0</v>
      </c>
      <c r="AJ3450" s="0" t="n">
        <v>0</v>
      </c>
      <c r="AK3450" s="0" t="n">
        <v>0</v>
      </c>
      <c r="AL3450" s="0" t="n">
        <v>0</v>
      </c>
      <c r="AM3450" s="0" t="n">
        <v>0</v>
      </c>
      <c r="AN3450" s="0" t="n">
        <v>0</v>
      </c>
      <c r="AO3450" s="0" t="n">
        <v>0</v>
      </c>
      <c r="AP3450" s="0" t="n">
        <v>0</v>
      </c>
      <c r="AQ3450" s="0" t="n">
        <v>0</v>
      </c>
      <c r="AR3450" s="0" t="n">
        <v>0</v>
      </c>
      <c r="AS3450" s="0" t="n">
        <v>0</v>
      </c>
      <c r="AT3450" s="0" t="n">
        <v>0</v>
      </c>
      <c r="AU3450" s="0" t="n">
        <v>0</v>
      </c>
      <c r="AV3450" s="0" t="n">
        <v>0</v>
      </c>
      <c r="AW3450" s="0" t="n">
        <v>0</v>
      </c>
      <c r="AX3450" s="0" t="n">
        <v>0</v>
      </c>
      <c r="AY3450" s="0" t="n">
        <v>0</v>
      </c>
    </row>
    <row r="3451" customFormat="false" ht="15" hidden="false" customHeight="false" outlineLevel="0" collapsed="false">
      <c r="A3451" s="0" t="s">
        <v>3846</v>
      </c>
      <c r="B3451" s="0" t="s">
        <v>3730</v>
      </c>
      <c r="C3451" s="0" t="n">
        <v>0</v>
      </c>
      <c r="D3451" s="0" t="n">
        <v>0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0</v>
      </c>
      <c r="K3451" s="0" t="n">
        <v>0</v>
      </c>
      <c r="L3451" s="0" t="n">
        <v>0</v>
      </c>
      <c r="M3451" s="0" t="n">
        <v>0</v>
      </c>
      <c r="N3451" s="0" t="n">
        <v>0</v>
      </c>
      <c r="O3451" s="0" t="n">
        <v>0</v>
      </c>
      <c r="P3451" s="0" t="n">
        <v>0</v>
      </c>
      <c r="Q3451" s="0" t="n">
        <v>12</v>
      </c>
      <c r="R3451" s="0" t="n">
        <v>0</v>
      </c>
      <c r="S3451" s="0" t="n">
        <v>0</v>
      </c>
      <c r="T3451" s="0" t="n">
        <v>0</v>
      </c>
      <c r="U3451" s="0" t="n">
        <v>0</v>
      </c>
      <c r="V3451" s="0" t="n">
        <v>0</v>
      </c>
      <c r="W3451" s="0" t="n">
        <v>0</v>
      </c>
      <c r="X3451" s="0" t="n">
        <v>0</v>
      </c>
      <c r="Y3451" s="0" t="n">
        <v>0</v>
      </c>
      <c r="Z3451" s="0" t="n">
        <v>0</v>
      </c>
      <c r="AA3451" s="0" t="n">
        <v>0</v>
      </c>
      <c r="AB3451" s="0" t="n">
        <v>24</v>
      </c>
      <c r="AC3451" s="0" t="n">
        <v>0</v>
      </c>
      <c r="AD3451" s="0" t="n">
        <v>0</v>
      </c>
      <c r="AE3451" s="0" t="n">
        <v>0</v>
      </c>
      <c r="AF3451" s="0" t="n">
        <v>0</v>
      </c>
      <c r="AG3451" s="0" t="n">
        <v>0</v>
      </c>
      <c r="AH3451" s="0" t="n">
        <v>0</v>
      </c>
      <c r="AI3451" s="0" t="n">
        <v>0</v>
      </c>
      <c r="AJ3451" s="0" t="n">
        <v>0</v>
      </c>
      <c r="AK3451" s="0" t="n">
        <v>0</v>
      </c>
      <c r="AL3451" s="0" t="n">
        <v>0</v>
      </c>
      <c r="AM3451" s="0" t="n">
        <v>0</v>
      </c>
      <c r="AN3451" s="0" t="n">
        <v>0</v>
      </c>
      <c r="AO3451" s="0" t="n">
        <v>0</v>
      </c>
      <c r="AP3451" s="0" t="n">
        <v>0</v>
      </c>
      <c r="AQ3451" s="0" t="n">
        <v>0</v>
      </c>
      <c r="AR3451" s="0" t="n">
        <v>0</v>
      </c>
      <c r="AS3451" s="0" t="n">
        <v>0</v>
      </c>
      <c r="AT3451" s="0" t="n">
        <v>0</v>
      </c>
      <c r="AU3451" s="0" t="n">
        <v>0</v>
      </c>
      <c r="AV3451" s="0" t="n">
        <v>0</v>
      </c>
      <c r="AW3451" s="0" t="n">
        <v>0</v>
      </c>
      <c r="AX3451" s="0" t="n">
        <v>0</v>
      </c>
      <c r="AY3451" s="0" t="n">
        <v>0</v>
      </c>
    </row>
    <row r="3452" customFormat="false" ht="15" hidden="false" customHeight="false" outlineLevel="0" collapsed="false">
      <c r="A3452" s="0" t="s">
        <v>3847</v>
      </c>
      <c r="B3452" s="0" t="s">
        <v>3730</v>
      </c>
      <c r="C3452" s="0" t="n">
        <v>0</v>
      </c>
      <c r="D3452" s="0" t="n">
        <v>0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0</v>
      </c>
      <c r="K3452" s="0" t="n">
        <v>0</v>
      </c>
      <c r="L3452" s="0" t="n">
        <v>0</v>
      </c>
      <c r="M3452" s="0" t="n">
        <v>0</v>
      </c>
      <c r="N3452" s="0" t="n">
        <v>0</v>
      </c>
      <c r="O3452" s="0" t="n">
        <v>0</v>
      </c>
      <c r="P3452" s="0" t="n">
        <v>0</v>
      </c>
      <c r="Q3452" s="0" t="n">
        <v>0</v>
      </c>
      <c r="R3452" s="0" t="n">
        <v>0</v>
      </c>
      <c r="S3452" s="0" t="n">
        <v>0</v>
      </c>
      <c r="T3452" s="0" t="n">
        <v>0</v>
      </c>
      <c r="U3452" s="0" t="n">
        <v>0</v>
      </c>
      <c r="V3452" s="0" t="n">
        <v>0</v>
      </c>
      <c r="W3452" s="0" t="n">
        <v>378</v>
      </c>
      <c r="X3452" s="0" t="n">
        <v>11</v>
      </c>
      <c r="Y3452" s="0" t="n">
        <v>0</v>
      </c>
      <c r="Z3452" s="0" t="n">
        <v>0</v>
      </c>
      <c r="AA3452" s="0" t="n">
        <v>0</v>
      </c>
      <c r="AB3452" s="0" t="n">
        <v>0</v>
      </c>
      <c r="AC3452" s="0" t="n">
        <v>0</v>
      </c>
      <c r="AD3452" s="0" t="n">
        <v>0</v>
      </c>
      <c r="AE3452" s="0" t="n">
        <v>0</v>
      </c>
      <c r="AF3452" s="0" t="n">
        <v>0</v>
      </c>
      <c r="AG3452" s="0" t="n">
        <v>0</v>
      </c>
      <c r="AH3452" s="0" t="n">
        <v>0</v>
      </c>
      <c r="AI3452" s="0" t="n">
        <v>0</v>
      </c>
      <c r="AJ3452" s="0" t="n">
        <v>0</v>
      </c>
      <c r="AK3452" s="0" t="n">
        <v>0</v>
      </c>
      <c r="AL3452" s="0" t="n">
        <v>0</v>
      </c>
      <c r="AM3452" s="0" t="n">
        <v>0</v>
      </c>
      <c r="AN3452" s="0" t="n">
        <v>0</v>
      </c>
      <c r="AO3452" s="0" t="n">
        <v>0</v>
      </c>
      <c r="AP3452" s="0" t="n">
        <v>0</v>
      </c>
      <c r="AQ3452" s="0" t="n">
        <v>0</v>
      </c>
      <c r="AR3452" s="0" t="n">
        <v>0</v>
      </c>
      <c r="AS3452" s="0" t="n">
        <v>12</v>
      </c>
      <c r="AT3452" s="0" t="n">
        <v>0</v>
      </c>
      <c r="AU3452" s="0" t="n">
        <v>0</v>
      </c>
      <c r="AV3452" s="0" t="n">
        <v>11</v>
      </c>
      <c r="AW3452" s="0" t="n">
        <v>0</v>
      </c>
      <c r="AX3452" s="0" t="n">
        <v>0</v>
      </c>
      <c r="AY3452" s="0" t="n">
        <v>0</v>
      </c>
    </row>
    <row r="3453" customFormat="false" ht="15" hidden="false" customHeight="false" outlineLevel="0" collapsed="false">
      <c r="A3453" s="0" t="s">
        <v>3848</v>
      </c>
      <c r="B3453" s="0" t="s">
        <v>3730</v>
      </c>
      <c r="C3453" s="0" t="n">
        <v>0</v>
      </c>
      <c r="D3453" s="0" t="n">
        <v>0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0</v>
      </c>
      <c r="K3453" s="0" t="n">
        <v>0</v>
      </c>
      <c r="L3453" s="0" t="n">
        <v>0</v>
      </c>
      <c r="M3453" s="0" t="n">
        <v>0</v>
      </c>
      <c r="N3453" s="0" t="n">
        <v>0</v>
      </c>
      <c r="O3453" s="0" t="n">
        <v>0</v>
      </c>
      <c r="P3453" s="0" t="n">
        <v>0</v>
      </c>
      <c r="Q3453" s="0" t="n">
        <v>0</v>
      </c>
      <c r="R3453" s="0" t="n">
        <v>0</v>
      </c>
      <c r="S3453" s="0" t="n">
        <v>0</v>
      </c>
      <c r="T3453" s="0" t="n">
        <v>0</v>
      </c>
      <c r="U3453" s="0" t="n">
        <v>0</v>
      </c>
      <c r="V3453" s="0" t="n">
        <v>0</v>
      </c>
      <c r="W3453" s="0" t="n">
        <v>0</v>
      </c>
      <c r="X3453" s="0" t="n">
        <v>0</v>
      </c>
      <c r="Y3453" s="0" t="n">
        <v>0</v>
      </c>
      <c r="Z3453" s="0" t="n">
        <v>0</v>
      </c>
      <c r="AA3453" s="0" t="n">
        <v>0</v>
      </c>
      <c r="AB3453" s="0" t="n">
        <v>0</v>
      </c>
      <c r="AC3453" s="0" t="n">
        <v>0</v>
      </c>
      <c r="AD3453" s="0" t="n">
        <v>0</v>
      </c>
      <c r="AE3453" s="0" t="n">
        <v>0</v>
      </c>
      <c r="AF3453" s="0" t="n">
        <v>0</v>
      </c>
      <c r="AG3453" s="0" t="n">
        <v>0</v>
      </c>
      <c r="AH3453" s="0" t="n">
        <v>11</v>
      </c>
      <c r="AI3453" s="0" t="n">
        <v>0</v>
      </c>
      <c r="AJ3453" s="0" t="n">
        <v>0</v>
      </c>
      <c r="AK3453" s="0" t="n">
        <v>0</v>
      </c>
      <c r="AL3453" s="0" t="n">
        <v>0</v>
      </c>
      <c r="AM3453" s="0" t="n">
        <v>0</v>
      </c>
      <c r="AN3453" s="0" t="n">
        <v>0</v>
      </c>
      <c r="AO3453" s="0" t="n">
        <v>0</v>
      </c>
      <c r="AP3453" s="0" t="n">
        <v>0</v>
      </c>
      <c r="AQ3453" s="0" t="n">
        <v>0</v>
      </c>
      <c r="AR3453" s="0" t="n">
        <v>0</v>
      </c>
      <c r="AS3453" s="0" t="n">
        <v>0</v>
      </c>
      <c r="AT3453" s="0" t="n">
        <v>0</v>
      </c>
      <c r="AU3453" s="0" t="n">
        <v>0</v>
      </c>
      <c r="AV3453" s="0" t="n">
        <v>0</v>
      </c>
      <c r="AW3453" s="0" t="n">
        <v>0</v>
      </c>
      <c r="AX3453" s="0" t="n">
        <v>0</v>
      </c>
      <c r="AY3453" s="0" t="n">
        <v>0</v>
      </c>
    </row>
    <row r="3454" customFormat="false" ht="15" hidden="false" customHeight="false" outlineLevel="0" collapsed="false">
      <c r="A3454" s="0" t="s">
        <v>3849</v>
      </c>
      <c r="B3454" s="0" t="s">
        <v>3730</v>
      </c>
      <c r="C3454" s="0" t="n">
        <v>0</v>
      </c>
      <c r="D3454" s="0" t="n">
        <v>594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0</v>
      </c>
      <c r="K3454" s="0" t="n">
        <v>0</v>
      </c>
      <c r="L3454" s="0" t="n">
        <v>0</v>
      </c>
      <c r="M3454" s="0" t="n">
        <v>0</v>
      </c>
      <c r="N3454" s="0" t="n">
        <v>2949</v>
      </c>
      <c r="O3454" s="0" t="n">
        <v>0</v>
      </c>
      <c r="P3454" s="0" t="n">
        <v>0</v>
      </c>
      <c r="Q3454" s="0" t="n">
        <v>0</v>
      </c>
      <c r="R3454" s="0" t="n">
        <v>0</v>
      </c>
      <c r="S3454" s="0" t="n">
        <v>0</v>
      </c>
      <c r="T3454" s="0" t="n">
        <v>0</v>
      </c>
      <c r="U3454" s="0" t="n">
        <v>0</v>
      </c>
      <c r="V3454" s="0" t="n">
        <v>0</v>
      </c>
      <c r="W3454" s="0" t="n">
        <v>0</v>
      </c>
      <c r="X3454" s="0" t="n">
        <v>0</v>
      </c>
      <c r="Y3454" s="0" t="n">
        <v>0</v>
      </c>
      <c r="Z3454" s="0" t="n">
        <v>310</v>
      </c>
      <c r="AA3454" s="0" t="n">
        <v>0</v>
      </c>
      <c r="AB3454" s="0" t="n">
        <v>0</v>
      </c>
      <c r="AC3454" s="0" t="n">
        <v>0</v>
      </c>
      <c r="AD3454" s="0" t="n">
        <v>0</v>
      </c>
      <c r="AE3454" s="0" t="n">
        <v>0</v>
      </c>
      <c r="AF3454" s="0" t="n">
        <v>0</v>
      </c>
      <c r="AG3454" s="0" t="n">
        <v>0</v>
      </c>
      <c r="AH3454" s="0" t="n">
        <v>0</v>
      </c>
      <c r="AI3454" s="0" t="n">
        <v>0</v>
      </c>
      <c r="AJ3454" s="0" t="n">
        <v>0</v>
      </c>
      <c r="AK3454" s="0" t="n">
        <v>0</v>
      </c>
      <c r="AL3454" s="0" t="n">
        <v>0</v>
      </c>
      <c r="AM3454" s="0" t="n">
        <v>0</v>
      </c>
      <c r="AN3454" s="0" t="n">
        <v>0</v>
      </c>
      <c r="AO3454" s="0" t="n">
        <v>0</v>
      </c>
      <c r="AP3454" s="0" t="n">
        <v>0</v>
      </c>
      <c r="AQ3454" s="0" t="n">
        <v>0</v>
      </c>
      <c r="AR3454" s="0" t="n">
        <v>0</v>
      </c>
      <c r="AS3454" s="0" t="n">
        <v>0</v>
      </c>
      <c r="AT3454" s="0" t="n">
        <v>0</v>
      </c>
      <c r="AU3454" s="0" t="n">
        <v>0</v>
      </c>
      <c r="AV3454" s="0" t="n">
        <v>0</v>
      </c>
      <c r="AW3454" s="0" t="n">
        <v>0</v>
      </c>
      <c r="AX3454" s="0" t="n">
        <v>0</v>
      </c>
      <c r="AY3454" s="0" t="n">
        <v>0</v>
      </c>
    </row>
    <row r="3455" customFormat="false" ht="15" hidden="false" customHeight="false" outlineLevel="0" collapsed="false">
      <c r="A3455" s="0" t="s">
        <v>3850</v>
      </c>
      <c r="B3455" s="0" t="s">
        <v>3730</v>
      </c>
      <c r="C3455" s="0" t="n">
        <v>0</v>
      </c>
      <c r="D3455" s="0" t="n">
        <v>0</v>
      </c>
      <c r="E3455" s="0" t="n">
        <v>30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0</v>
      </c>
      <c r="L3455" s="0" t="n">
        <v>0</v>
      </c>
      <c r="M3455" s="0" t="n">
        <v>0</v>
      </c>
      <c r="N3455" s="0" t="n">
        <v>0</v>
      </c>
      <c r="O3455" s="0" t="n">
        <v>0</v>
      </c>
      <c r="P3455" s="0" t="n">
        <v>0</v>
      </c>
      <c r="Q3455" s="0" t="n">
        <v>0</v>
      </c>
      <c r="R3455" s="0" t="n">
        <v>0</v>
      </c>
      <c r="S3455" s="0" t="n">
        <v>0</v>
      </c>
      <c r="T3455" s="0" t="n">
        <v>0</v>
      </c>
      <c r="U3455" s="0" t="n">
        <v>0</v>
      </c>
      <c r="V3455" s="0" t="n">
        <v>0</v>
      </c>
      <c r="W3455" s="0" t="n">
        <v>0</v>
      </c>
      <c r="X3455" s="0" t="n">
        <v>0</v>
      </c>
      <c r="Y3455" s="0" t="n">
        <v>0</v>
      </c>
      <c r="Z3455" s="0" t="n">
        <v>0</v>
      </c>
      <c r="AA3455" s="0" t="n">
        <v>0</v>
      </c>
      <c r="AB3455" s="0" t="n">
        <v>0</v>
      </c>
      <c r="AC3455" s="0" t="n">
        <v>0</v>
      </c>
      <c r="AD3455" s="0" t="n">
        <v>0</v>
      </c>
      <c r="AE3455" s="0" t="n">
        <v>0</v>
      </c>
      <c r="AF3455" s="0" t="n">
        <v>0</v>
      </c>
      <c r="AG3455" s="0" t="n">
        <v>0</v>
      </c>
      <c r="AH3455" s="0" t="n">
        <v>0</v>
      </c>
      <c r="AI3455" s="0" t="n">
        <v>0</v>
      </c>
      <c r="AJ3455" s="0" t="n">
        <v>0</v>
      </c>
      <c r="AK3455" s="0" t="n">
        <v>0</v>
      </c>
      <c r="AL3455" s="0" t="n">
        <v>0</v>
      </c>
      <c r="AM3455" s="0" t="n">
        <v>0</v>
      </c>
      <c r="AN3455" s="0" t="n">
        <v>0</v>
      </c>
      <c r="AO3455" s="0" t="n">
        <v>0</v>
      </c>
      <c r="AP3455" s="0" t="n">
        <v>0</v>
      </c>
      <c r="AQ3455" s="0" t="n">
        <v>0</v>
      </c>
      <c r="AR3455" s="0" t="n">
        <v>0</v>
      </c>
      <c r="AS3455" s="0" t="n">
        <v>0</v>
      </c>
      <c r="AT3455" s="0" t="n">
        <v>0</v>
      </c>
      <c r="AU3455" s="0" t="n">
        <v>0</v>
      </c>
      <c r="AV3455" s="0" t="n">
        <v>0</v>
      </c>
      <c r="AW3455" s="0" t="n">
        <v>0</v>
      </c>
      <c r="AX3455" s="0" t="n">
        <v>0</v>
      </c>
      <c r="AY3455" s="0" t="n">
        <v>0</v>
      </c>
    </row>
    <row r="3456" customFormat="false" ht="15" hidden="false" customHeight="false" outlineLevel="0" collapsed="false">
      <c r="A3456" s="0" t="s">
        <v>3851</v>
      </c>
      <c r="B3456" s="0" t="s">
        <v>3730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  <c r="L3456" s="0" t="n">
        <v>0</v>
      </c>
      <c r="M3456" s="0" t="n">
        <v>0</v>
      </c>
      <c r="N3456" s="0" t="n">
        <v>0</v>
      </c>
      <c r="O3456" s="0" t="n">
        <v>0</v>
      </c>
      <c r="P3456" s="0" t="n">
        <v>0</v>
      </c>
      <c r="Q3456" s="0" t="n">
        <v>0</v>
      </c>
      <c r="R3456" s="0" t="n">
        <v>0</v>
      </c>
      <c r="S3456" s="0" t="n">
        <v>0</v>
      </c>
      <c r="T3456" s="0" t="n">
        <v>0</v>
      </c>
      <c r="U3456" s="0" t="n">
        <v>0</v>
      </c>
      <c r="V3456" s="0" t="n">
        <v>0</v>
      </c>
      <c r="W3456" s="0" t="n">
        <v>0</v>
      </c>
      <c r="X3456" s="0" t="n">
        <v>0</v>
      </c>
      <c r="Y3456" s="0" t="n">
        <v>0</v>
      </c>
      <c r="Z3456" s="0" t="n">
        <v>0</v>
      </c>
      <c r="AA3456" s="0" t="n">
        <v>0</v>
      </c>
      <c r="AB3456" s="0" t="n">
        <v>10</v>
      </c>
      <c r="AC3456" s="0" t="n">
        <v>0</v>
      </c>
      <c r="AD3456" s="0" t="n">
        <v>0</v>
      </c>
      <c r="AE3456" s="0" t="n">
        <v>0</v>
      </c>
      <c r="AF3456" s="0" t="n">
        <v>0</v>
      </c>
      <c r="AG3456" s="0" t="n">
        <v>0</v>
      </c>
      <c r="AH3456" s="0" t="n">
        <v>0</v>
      </c>
      <c r="AI3456" s="0" t="n">
        <v>0</v>
      </c>
      <c r="AJ3456" s="0" t="n">
        <v>0</v>
      </c>
      <c r="AK3456" s="0" t="n">
        <v>0</v>
      </c>
      <c r="AL3456" s="0" t="n">
        <v>0</v>
      </c>
      <c r="AM3456" s="0" t="n">
        <v>0</v>
      </c>
      <c r="AN3456" s="0" t="n">
        <v>0</v>
      </c>
      <c r="AO3456" s="0" t="n">
        <v>0</v>
      </c>
      <c r="AP3456" s="0" t="n">
        <v>0</v>
      </c>
      <c r="AQ3456" s="0" t="n">
        <v>0</v>
      </c>
      <c r="AR3456" s="0" t="n">
        <v>0</v>
      </c>
      <c r="AS3456" s="0" t="n">
        <v>0</v>
      </c>
      <c r="AT3456" s="0" t="n">
        <v>0</v>
      </c>
      <c r="AU3456" s="0" t="n">
        <v>0</v>
      </c>
      <c r="AV3456" s="0" t="n">
        <v>0</v>
      </c>
      <c r="AW3456" s="0" t="n">
        <v>0</v>
      </c>
      <c r="AX3456" s="0" t="n">
        <v>0</v>
      </c>
      <c r="AY3456" s="0" t="n">
        <v>0</v>
      </c>
    </row>
    <row r="3457" customFormat="false" ht="15" hidden="false" customHeight="false" outlineLevel="0" collapsed="false">
      <c r="A3457" s="0" t="s">
        <v>3852</v>
      </c>
      <c r="B3457" s="0" t="s">
        <v>3730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n">
        <v>0</v>
      </c>
      <c r="K3457" s="0" t="n">
        <v>0</v>
      </c>
      <c r="L3457" s="0" t="n">
        <v>0</v>
      </c>
      <c r="M3457" s="0" t="n">
        <v>0</v>
      </c>
      <c r="N3457" s="0" t="n">
        <v>0</v>
      </c>
      <c r="O3457" s="0" t="n">
        <v>0</v>
      </c>
      <c r="P3457" s="0" t="n">
        <v>0</v>
      </c>
      <c r="Q3457" s="0" t="n">
        <v>0</v>
      </c>
      <c r="R3457" s="0" t="n">
        <v>0</v>
      </c>
      <c r="S3457" s="0" t="n">
        <v>0</v>
      </c>
      <c r="T3457" s="0" t="n">
        <v>0</v>
      </c>
      <c r="U3457" s="0" t="n">
        <v>0</v>
      </c>
      <c r="V3457" s="0" t="n">
        <v>0</v>
      </c>
      <c r="W3457" s="0" t="n">
        <v>0</v>
      </c>
      <c r="X3457" s="0" t="n">
        <v>0</v>
      </c>
      <c r="Y3457" s="0" t="n">
        <v>0</v>
      </c>
      <c r="Z3457" s="0" t="n">
        <v>0</v>
      </c>
      <c r="AA3457" s="0" t="n">
        <v>0</v>
      </c>
      <c r="AB3457" s="0" t="n">
        <v>0</v>
      </c>
      <c r="AC3457" s="0" t="n">
        <v>0</v>
      </c>
      <c r="AD3457" s="0" t="n">
        <v>0</v>
      </c>
      <c r="AE3457" s="0" t="n">
        <v>0</v>
      </c>
      <c r="AF3457" s="0" t="n">
        <v>0</v>
      </c>
      <c r="AG3457" s="0" t="n">
        <v>0</v>
      </c>
      <c r="AH3457" s="0" t="n">
        <v>0</v>
      </c>
      <c r="AI3457" s="0" t="n">
        <v>0</v>
      </c>
      <c r="AJ3457" s="0" t="n">
        <v>0</v>
      </c>
      <c r="AK3457" s="0" t="n">
        <v>0</v>
      </c>
      <c r="AL3457" s="0" t="n">
        <v>0</v>
      </c>
      <c r="AM3457" s="0" t="n">
        <v>0</v>
      </c>
      <c r="AN3457" s="0" t="n">
        <v>0</v>
      </c>
      <c r="AO3457" s="0" t="n">
        <v>0</v>
      </c>
      <c r="AP3457" s="0" t="n">
        <v>0</v>
      </c>
      <c r="AQ3457" s="0" t="n">
        <v>0</v>
      </c>
      <c r="AR3457" s="0" t="n">
        <v>0</v>
      </c>
      <c r="AS3457" s="0" t="n">
        <v>0</v>
      </c>
      <c r="AT3457" s="0" t="n">
        <v>28</v>
      </c>
      <c r="AU3457" s="0" t="n">
        <v>0</v>
      </c>
      <c r="AV3457" s="0" t="n">
        <v>13</v>
      </c>
      <c r="AW3457" s="0" t="n">
        <v>0</v>
      </c>
      <c r="AX3457" s="0" t="n">
        <v>0</v>
      </c>
      <c r="AY3457" s="0" t="n">
        <v>0</v>
      </c>
    </row>
    <row r="3458" customFormat="false" ht="15" hidden="false" customHeight="false" outlineLevel="0" collapsed="false">
      <c r="A3458" s="0" t="s">
        <v>3853</v>
      </c>
      <c r="B3458" s="0" t="s">
        <v>3730</v>
      </c>
      <c r="C3458" s="0" t="n">
        <v>0</v>
      </c>
      <c r="D3458" s="0" t="n">
        <v>0</v>
      </c>
      <c r="E3458" s="0" t="n">
        <v>0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0</v>
      </c>
      <c r="K3458" s="0" t="n">
        <v>30</v>
      </c>
      <c r="L3458" s="0" t="n">
        <v>0</v>
      </c>
      <c r="M3458" s="0" t="n">
        <v>0</v>
      </c>
      <c r="N3458" s="0" t="n">
        <v>0</v>
      </c>
      <c r="O3458" s="0" t="n">
        <v>0</v>
      </c>
      <c r="P3458" s="0" t="n">
        <v>0</v>
      </c>
      <c r="Q3458" s="0" t="n">
        <v>0</v>
      </c>
      <c r="R3458" s="0" t="n">
        <v>0</v>
      </c>
      <c r="S3458" s="0" t="n">
        <v>0</v>
      </c>
      <c r="T3458" s="0" t="n">
        <v>0</v>
      </c>
      <c r="U3458" s="0" t="n">
        <v>0</v>
      </c>
      <c r="V3458" s="0" t="n">
        <v>0</v>
      </c>
      <c r="W3458" s="0" t="n">
        <v>0</v>
      </c>
      <c r="X3458" s="0" t="n">
        <v>0</v>
      </c>
      <c r="Y3458" s="0" t="n">
        <v>0</v>
      </c>
      <c r="Z3458" s="0" t="n">
        <v>0</v>
      </c>
      <c r="AA3458" s="0" t="n">
        <v>0</v>
      </c>
      <c r="AB3458" s="0" t="n">
        <v>0</v>
      </c>
      <c r="AC3458" s="0" t="n">
        <v>0</v>
      </c>
      <c r="AD3458" s="0" t="n">
        <v>0</v>
      </c>
      <c r="AE3458" s="0" t="n">
        <v>0</v>
      </c>
      <c r="AF3458" s="0" t="n">
        <v>0</v>
      </c>
      <c r="AG3458" s="0" t="n">
        <v>0</v>
      </c>
      <c r="AH3458" s="0" t="n">
        <v>0</v>
      </c>
      <c r="AI3458" s="0" t="n">
        <v>0</v>
      </c>
      <c r="AJ3458" s="0" t="n">
        <v>0</v>
      </c>
      <c r="AK3458" s="0" t="n">
        <v>0</v>
      </c>
      <c r="AL3458" s="0" t="n">
        <v>0</v>
      </c>
      <c r="AM3458" s="0" t="n">
        <v>0</v>
      </c>
      <c r="AN3458" s="0" t="n">
        <v>0</v>
      </c>
      <c r="AO3458" s="0" t="n">
        <v>0</v>
      </c>
      <c r="AP3458" s="0" t="n">
        <v>0</v>
      </c>
      <c r="AQ3458" s="0" t="n">
        <v>0</v>
      </c>
      <c r="AR3458" s="0" t="n">
        <v>0</v>
      </c>
      <c r="AS3458" s="0" t="n">
        <v>0</v>
      </c>
      <c r="AT3458" s="0" t="n">
        <v>0</v>
      </c>
      <c r="AU3458" s="0" t="n">
        <v>0</v>
      </c>
      <c r="AV3458" s="0" t="n">
        <v>0</v>
      </c>
      <c r="AW3458" s="0" t="n">
        <v>0</v>
      </c>
      <c r="AX3458" s="0" t="n">
        <v>0</v>
      </c>
      <c r="AY3458" s="0" t="n">
        <v>0</v>
      </c>
    </row>
    <row r="3459" customFormat="false" ht="15" hidden="false" customHeight="false" outlineLevel="0" collapsed="false">
      <c r="A3459" s="0" t="s">
        <v>3854</v>
      </c>
      <c r="B3459" s="0" t="s">
        <v>3730</v>
      </c>
      <c r="C3459" s="0" t="n">
        <v>0</v>
      </c>
      <c r="D3459" s="0" t="n">
        <v>0</v>
      </c>
      <c r="E3459" s="0" t="n">
        <v>0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0</v>
      </c>
      <c r="K3459" s="0" t="n">
        <v>0</v>
      </c>
      <c r="L3459" s="0" t="n">
        <v>82</v>
      </c>
      <c r="M3459" s="0" t="n">
        <v>0</v>
      </c>
      <c r="N3459" s="0" t="n">
        <v>71</v>
      </c>
      <c r="O3459" s="0" t="n">
        <v>45</v>
      </c>
      <c r="P3459" s="0" t="n">
        <v>0</v>
      </c>
      <c r="Q3459" s="0" t="n">
        <v>347</v>
      </c>
      <c r="R3459" s="0" t="n">
        <v>0</v>
      </c>
      <c r="S3459" s="0" t="n">
        <v>0</v>
      </c>
      <c r="T3459" s="0" t="n">
        <v>0</v>
      </c>
      <c r="U3459" s="0" t="n">
        <v>0</v>
      </c>
      <c r="V3459" s="0" t="n">
        <v>0</v>
      </c>
      <c r="W3459" s="0" t="n">
        <v>0</v>
      </c>
      <c r="X3459" s="0" t="n">
        <v>0</v>
      </c>
      <c r="Y3459" s="0" t="n">
        <v>0</v>
      </c>
      <c r="Z3459" s="0" t="n">
        <v>0</v>
      </c>
      <c r="AA3459" s="0" t="n">
        <v>0</v>
      </c>
      <c r="AB3459" s="0" t="n">
        <v>0</v>
      </c>
      <c r="AC3459" s="0" t="n">
        <v>0</v>
      </c>
      <c r="AD3459" s="0" t="n">
        <v>0</v>
      </c>
      <c r="AE3459" s="0" t="n">
        <v>0</v>
      </c>
      <c r="AF3459" s="0" t="n">
        <v>0</v>
      </c>
      <c r="AG3459" s="0" t="n">
        <v>0</v>
      </c>
      <c r="AH3459" s="0" t="n">
        <v>0</v>
      </c>
      <c r="AI3459" s="0" t="n">
        <v>0</v>
      </c>
      <c r="AJ3459" s="0" t="n">
        <v>0</v>
      </c>
      <c r="AK3459" s="0" t="n">
        <v>0</v>
      </c>
      <c r="AL3459" s="0" t="n">
        <v>0</v>
      </c>
      <c r="AM3459" s="0" t="n">
        <v>0</v>
      </c>
      <c r="AN3459" s="0" t="n">
        <v>0</v>
      </c>
      <c r="AO3459" s="0" t="n">
        <v>0</v>
      </c>
      <c r="AP3459" s="0" t="n">
        <v>0</v>
      </c>
      <c r="AQ3459" s="0" t="n">
        <v>0</v>
      </c>
      <c r="AR3459" s="0" t="n">
        <v>0</v>
      </c>
      <c r="AS3459" s="0" t="n">
        <v>0</v>
      </c>
      <c r="AT3459" s="0" t="n">
        <v>0</v>
      </c>
      <c r="AU3459" s="0" t="n">
        <v>0</v>
      </c>
      <c r="AV3459" s="0" t="n">
        <v>0</v>
      </c>
      <c r="AW3459" s="0" t="n">
        <v>0</v>
      </c>
      <c r="AX3459" s="0" t="n">
        <v>0</v>
      </c>
      <c r="AY3459" s="0" t="n">
        <v>0</v>
      </c>
    </row>
    <row r="3460" customFormat="false" ht="15" hidden="false" customHeight="false" outlineLevel="0" collapsed="false">
      <c r="A3460" s="9" t="s">
        <v>3855</v>
      </c>
      <c r="B3460" s="0" t="s">
        <v>3730</v>
      </c>
      <c r="C3460" s="0" t="n">
        <v>0</v>
      </c>
      <c r="D3460" s="0" t="n">
        <v>0</v>
      </c>
      <c r="E3460" s="0" t="n">
        <v>0</v>
      </c>
      <c r="F3460" s="0" t="n">
        <v>0</v>
      </c>
      <c r="G3460" s="0" t="n">
        <v>0</v>
      </c>
      <c r="H3460" s="0" t="n">
        <v>0</v>
      </c>
      <c r="I3460" s="0" t="n">
        <v>0</v>
      </c>
      <c r="J3460" s="0" t="n">
        <v>0</v>
      </c>
      <c r="K3460" s="0" t="n">
        <v>0</v>
      </c>
      <c r="L3460" s="0" t="n">
        <v>29</v>
      </c>
      <c r="M3460" s="0" t="n">
        <v>0</v>
      </c>
      <c r="N3460" s="0" t="n">
        <v>0</v>
      </c>
      <c r="O3460" s="0" t="n">
        <v>0</v>
      </c>
      <c r="P3460" s="0" t="n">
        <v>0</v>
      </c>
      <c r="Q3460" s="0" t="n">
        <v>11</v>
      </c>
      <c r="R3460" s="0" t="n">
        <v>0</v>
      </c>
      <c r="S3460" s="0" t="n">
        <v>0</v>
      </c>
      <c r="T3460" s="0" t="n">
        <v>0</v>
      </c>
      <c r="U3460" s="0" t="n">
        <v>0</v>
      </c>
      <c r="V3460" s="0" t="n">
        <v>0</v>
      </c>
      <c r="W3460" s="0" t="n">
        <v>0</v>
      </c>
      <c r="X3460" s="0" t="n">
        <v>0</v>
      </c>
      <c r="Y3460" s="0" t="n">
        <v>0</v>
      </c>
      <c r="Z3460" s="0" t="n">
        <v>0</v>
      </c>
      <c r="AA3460" s="0" t="n">
        <v>0</v>
      </c>
      <c r="AB3460" s="0" t="n">
        <v>10</v>
      </c>
      <c r="AC3460" s="0" t="n">
        <v>0</v>
      </c>
      <c r="AD3460" s="0" t="n">
        <v>0</v>
      </c>
      <c r="AE3460" s="0" t="n">
        <v>0</v>
      </c>
      <c r="AF3460" s="0" t="n">
        <v>0</v>
      </c>
      <c r="AG3460" s="0" t="n">
        <v>0</v>
      </c>
      <c r="AH3460" s="0" t="n">
        <v>0</v>
      </c>
      <c r="AI3460" s="0" t="n">
        <v>0</v>
      </c>
      <c r="AJ3460" s="0" t="n">
        <v>0</v>
      </c>
      <c r="AK3460" s="0" t="n">
        <v>0</v>
      </c>
      <c r="AL3460" s="0" t="n">
        <v>0</v>
      </c>
      <c r="AM3460" s="0" t="n">
        <v>0</v>
      </c>
      <c r="AN3460" s="0" t="n">
        <v>0</v>
      </c>
      <c r="AO3460" s="0" t="n">
        <v>0</v>
      </c>
      <c r="AP3460" s="0" t="n">
        <v>0</v>
      </c>
      <c r="AQ3460" s="0" t="n">
        <v>0</v>
      </c>
      <c r="AR3460" s="0" t="n">
        <v>0</v>
      </c>
      <c r="AS3460" s="0" t="n">
        <v>0</v>
      </c>
      <c r="AT3460" s="0" t="n">
        <v>0</v>
      </c>
      <c r="AU3460" s="0" t="n">
        <v>0</v>
      </c>
      <c r="AV3460" s="0" t="n">
        <v>0</v>
      </c>
      <c r="AW3460" s="0" t="n">
        <v>0</v>
      </c>
      <c r="AX3460" s="0" t="n">
        <v>0</v>
      </c>
      <c r="AY3460" s="0" t="n">
        <v>0</v>
      </c>
    </row>
    <row r="3461" customFormat="false" ht="15" hidden="false" customHeight="false" outlineLevel="0" collapsed="false">
      <c r="A3461" s="0" t="s">
        <v>3856</v>
      </c>
      <c r="B3461" s="0" t="s">
        <v>3730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0</v>
      </c>
      <c r="L3461" s="0" t="n">
        <v>0</v>
      </c>
      <c r="M3461" s="0" t="n">
        <v>0</v>
      </c>
      <c r="N3461" s="0" t="n">
        <v>0</v>
      </c>
      <c r="O3461" s="0" t="n">
        <v>0</v>
      </c>
      <c r="P3461" s="0" t="n">
        <v>0</v>
      </c>
      <c r="Q3461" s="0" t="n">
        <v>0</v>
      </c>
      <c r="R3461" s="0" t="n">
        <v>0</v>
      </c>
      <c r="S3461" s="0" t="n">
        <v>0</v>
      </c>
      <c r="T3461" s="0" t="n">
        <v>0</v>
      </c>
      <c r="U3461" s="0" t="n">
        <v>0</v>
      </c>
      <c r="V3461" s="0" t="n">
        <v>0</v>
      </c>
      <c r="W3461" s="0" t="n">
        <v>0</v>
      </c>
      <c r="X3461" s="0" t="n">
        <v>19</v>
      </c>
      <c r="Y3461" s="0" t="n">
        <v>0</v>
      </c>
      <c r="Z3461" s="0" t="n">
        <v>0</v>
      </c>
      <c r="AA3461" s="0" t="n">
        <v>0</v>
      </c>
      <c r="AB3461" s="0" t="n">
        <v>0</v>
      </c>
      <c r="AC3461" s="0" t="n">
        <v>0</v>
      </c>
      <c r="AD3461" s="0" t="n">
        <v>0</v>
      </c>
      <c r="AE3461" s="0" t="n">
        <v>0</v>
      </c>
      <c r="AF3461" s="0" t="n">
        <v>0</v>
      </c>
      <c r="AG3461" s="0" t="n">
        <v>0</v>
      </c>
      <c r="AH3461" s="0" t="n">
        <v>0</v>
      </c>
      <c r="AI3461" s="0" t="n">
        <v>0</v>
      </c>
      <c r="AJ3461" s="0" t="n">
        <v>0</v>
      </c>
      <c r="AK3461" s="0" t="n">
        <v>0</v>
      </c>
      <c r="AL3461" s="0" t="n">
        <v>0</v>
      </c>
      <c r="AM3461" s="0" t="n">
        <v>0</v>
      </c>
      <c r="AN3461" s="0" t="n">
        <v>0</v>
      </c>
      <c r="AO3461" s="0" t="n">
        <v>0</v>
      </c>
      <c r="AP3461" s="0" t="n">
        <v>0</v>
      </c>
      <c r="AQ3461" s="0" t="n">
        <v>0</v>
      </c>
      <c r="AR3461" s="0" t="n">
        <v>0</v>
      </c>
      <c r="AS3461" s="0" t="n">
        <v>0</v>
      </c>
      <c r="AT3461" s="0" t="n">
        <v>0</v>
      </c>
      <c r="AU3461" s="0" t="n">
        <v>0</v>
      </c>
      <c r="AV3461" s="0" t="n">
        <v>0</v>
      </c>
      <c r="AW3461" s="0" t="n">
        <v>0</v>
      </c>
      <c r="AX3461" s="0" t="n">
        <v>0</v>
      </c>
      <c r="AY3461" s="0" t="n">
        <v>0</v>
      </c>
    </row>
    <row r="3462" customFormat="false" ht="15" hidden="false" customHeight="false" outlineLevel="0" collapsed="false">
      <c r="A3462" s="0" t="s">
        <v>3857</v>
      </c>
      <c r="B3462" s="0" t="s">
        <v>3730</v>
      </c>
      <c r="C3462" s="0" t="n">
        <v>0</v>
      </c>
      <c r="D3462" s="0" t="n">
        <v>25</v>
      </c>
      <c r="E3462" s="0" t="n">
        <v>33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55</v>
      </c>
      <c r="L3462" s="0" t="n">
        <v>0</v>
      </c>
      <c r="M3462" s="0" t="n">
        <v>0</v>
      </c>
      <c r="N3462" s="0" t="n">
        <v>0</v>
      </c>
      <c r="O3462" s="0" t="n">
        <v>0</v>
      </c>
      <c r="P3462" s="0" t="n">
        <v>48</v>
      </c>
      <c r="Q3462" s="0" t="n">
        <v>0</v>
      </c>
      <c r="R3462" s="0" t="n">
        <v>0</v>
      </c>
      <c r="S3462" s="0" t="n">
        <v>0</v>
      </c>
      <c r="T3462" s="0" t="n">
        <v>0</v>
      </c>
      <c r="U3462" s="0" t="n">
        <v>0</v>
      </c>
      <c r="V3462" s="0" t="n">
        <v>0</v>
      </c>
      <c r="W3462" s="0" t="n">
        <v>89</v>
      </c>
      <c r="X3462" s="0" t="n">
        <v>0</v>
      </c>
      <c r="Y3462" s="0" t="n">
        <v>130</v>
      </c>
      <c r="Z3462" s="0" t="n">
        <v>0</v>
      </c>
      <c r="AA3462" s="0" t="n">
        <v>37</v>
      </c>
      <c r="AB3462" s="0" t="n">
        <v>0</v>
      </c>
      <c r="AC3462" s="0" t="n">
        <v>0</v>
      </c>
      <c r="AD3462" s="0" t="n">
        <v>0</v>
      </c>
      <c r="AE3462" s="0" t="n">
        <v>38</v>
      </c>
      <c r="AF3462" s="0" t="n">
        <v>84</v>
      </c>
      <c r="AG3462" s="0" t="n">
        <v>29</v>
      </c>
      <c r="AH3462" s="0" t="n">
        <v>0</v>
      </c>
      <c r="AI3462" s="0" t="n">
        <v>0</v>
      </c>
      <c r="AJ3462" s="0" t="n">
        <v>0</v>
      </c>
      <c r="AK3462" s="0" t="n">
        <v>71</v>
      </c>
      <c r="AL3462" s="0" t="n">
        <v>0</v>
      </c>
      <c r="AM3462" s="0" t="n">
        <v>0</v>
      </c>
      <c r="AN3462" s="0" t="n">
        <v>0</v>
      </c>
      <c r="AO3462" s="0" t="n">
        <v>0</v>
      </c>
      <c r="AP3462" s="0" t="n">
        <v>0</v>
      </c>
      <c r="AQ3462" s="0" t="n">
        <v>0</v>
      </c>
      <c r="AR3462" s="0" t="n">
        <v>0</v>
      </c>
      <c r="AS3462" s="0" t="n">
        <v>0</v>
      </c>
      <c r="AT3462" s="0" t="n">
        <v>0</v>
      </c>
      <c r="AU3462" s="0" t="n">
        <v>0</v>
      </c>
      <c r="AV3462" s="0" t="n">
        <v>0</v>
      </c>
      <c r="AW3462" s="0" t="n">
        <v>0</v>
      </c>
      <c r="AX3462" s="0" t="n">
        <v>0</v>
      </c>
      <c r="AY3462" s="0" t="n">
        <v>97</v>
      </c>
    </row>
    <row r="3463" customFormat="false" ht="15" hidden="false" customHeight="false" outlineLevel="0" collapsed="false">
      <c r="A3463" s="0" t="s">
        <v>3858</v>
      </c>
      <c r="B3463" s="0" t="s">
        <v>3730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n">
        <v>0</v>
      </c>
      <c r="K3463" s="0" t="n">
        <v>11</v>
      </c>
      <c r="L3463" s="0" t="n">
        <v>0</v>
      </c>
      <c r="M3463" s="0" t="n">
        <v>0</v>
      </c>
      <c r="N3463" s="0" t="n">
        <v>0</v>
      </c>
      <c r="O3463" s="0" t="n">
        <v>0</v>
      </c>
      <c r="P3463" s="0" t="n">
        <v>0</v>
      </c>
      <c r="Q3463" s="0" t="n">
        <v>0</v>
      </c>
      <c r="R3463" s="0" t="n">
        <v>0</v>
      </c>
      <c r="S3463" s="0" t="n">
        <v>0</v>
      </c>
      <c r="T3463" s="0" t="n">
        <v>0</v>
      </c>
      <c r="U3463" s="0" t="n">
        <v>0</v>
      </c>
      <c r="V3463" s="0" t="n">
        <v>0</v>
      </c>
      <c r="W3463" s="0" t="n">
        <v>0</v>
      </c>
      <c r="X3463" s="0" t="n">
        <v>0</v>
      </c>
      <c r="Y3463" s="0" t="n">
        <v>15</v>
      </c>
      <c r="Z3463" s="0" t="n">
        <v>0</v>
      </c>
      <c r="AA3463" s="0" t="n">
        <v>0</v>
      </c>
      <c r="AB3463" s="0" t="n">
        <v>0</v>
      </c>
      <c r="AC3463" s="0" t="n">
        <v>0</v>
      </c>
      <c r="AD3463" s="0" t="n">
        <v>0</v>
      </c>
      <c r="AE3463" s="0" t="n">
        <v>0</v>
      </c>
      <c r="AF3463" s="0" t="n">
        <v>0</v>
      </c>
      <c r="AG3463" s="0" t="n">
        <v>0</v>
      </c>
      <c r="AH3463" s="0" t="n">
        <v>0</v>
      </c>
      <c r="AI3463" s="0" t="n">
        <v>0</v>
      </c>
      <c r="AJ3463" s="0" t="n">
        <v>0</v>
      </c>
      <c r="AK3463" s="0" t="n">
        <v>0</v>
      </c>
      <c r="AL3463" s="0" t="n">
        <v>0</v>
      </c>
      <c r="AM3463" s="0" t="n">
        <v>0</v>
      </c>
      <c r="AN3463" s="0" t="n">
        <v>0</v>
      </c>
      <c r="AO3463" s="0" t="n">
        <v>0</v>
      </c>
      <c r="AP3463" s="0" t="n">
        <v>0</v>
      </c>
      <c r="AQ3463" s="0" t="n">
        <v>0</v>
      </c>
      <c r="AR3463" s="0" t="n">
        <v>0</v>
      </c>
      <c r="AS3463" s="0" t="n">
        <v>0</v>
      </c>
      <c r="AT3463" s="0" t="n">
        <v>0</v>
      </c>
      <c r="AU3463" s="0" t="n">
        <v>0</v>
      </c>
      <c r="AV3463" s="0" t="n">
        <v>0</v>
      </c>
      <c r="AW3463" s="0" t="n">
        <v>0</v>
      </c>
      <c r="AX3463" s="0" t="n">
        <v>0</v>
      </c>
      <c r="AY3463" s="0" t="n">
        <v>0</v>
      </c>
    </row>
    <row r="3464" customFormat="false" ht="15" hidden="false" customHeight="false" outlineLevel="0" collapsed="false">
      <c r="A3464" s="0" t="s">
        <v>3859</v>
      </c>
      <c r="B3464" s="0" t="s">
        <v>3730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0</v>
      </c>
      <c r="K3464" s="0" t="n">
        <v>0</v>
      </c>
      <c r="L3464" s="0" t="n">
        <v>0</v>
      </c>
      <c r="M3464" s="0" t="n">
        <v>0</v>
      </c>
      <c r="N3464" s="0" t="n">
        <v>0</v>
      </c>
      <c r="O3464" s="0" t="n">
        <v>0</v>
      </c>
      <c r="P3464" s="0" t="n">
        <v>0</v>
      </c>
      <c r="Q3464" s="0" t="n">
        <v>0</v>
      </c>
      <c r="R3464" s="0" t="n">
        <v>0</v>
      </c>
      <c r="S3464" s="0" t="n">
        <v>147</v>
      </c>
      <c r="T3464" s="0" t="n">
        <v>0</v>
      </c>
      <c r="U3464" s="0" t="n">
        <v>126</v>
      </c>
      <c r="V3464" s="0" t="n">
        <v>0</v>
      </c>
      <c r="W3464" s="0" t="n">
        <v>0</v>
      </c>
      <c r="X3464" s="0" t="n">
        <v>0</v>
      </c>
      <c r="Y3464" s="0" t="n">
        <v>0</v>
      </c>
      <c r="Z3464" s="0" t="n">
        <v>0</v>
      </c>
      <c r="AA3464" s="0" t="n">
        <v>0</v>
      </c>
      <c r="AB3464" s="0" t="n">
        <v>0</v>
      </c>
      <c r="AC3464" s="0" t="n">
        <v>0</v>
      </c>
      <c r="AD3464" s="0" t="n">
        <v>0</v>
      </c>
      <c r="AE3464" s="0" t="n">
        <v>0</v>
      </c>
      <c r="AF3464" s="0" t="n">
        <v>0</v>
      </c>
      <c r="AG3464" s="0" t="n">
        <v>0</v>
      </c>
      <c r="AH3464" s="0" t="n">
        <v>0</v>
      </c>
      <c r="AI3464" s="0" t="n">
        <v>0</v>
      </c>
      <c r="AJ3464" s="0" t="n">
        <v>0</v>
      </c>
      <c r="AK3464" s="0" t="n">
        <v>0</v>
      </c>
      <c r="AL3464" s="0" t="n">
        <v>0</v>
      </c>
      <c r="AM3464" s="0" t="n">
        <v>0</v>
      </c>
      <c r="AN3464" s="0" t="n">
        <v>0</v>
      </c>
      <c r="AO3464" s="0" t="n">
        <v>0</v>
      </c>
      <c r="AP3464" s="0" t="n">
        <v>0</v>
      </c>
      <c r="AQ3464" s="0" t="n">
        <v>0</v>
      </c>
      <c r="AR3464" s="0" t="n">
        <v>0</v>
      </c>
      <c r="AS3464" s="0" t="n">
        <v>0</v>
      </c>
      <c r="AT3464" s="0" t="n">
        <v>0</v>
      </c>
      <c r="AU3464" s="0" t="n">
        <v>0</v>
      </c>
      <c r="AV3464" s="0" t="n">
        <v>0</v>
      </c>
      <c r="AW3464" s="0" t="n">
        <v>0</v>
      </c>
      <c r="AX3464" s="0" t="n">
        <v>0</v>
      </c>
      <c r="AY3464" s="0" t="n">
        <v>0</v>
      </c>
    </row>
    <row r="3465" customFormat="false" ht="15" hidden="false" customHeight="false" outlineLevel="0" collapsed="false">
      <c r="A3465" s="0" t="s">
        <v>3860</v>
      </c>
      <c r="B3465" s="0" t="s">
        <v>3730</v>
      </c>
      <c r="C3465" s="0" t="n">
        <v>0</v>
      </c>
      <c r="D3465" s="0" t="n">
        <v>0</v>
      </c>
      <c r="E3465" s="0" t="n">
        <v>0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0</v>
      </c>
      <c r="L3465" s="0" t="n">
        <v>0</v>
      </c>
      <c r="M3465" s="0" t="n">
        <v>0</v>
      </c>
      <c r="N3465" s="0" t="n">
        <v>0</v>
      </c>
      <c r="O3465" s="0" t="n">
        <v>0</v>
      </c>
      <c r="P3465" s="0" t="n">
        <v>0</v>
      </c>
      <c r="Q3465" s="0" t="n">
        <v>0</v>
      </c>
      <c r="R3465" s="0" t="n">
        <v>0</v>
      </c>
      <c r="S3465" s="0" t="n">
        <v>0</v>
      </c>
      <c r="T3465" s="0" t="n">
        <v>0</v>
      </c>
      <c r="U3465" s="0" t="n">
        <v>0</v>
      </c>
      <c r="V3465" s="0" t="n">
        <v>0</v>
      </c>
      <c r="W3465" s="0" t="n">
        <v>0</v>
      </c>
      <c r="X3465" s="0" t="n">
        <v>0</v>
      </c>
      <c r="Y3465" s="0" t="n">
        <v>0</v>
      </c>
      <c r="Z3465" s="0" t="n">
        <v>0</v>
      </c>
      <c r="AA3465" s="0" t="n">
        <v>0</v>
      </c>
      <c r="AB3465" s="0" t="n">
        <v>21</v>
      </c>
      <c r="AC3465" s="0" t="n">
        <v>0</v>
      </c>
      <c r="AD3465" s="0" t="n">
        <v>0</v>
      </c>
      <c r="AE3465" s="0" t="n">
        <v>0</v>
      </c>
      <c r="AF3465" s="0" t="n">
        <v>0</v>
      </c>
      <c r="AG3465" s="0" t="n">
        <v>0</v>
      </c>
      <c r="AH3465" s="0" t="n">
        <v>0</v>
      </c>
      <c r="AI3465" s="0" t="n">
        <v>0</v>
      </c>
      <c r="AJ3465" s="0" t="n">
        <v>0</v>
      </c>
      <c r="AK3465" s="0" t="n">
        <v>0</v>
      </c>
      <c r="AL3465" s="0" t="n">
        <v>0</v>
      </c>
      <c r="AM3465" s="0" t="n">
        <v>0</v>
      </c>
      <c r="AN3465" s="0" t="n">
        <v>0</v>
      </c>
      <c r="AO3465" s="0" t="n">
        <v>0</v>
      </c>
      <c r="AP3465" s="0" t="n">
        <v>0</v>
      </c>
      <c r="AQ3465" s="0" t="n">
        <v>0</v>
      </c>
      <c r="AR3465" s="0" t="n">
        <v>0</v>
      </c>
      <c r="AS3465" s="0" t="n">
        <v>0</v>
      </c>
      <c r="AT3465" s="0" t="n">
        <v>0</v>
      </c>
      <c r="AU3465" s="0" t="n">
        <v>0</v>
      </c>
      <c r="AV3465" s="0" t="n">
        <v>0</v>
      </c>
      <c r="AW3465" s="0" t="n">
        <v>0</v>
      </c>
      <c r="AX3465" s="0" t="n">
        <v>0</v>
      </c>
      <c r="AY3465" s="0" t="n">
        <v>0</v>
      </c>
    </row>
    <row r="3466" customFormat="false" ht="15" hidden="false" customHeight="false" outlineLevel="0" collapsed="false">
      <c r="A3466" s="0" t="s">
        <v>3861</v>
      </c>
      <c r="B3466" s="0" t="s">
        <v>3730</v>
      </c>
      <c r="C3466" s="0" t="n">
        <v>0</v>
      </c>
      <c r="D3466" s="0" t="n">
        <v>0</v>
      </c>
      <c r="E3466" s="0" t="n">
        <v>0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n">
        <v>0</v>
      </c>
      <c r="K3466" s="0" t="n">
        <v>0</v>
      </c>
      <c r="L3466" s="0" t="n">
        <v>0</v>
      </c>
      <c r="M3466" s="0" t="n">
        <v>0</v>
      </c>
      <c r="N3466" s="0" t="n">
        <v>0</v>
      </c>
      <c r="O3466" s="0" t="n">
        <v>0</v>
      </c>
      <c r="P3466" s="0" t="n">
        <v>0</v>
      </c>
      <c r="Q3466" s="0" t="n">
        <v>0</v>
      </c>
      <c r="R3466" s="0" t="n">
        <v>0</v>
      </c>
      <c r="S3466" s="0" t="n">
        <v>0</v>
      </c>
      <c r="T3466" s="0" t="n">
        <v>0</v>
      </c>
      <c r="U3466" s="0" t="n">
        <v>0</v>
      </c>
      <c r="V3466" s="0" t="n">
        <v>0</v>
      </c>
      <c r="W3466" s="0" t="n">
        <v>0</v>
      </c>
      <c r="X3466" s="0" t="n">
        <v>0</v>
      </c>
      <c r="Y3466" s="0" t="n">
        <v>0</v>
      </c>
      <c r="Z3466" s="0" t="n">
        <v>0</v>
      </c>
      <c r="AA3466" s="0" t="n">
        <v>0</v>
      </c>
      <c r="AB3466" s="0" t="n">
        <v>0</v>
      </c>
      <c r="AC3466" s="0" t="n">
        <v>0</v>
      </c>
      <c r="AD3466" s="0" t="n">
        <v>0</v>
      </c>
      <c r="AE3466" s="0" t="n">
        <v>0</v>
      </c>
      <c r="AF3466" s="0" t="n">
        <v>0</v>
      </c>
      <c r="AG3466" s="0" t="n">
        <v>0</v>
      </c>
      <c r="AH3466" s="0" t="n">
        <v>0</v>
      </c>
      <c r="AI3466" s="0" t="n">
        <v>0</v>
      </c>
      <c r="AJ3466" s="0" t="n">
        <v>0</v>
      </c>
      <c r="AK3466" s="0" t="n">
        <v>0</v>
      </c>
      <c r="AL3466" s="0" t="n">
        <v>0</v>
      </c>
      <c r="AM3466" s="0" t="n">
        <v>0</v>
      </c>
      <c r="AN3466" s="0" t="n">
        <v>0</v>
      </c>
      <c r="AO3466" s="0" t="n">
        <v>15</v>
      </c>
      <c r="AP3466" s="0" t="n">
        <v>0</v>
      </c>
      <c r="AQ3466" s="0" t="n">
        <v>0</v>
      </c>
      <c r="AR3466" s="0" t="n">
        <v>0</v>
      </c>
      <c r="AS3466" s="0" t="n">
        <v>0</v>
      </c>
      <c r="AT3466" s="0" t="n">
        <v>0</v>
      </c>
      <c r="AU3466" s="0" t="n">
        <v>0</v>
      </c>
      <c r="AV3466" s="0" t="n">
        <v>0</v>
      </c>
      <c r="AW3466" s="0" t="n">
        <v>0</v>
      </c>
      <c r="AX3466" s="0" t="n">
        <v>0</v>
      </c>
      <c r="AY3466" s="0" t="n">
        <v>0</v>
      </c>
    </row>
    <row r="3467" customFormat="false" ht="15" hidden="false" customHeight="false" outlineLevel="0" collapsed="false">
      <c r="A3467" s="0" t="s">
        <v>3862</v>
      </c>
      <c r="B3467" s="0" t="s">
        <v>3730</v>
      </c>
      <c r="C3467" s="0" t="n">
        <v>0</v>
      </c>
      <c r="D3467" s="0" t="n">
        <v>0</v>
      </c>
      <c r="E3467" s="0" t="n">
        <v>0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0</v>
      </c>
      <c r="L3467" s="0" t="n">
        <v>0</v>
      </c>
      <c r="M3467" s="0" t="n">
        <v>0</v>
      </c>
      <c r="N3467" s="0" t="n">
        <v>0</v>
      </c>
      <c r="O3467" s="0" t="n">
        <v>0</v>
      </c>
      <c r="P3467" s="0" t="n">
        <v>0</v>
      </c>
      <c r="Q3467" s="0" t="n">
        <v>0</v>
      </c>
      <c r="R3467" s="0" t="n">
        <v>0</v>
      </c>
      <c r="S3467" s="0" t="n">
        <v>0</v>
      </c>
      <c r="T3467" s="0" t="n">
        <v>0</v>
      </c>
      <c r="U3467" s="0" t="n">
        <v>0</v>
      </c>
      <c r="V3467" s="0" t="n">
        <v>11</v>
      </c>
      <c r="W3467" s="0" t="n">
        <v>0</v>
      </c>
      <c r="X3467" s="0" t="n">
        <v>20</v>
      </c>
      <c r="Y3467" s="0" t="n">
        <v>0</v>
      </c>
      <c r="Z3467" s="0" t="n">
        <v>0</v>
      </c>
      <c r="AA3467" s="0" t="n">
        <v>0</v>
      </c>
      <c r="AB3467" s="0" t="n">
        <v>0</v>
      </c>
      <c r="AC3467" s="0" t="n">
        <v>0</v>
      </c>
      <c r="AD3467" s="0" t="n">
        <v>0</v>
      </c>
      <c r="AE3467" s="0" t="n">
        <v>0</v>
      </c>
      <c r="AF3467" s="0" t="n">
        <v>0</v>
      </c>
      <c r="AG3467" s="0" t="n">
        <v>0</v>
      </c>
      <c r="AH3467" s="0" t="n">
        <v>0</v>
      </c>
      <c r="AI3467" s="0" t="n">
        <v>0</v>
      </c>
      <c r="AJ3467" s="0" t="n">
        <v>0</v>
      </c>
      <c r="AK3467" s="0" t="n">
        <v>0</v>
      </c>
      <c r="AL3467" s="0" t="n">
        <v>0</v>
      </c>
      <c r="AM3467" s="0" t="n">
        <v>0</v>
      </c>
      <c r="AN3467" s="0" t="n">
        <v>0</v>
      </c>
      <c r="AO3467" s="0" t="n">
        <v>0</v>
      </c>
      <c r="AP3467" s="0" t="n">
        <v>0</v>
      </c>
      <c r="AQ3467" s="0" t="n">
        <v>0</v>
      </c>
      <c r="AR3467" s="0" t="n">
        <v>0</v>
      </c>
      <c r="AS3467" s="0" t="n">
        <v>21</v>
      </c>
      <c r="AT3467" s="0" t="n">
        <v>0</v>
      </c>
      <c r="AU3467" s="0" t="n">
        <v>0</v>
      </c>
      <c r="AV3467" s="0" t="n">
        <v>0</v>
      </c>
      <c r="AW3467" s="0" t="n">
        <v>0</v>
      </c>
      <c r="AX3467" s="0" t="n">
        <v>0</v>
      </c>
      <c r="AY3467" s="0" t="n">
        <v>0</v>
      </c>
    </row>
    <row r="3468" customFormat="false" ht="15" hidden="false" customHeight="false" outlineLevel="0" collapsed="false">
      <c r="A3468" s="0" t="s">
        <v>3863</v>
      </c>
      <c r="B3468" s="0" t="s">
        <v>3730</v>
      </c>
      <c r="C3468" s="0" t="n">
        <v>0</v>
      </c>
      <c r="D3468" s="0" t="n">
        <v>0</v>
      </c>
      <c r="E3468" s="0" t="n">
        <v>0</v>
      </c>
      <c r="F3468" s="0" t="n">
        <v>30</v>
      </c>
      <c r="G3468" s="0" t="n">
        <v>0</v>
      </c>
      <c r="H3468" s="0" t="n">
        <v>0</v>
      </c>
      <c r="I3468" s="0" t="n">
        <v>0</v>
      </c>
      <c r="J3468" s="0" t="n">
        <v>0</v>
      </c>
      <c r="K3468" s="0" t="n">
        <v>28</v>
      </c>
      <c r="L3468" s="0" t="n">
        <v>0</v>
      </c>
      <c r="M3468" s="0" t="n">
        <v>0</v>
      </c>
      <c r="N3468" s="0" t="n">
        <v>0</v>
      </c>
      <c r="O3468" s="0" t="n">
        <v>0</v>
      </c>
      <c r="P3468" s="0" t="n">
        <v>0</v>
      </c>
      <c r="Q3468" s="0" t="n">
        <v>0</v>
      </c>
      <c r="R3468" s="0" t="n">
        <v>0</v>
      </c>
      <c r="S3468" s="0" t="n">
        <v>0</v>
      </c>
      <c r="T3468" s="0" t="n">
        <v>0</v>
      </c>
      <c r="U3468" s="0" t="n">
        <v>0</v>
      </c>
      <c r="V3468" s="0" t="n">
        <v>0</v>
      </c>
      <c r="W3468" s="0" t="n">
        <v>0</v>
      </c>
      <c r="X3468" s="0" t="n">
        <v>27</v>
      </c>
      <c r="Y3468" s="0" t="n">
        <v>0</v>
      </c>
      <c r="Z3468" s="0" t="n">
        <v>0</v>
      </c>
      <c r="AA3468" s="0" t="n">
        <v>0</v>
      </c>
      <c r="AB3468" s="0" t="n">
        <v>0</v>
      </c>
      <c r="AC3468" s="0" t="n">
        <v>0</v>
      </c>
      <c r="AD3468" s="0" t="n">
        <v>0</v>
      </c>
      <c r="AE3468" s="0" t="n">
        <v>0</v>
      </c>
      <c r="AF3468" s="0" t="n">
        <v>0</v>
      </c>
      <c r="AG3468" s="0" t="n">
        <v>0</v>
      </c>
      <c r="AH3468" s="0" t="n">
        <v>0</v>
      </c>
      <c r="AI3468" s="0" t="n">
        <v>0</v>
      </c>
      <c r="AJ3468" s="0" t="n">
        <v>0</v>
      </c>
      <c r="AK3468" s="0" t="n">
        <v>0</v>
      </c>
      <c r="AL3468" s="0" t="n">
        <v>0</v>
      </c>
      <c r="AM3468" s="0" t="n">
        <v>0</v>
      </c>
      <c r="AN3468" s="0" t="n">
        <v>0</v>
      </c>
      <c r="AO3468" s="0" t="n">
        <v>0</v>
      </c>
      <c r="AP3468" s="0" t="n">
        <v>0</v>
      </c>
      <c r="AQ3468" s="0" t="n">
        <v>0</v>
      </c>
      <c r="AR3468" s="0" t="n">
        <v>0</v>
      </c>
      <c r="AS3468" s="0" t="n">
        <v>0</v>
      </c>
      <c r="AT3468" s="0" t="n">
        <v>0</v>
      </c>
      <c r="AU3468" s="0" t="n">
        <v>0</v>
      </c>
      <c r="AV3468" s="0" t="n">
        <v>0</v>
      </c>
      <c r="AW3468" s="0" t="n">
        <v>0</v>
      </c>
      <c r="AX3468" s="0" t="n">
        <v>0</v>
      </c>
      <c r="AY3468" s="0" t="n">
        <v>0</v>
      </c>
    </row>
    <row r="3469" customFormat="false" ht="15" hidden="false" customHeight="false" outlineLevel="0" collapsed="false">
      <c r="A3469" s="0" t="s">
        <v>3864</v>
      </c>
      <c r="B3469" s="0" t="s">
        <v>3730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0</v>
      </c>
      <c r="K3469" s="0" t="n">
        <v>0</v>
      </c>
      <c r="L3469" s="0" t="n">
        <v>0</v>
      </c>
      <c r="M3469" s="0" t="n">
        <v>0</v>
      </c>
      <c r="N3469" s="0" t="n">
        <v>0</v>
      </c>
      <c r="O3469" s="0" t="n">
        <v>0</v>
      </c>
      <c r="P3469" s="0" t="n">
        <v>0</v>
      </c>
      <c r="Q3469" s="0" t="n">
        <v>0</v>
      </c>
      <c r="R3469" s="0" t="n">
        <v>0</v>
      </c>
      <c r="S3469" s="0" t="n">
        <v>0</v>
      </c>
      <c r="T3469" s="0" t="n">
        <v>0</v>
      </c>
      <c r="U3469" s="0" t="n">
        <v>0</v>
      </c>
      <c r="V3469" s="0" t="n">
        <v>0</v>
      </c>
      <c r="W3469" s="0" t="n">
        <v>0</v>
      </c>
      <c r="X3469" s="0" t="n">
        <v>0</v>
      </c>
      <c r="Y3469" s="0" t="n">
        <v>0</v>
      </c>
      <c r="Z3469" s="0" t="n">
        <v>0</v>
      </c>
      <c r="AA3469" s="0" t="n">
        <v>0</v>
      </c>
      <c r="AB3469" s="0" t="n">
        <v>0</v>
      </c>
      <c r="AC3469" s="0" t="n">
        <v>0</v>
      </c>
      <c r="AD3469" s="0" t="n">
        <v>0</v>
      </c>
      <c r="AE3469" s="0" t="n">
        <v>0</v>
      </c>
      <c r="AF3469" s="0" t="n">
        <v>0</v>
      </c>
      <c r="AG3469" s="0" t="n">
        <v>0</v>
      </c>
      <c r="AH3469" s="0" t="n">
        <v>0</v>
      </c>
      <c r="AI3469" s="0" t="n">
        <v>0</v>
      </c>
      <c r="AJ3469" s="0" t="n">
        <v>0</v>
      </c>
      <c r="AK3469" s="0" t="n">
        <v>0</v>
      </c>
      <c r="AL3469" s="0" t="n">
        <v>0</v>
      </c>
      <c r="AM3469" s="0" t="n">
        <v>0</v>
      </c>
      <c r="AN3469" s="0" t="n">
        <v>0</v>
      </c>
      <c r="AO3469" s="0" t="n">
        <v>0</v>
      </c>
      <c r="AP3469" s="0" t="n">
        <v>0</v>
      </c>
      <c r="AQ3469" s="0" t="n">
        <v>0</v>
      </c>
      <c r="AR3469" s="0" t="n">
        <v>0</v>
      </c>
      <c r="AS3469" s="0" t="n">
        <v>0</v>
      </c>
      <c r="AT3469" s="0" t="n">
        <v>0</v>
      </c>
      <c r="AU3469" s="0" t="n">
        <v>10</v>
      </c>
      <c r="AV3469" s="0" t="n">
        <v>0</v>
      </c>
      <c r="AW3469" s="0" t="n">
        <v>0</v>
      </c>
      <c r="AX3469" s="0" t="n">
        <v>0</v>
      </c>
      <c r="AY3469" s="0" t="n">
        <v>0</v>
      </c>
    </row>
    <row r="3470" customFormat="false" ht="15" hidden="false" customHeight="false" outlineLevel="0" collapsed="false">
      <c r="A3470" s="9" t="s">
        <v>3865</v>
      </c>
      <c r="B3470" s="0" t="s">
        <v>3730</v>
      </c>
      <c r="C3470" s="0" t="n">
        <v>45</v>
      </c>
      <c r="D3470" s="0" t="n">
        <v>30</v>
      </c>
      <c r="E3470" s="0" t="n">
        <v>48</v>
      </c>
      <c r="F3470" s="0" t="n">
        <v>0</v>
      </c>
      <c r="G3470" s="0" t="n">
        <v>45</v>
      </c>
      <c r="H3470" s="0" t="n">
        <v>34</v>
      </c>
      <c r="I3470" s="0" t="n">
        <v>0</v>
      </c>
      <c r="J3470" s="0" t="n">
        <v>0</v>
      </c>
      <c r="K3470" s="0" t="n">
        <v>0</v>
      </c>
      <c r="L3470" s="0" t="n">
        <v>83</v>
      </c>
      <c r="M3470" s="0" t="n">
        <v>0</v>
      </c>
      <c r="N3470" s="0" t="n">
        <v>26</v>
      </c>
      <c r="O3470" s="0" t="n">
        <v>37</v>
      </c>
      <c r="P3470" s="0" t="n">
        <v>19</v>
      </c>
      <c r="Q3470" s="0" t="n">
        <v>166</v>
      </c>
      <c r="R3470" s="0" t="n">
        <v>0</v>
      </c>
      <c r="S3470" s="0" t="n">
        <v>42</v>
      </c>
      <c r="T3470" s="0" t="n">
        <v>0</v>
      </c>
      <c r="U3470" s="0" t="n">
        <v>0</v>
      </c>
      <c r="V3470" s="0" t="n">
        <v>0</v>
      </c>
      <c r="W3470" s="0" t="n">
        <v>609</v>
      </c>
      <c r="X3470" s="0" t="n">
        <v>0</v>
      </c>
      <c r="Y3470" s="0" t="n">
        <v>711</v>
      </c>
      <c r="Z3470" s="0" t="n">
        <v>147</v>
      </c>
      <c r="AA3470" s="0" t="n">
        <v>60</v>
      </c>
      <c r="AB3470" s="0" t="n">
        <v>20</v>
      </c>
      <c r="AC3470" s="0" t="n">
        <v>0</v>
      </c>
      <c r="AD3470" s="0" t="n">
        <v>19</v>
      </c>
      <c r="AE3470" s="0" t="n">
        <v>240</v>
      </c>
      <c r="AF3470" s="0" t="n">
        <v>268</v>
      </c>
      <c r="AG3470" s="0" t="n">
        <v>0</v>
      </c>
      <c r="AH3470" s="0" t="n">
        <v>0</v>
      </c>
      <c r="AI3470" s="0" t="n">
        <v>50</v>
      </c>
      <c r="AJ3470" s="0" t="n">
        <v>80</v>
      </c>
      <c r="AK3470" s="0" t="n">
        <v>24</v>
      </c>
      <c r="AL3470" s="0" t="n">
        <v>39</v>
      </c>
      <c r="AM3470" s="0" t="n">
        <v>0</v>
      </c>
      <c r="AN3470" s="0" t="n">
        <v>0</v>
      </c>
      <c r="AO3470" s="0" t="n">
        <v>24</v>
      </c>
      <c r="AP3470" s="0" t="n">
        <v>0</v>
      </c>
      <c r="AQ3470" s="0" t="n">
        <v>0</v>
      </c>
      <c r="AR3470" s="0" t="n">
        <v>0</v>
      </c>
      <c r="AS3470" s="0" t="n">
        <v>0</v>
      </c>
      <c r="AT3470" s="0" t="n">
        <v>0</v>
      </c>
      <c r="AU3470" s="0" t="n">
        <v>0</v>
      </c>
      <c r="AV3470" s="0" t="n">
        <v>0</v>
      </c>
      <c r="AW3470" s="0" t="n">
        <v>75</v>
      </c>
      <c r="AX3470" s="0" t="n">
        <v>0</v>
      </c>
      <c r="AY3470" s="0" t="n">
        <v>449</v>
      </c>
    </row>
    <row r="3471" customFormat="false" ht="15" hidden="false" customHeight="false" outlineLevel="0" collapsed="false">
      <c r="A3471" s="9" t="s">
        <v>3866</v>
      </c>
      <c r="B3471" s="0" t="s">
        <v>3730</v>
      </c>
      <c r="C3471" s="0" t="n">
        <v>0</v>
      </c>
      <c r="D3471" s="0" t="n">
        <v>0</v>
      </c>
      <c r="E3471" s="0" t="n">
        <v>0</v>
      </c>
      <c r="F3471" s="0" t="n">
        <v>0</v>
      </c>
      <c r="G3471" s="0" t="n">
        <v>0</v>
      </c>
      <c r="H3471" s="0" t="n">
        <v>0</v>
      </c>
      <c r="I3471" s="0" t="n">
        <v>0</v>
      </c>
      <c r="J3471" s="0" t="n">
        <v>0</v>
      </c>
      <c r="K3471" s="0" t="n">
        <v>0</v>
      </c>
      <c r="L3471" s="0" t="n">
        <v>0</v>
      </c>
      <c r="M3471" s="0" t="n">
        <v>0</v>
      </c>
      <c r="N3471" s="0" t="n">
        <v>0</v>
      </c>
      <c r="O3471" s="0" t="n">
        <v>0</v>
      </c>
      <c r="P3471" s="0" t="n">
        <v>0</v>
      </c>
      <c r="Q3471" s="0" t="n">
        <v>0</v>
      </c>
      <c r="R3471" s="0" t="n">
        <v>0</v>
      </c>
      <c r="S3471" s="0" t="n">
        <v>0</v>
      </c>
      <c r="T3471" s="0" t="n">
        <v>0</v>
      </c>
      <c r="U3471" s="0" t="n">
        <v>0</v>
      </c>
      <c r="V3471" s="0" t="n">
        <v>0</v>
      </c>
      <c r="W3471" s="0" t="n">
        <v>0</v>
      </c>
      <c r="X3471" s="0" t="n">
        <v>0</v>
      </c>
      <c r="Y3471" s="0" t="n">
        <v>0</v>
      </c>
      <c r="Z3471" s="0" t="n">
        <v>0</v>
      </c>
      <c r="AA3471" s="0" t="n">
        <v>0</v>
      </c>
      <c r="AB3471" s="0" t="n">
        <v>0</v>
      </c>
      <c r="AC3471" s="0" t="n">
        <v>0</v>
      </c>
      <c r="AD3471" s="0" t="n">
        <v>0</v>
      </c>
      <c r="AE3471" s="0" t="n">
        <v>0</v>
      </c>
      <c r="AF3471" s="0" t="n">
        <v>0</v>
      </c>
      <c r="AG3471" s="0" t="n">
        <v>0</v>
      </c>
      <c r="AH3471" s="0" t="n">
        <v>0</v>
      </c>
      <c r="AI3471" s="0" t="n">
        <v>0</v>
      </c>
      <c r="AJ3471" s="0" t="n">
        <v>0</v>
      </c>
      <c r="AK3471" s="0" t="n">
        <v>0</v>
      </c>
      <c r="AL3471" s="0" t="n">
        <v>18</v>
      </c>
      <c r="AM3471" s="0" t="n">
        <v>0</v>
      </c>
      <c r="AN3471" s="0" t="n">
        <v>0</v>
      </c>
      <c r="AO3471" s="0" t="n">
        <v>0</v>
      </c>
      <c r="AP3471" s="0" t="n">
        <v>0</v>
      </c>
      <c r="AQ3471" s="0" t="n">
        <v>0</v>
      </c>
      <c r="AR3471" s="0" t="n">
        <v>0</v>
      </c>
      <c r="AS3471" s="0" t="n">
        <v>0</v>
      </c>
      <c r="AT3471" s="0" t="n">
        <v>0</v>
      </c>
      <c r="AU3471" s="0" t="n">
        <v>0</v>
      </c>
      <c r="AV3471" s="0" t="n">
        <v>0</v>
      </c>
      <c r="AW3471" s="0" t="n">
        <v>0</v>
      </c>
      <c r="AX3471" s="0" t="n">
        <v>0</v>
      </c>
      <c r="AY3471" s="0" t="n">
        <v>0</v>
      </c>
    </row>
    <row r="3472" customFormat="false" ht="15" hidden="false" customHeight="false" outlineLevel="0" collapsed="false">
      <c r="A3472" s="0" t="s">
        <v>3867</v>
      </c>
      <c r="B3472" s="0" t="s">
        <v>3730</v>
      </c>
      <c r="C3472" s="0" t="n">
        <v>0</v>
      </c>
      <c r="D3472" s="0" t="n">
        <v>0</v>
      </c>
      <c r="E3472" s="0" t="n">
        <v>0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n">
        <v>0</v>
      </c>
      <c r="K3472" s="0" t="n">
        <v>0</v>
      </c>
      <c r="L3472" s="0" t="n">
        <v>0</v>
      </c>
      <c r="M3472" s="0" t="n">
        <v>0</v>
      </c>
      <c r="N3472" s="0" t="n">
        <v>47</v>
      </c>
      <c r="O3472" s="0" t="n">
        <v>0</v>
      </c>
      <c r="P3472" s="0" t="n">
        <v>0</v>
      </c>
      <c r="Q3472" s="0" t="n">
        <v>0</v>
      </c>
      <c r="R3472" s="0" t="n">
        <v>0</v>
      </c>
      <c r="S3472" s="0" t="n">
        <v>0</v>
      </c>
      <c r="T3472" s="0" t="n">
        <v>0</v>
      </c>
      <c r="U3472" s="0" t="n">
        <v>0</v>
      </c>
      <c r="V3472" s="0" t="n">
        <v>0</v>
      </c>
      <c r="W3472" s="0" t="n">
        <v>0</v>
      </c>
      <c r="X3472" s="0" t="n">
        <v>0</v>
      </c>
      <c r="Y3472" s="0" t="n">
        <v>0</v>
      </c>
      <c r="Z3472" s="0" t="n">
        <v>0</v>
      </c>
      <c r="AA3472" s="0" t="n">
        <v>0</v>
      </c>
      <c r="AB3472" s="0" t="n">
        <v>0</v>
      </c>
      <c r="AC3472" s="0" t="n">
        <v>0</v>
      </c>
      <c r="AD3472" s="0" t="n">
        <v>0</v>
      </c>
      <c r="AE3472" s="0" t="n">
        <v>0</v>
      </c>
      <c r="AF3472" s="0" t="n">
        <v>0</v>
      </c>
      <c r="AG3472" s="0" t="n">
        <v>0</v>
      </c>
      <c r="AH3472" s="0" t="n">
        <v>0</v>
      </c>
      <c r="AI3472" s="0" t="n">
        <v>0</v>
      </c>
      <c r="AJ3472" s="0" t="n">
        <v>0</v>
      </c>
      <c r="AK3472" s="0" t="n">
        <v>0</v>
      </c>
      <c r="AL3472" s="0" t="n">
        <v>0</v>
      </c>
      <c r="AM3472" s="0" t="n">
        <v>0</v>
      </c>
      <c r="AN3472" s="0" t="n">
        <v>0</v>
      </c>
      <c r="AO3472" s="0" t="n">
        <v>0</v>
      </c>
      <c r="AP3472" s="0" t="n">
        <v>0</v>
      </c>
      <c r="AQ3472" s="0" t="n">
        <v>0</v>
      </c>
      <c r="AR3472" s="0" t="n">
        <v>0</v>
      </c>
      <c r="AS3472" s="0" t="n">
        <v>0</v>
      </c>
      <c r="AT3472" s="0" t="n">
        <v>0</v>
      </c>
      <c r="AU3472" s="0" t="n">
        <v>0</v>
      </c>
      <c r="AV3472" s="0" t="n">
        <v>0</v>
      </c>
      <c r="AW3472" s="0" t="n">
        <v>0</v>
      </c>
      <c r="AX3472" s="0" t="n">
        <v>0</v>
      </c>
      <c r="AY3472" s="0" t="n">
        <v>0</v>
      </c>
    </row>
    <row r="3473" customFormat="false" ht="15" hidden="false" customHeight="false" outlineLevel="0" collapsed="false">
      <c r="A3473" s="0" t="s">
        <v>3868</v>
      </c>
      <c r="B3473" s="0" t="s">
        <v>3730</v>
      </c>
      <c r="C3473" s="0" t="n">
        <v>33</v>
      </c>
      <c r="D3473" s="0" t="n">
        <v>68</v>
      </c>
      <c r="E3473" s="0" t="n">
        <v>52</v>
      </c>
      <c r="F3473" s="0" t="n">
        <v>0</v>
      </c>
      <c r="G3473" s="0" t="n">
        <v>31</v>
      </c>
      <c r="H3473" s="0" t="n">
        <v>0</v>
      </c>
      <c r="I3473" s="0" t="n">
        <v>0</v>
      </c>
      <c r="J3473" s="0" t="n">
        <v>0</v>
      </c>
      <c r="K3473" s="0" t="n">
        <v>0</v>
      </c>
      <c r="L3473" s="0" t="n">
        <v>124</v>
      </c>
      <c r="M3473" s="0" t="n">
        <v>0</v>
      </c>
      <c r="N3473" s="0" t="n">
        <v>65</v>
      </c>
      <c r="O3473" s="0" t="n">
        <v>68</v>
      </c>
      <c r="P3473" s="0" t="n">
        <v>11</v>
      </c>
      <c r="Q3473" s="0" t="n">
        <v>149</v>
      </c>
      <c r="R3473" s="0" t="n">
        <v>0</v>
      </c>
      <c r="S3473" s="0" t="n">
        <v>42</v>
      </c>
      <c r="T3473" s="0" t="n">
        <v>0</v>
      </c>
      <c r="U3473" s="0" t="n">
        <v>46</v>
      </c>
      <c r="V3473" s="0" t="n">
        <v>0</v>
      </c>
      <c r="W3473" s="0" t="n">
        <v>177</v>
      </c>
      <c r="X3473" s="0" t="n">
        <v>0</v>
      </c>
      <c r="Y3473" s="0" t="n">
        <v>250</v>
      </c>
      <c r="Z3473" s="0" t="n">
        <v>67</v>
      </c>
      <c r="AA3473" s="0" t="n">
        <v>19</v>
      </c>
      <c r="AB3473" s="0" t="n">
        <v>46</v>
      </c>
      <c r="AC3473" s="0" t="n">
        <v>0</v>
      </c>
      <c r="AD3473" s="0" t="n">
        <v>0</v>
      </c>
      <c r="AE3473" s="0" t="n">
        <v>166</v>
      </c>
      <c r="AF3473" s="0" t="n">
        <v>0</v>
      </c>
      <c r="AG3473" s="0" t="n">
        <v>29</v>
      </c>
      <c r="AH3473" s="0" t="n">
        <v>0</v>
      </c>
      <c r="AI3473" s="0" t="n">
        <v>0</v>
      </c>
      <c r="AJ3473" s="0" t="n">
        <v>0</v>
      </c>
      <c r="AK3473" s="0" t="n">
        <v>13</v>
      </c>
      <c r="AL3473" s="0" t="n">
        <v>0</v>
      </c>
      <c r="AM3473" s="0" t="n">
        <v>13</v>
      </c>
      <c r="AN3473" s="0" t="n">
        <v>0</v>
      </c>
      <c r="AO3473" s="0" t="n">
        <v>0</v>
      </c>
      <c r="AP3473" s="0" t="n">
        <v>0</v>
      </c>
      <c r="AQ3473" s="0" t="n">
        <v>0</v>
      </c>
      <c r="AR3473" s="0" t="n">
        <v>0</v>
      </c>
      <c r="AS3473" s="0" t="n">
        <v>0</v>
      </c>
      <c r="AT3473" s="0" t="n">
        <v>0</v>
      </c>
      <c r="AU3473" s="0" t="n">
        <v>0</v>
      </c>
      <c r="AV3473" s="0" t="n">
        <v>0</v>
      </c>
      <c r="AW3473" s="0" t="n">
        <v>133</v>
      </c>
      <c r="AX3473" s="0" t="n">
        <v>0</v>
      </c>
      <c r="AY3473" s="0" t="n">
        <v>228</v>
      </c>
    </row>
    <row r="3474" customFormat="false" ht="15" hidden="false" customHeight="false" outlineLevel="0" collapsed="false">
      <c r="A3474" s="0" t="s">
        <v>3869</v>
      </c>
      <c r="B3474" s="0" t="s">
        <v>3730</v>
      </c>
      <c r="C3474" s="0" t="n">
        <v>0</v>
      </c>
      <c r="D3474" s="0" t="n">
        <v>0</v>
      </c>
      <c r="E3474" s="0" t="n">
        <v>0</v>
      </c>
      <c r="F3474" s="0" t="n">
        <v>0</v>
      </c>
      <c r="G3474" s="0" t="n">
        <v>0</v>
      </c>
      <c r="H3474" s="0" t="n">
        <v>0</v>
      </c>
      <c r="I3474" s="0" t="n">
        <v>0</v>
      </c>
      <c r="J3474" s="0" t="n">
        <v>0</v>
      </c>
      <c r="K3474" s="0" t="n">
        <v>0</v>
      </c>
      <c r="L3474" s="0" t="n">
        <v>0</v>
      </c>
      <c r="M3474" s="0" t="n">
        <v>0</v>
      </c>
      <c r="N3474" s="0" t="n">
        <v>0</v>
      </c>
      <c r="O3474" s="0" t="n">
        <v>0</v>
      </c>
      <c r="P3474" s="0" t="n">
        <v>0</v>
      </c>
      <c r="Q3474" s="0" t="n">
        <v>0</v>
      </c>
      <c r="R3474" s="0" t="n">
        <v>0</v>
      </c>
      <c r="S3474" s="0" t="n">
        <v>0</v>
      </c>
      <c r="T3474" s="0" t="n">
        <v>0</v>
      </c>
      <c r="U3474" s="0" t="n">
        <v>0</v>
      </c>
      <c r="V3474" s="0" t="n">
        <v>0</v>
      </c>
      <c r="W3474" s="0" t="n">
        <v>0</v>
      </c>
      <c r="X3474" s="0" t="n">
        <v>0</v>
      </c>
      <c r="Y3474" s="0" t="n">
        <v>0</v>
      </c>
      <c r="Z3474" s="0" t="n">
        <v>0</v>
      </c>
      <c r="AA3474" s="0" t="n">
        <v>0</v>
      </c>
      <c r="AB3474" s="0" t="n">
        <v>0</v>
      </c>
      <c r="AC3474" s="0" t="n">
        <v>0</v>
      </c>
      <c r="AD3474" s="0" t="n">
        <v>0</v>
      </c>
      <c r="AE3474" s="0" t="n">
        <v>0</v>
      </c>
      <c r="AF3474" s="0" t="n">
        <v>0</v>
      </c>
      <c r="AG3474" s="0" t="n">
        <v>0</v>
      </c>
      <c r="AH3474" s="0" t="n">
        <v>0</v>
      </c>
      <c r="AI3474" s="0" t="n">
        <v>0</v>
      </c>
      <c r="AJ3474" s="0" t="n">
        <v>0</v>
      </c>
      <c r="AK3474" s="0" t="n">
        <v>0</v>
      </c>
      <c r="AL3474" s="0" t="n">
        <v>11</v>
      </c>
      <c r="AM3474" s="0" t="n">
        <v>0</v>
      </c>
      <c r="AN3474" s="0" t="n">
        <v>0</v>
      </c>
      <c r="AO3474" s="0" t="n">
        <v>0</v>
      </c>
      <c r="AP3474" s="0" t="n">
        <v>0</v>
      </c>
      <c r="AQ3474" s="0" t="n">
        <v>0</v>
      </c>
      <c r="AR3474" s="0" t="n">
        <v>0</v>
      </c>
      <c r="AS3474" s="0" t="n">
        <v>0</v>
      </c>
      <c r="AT3474" s="0" t="n">
        <v>0</v>
      </c>
      <c r="AU3474" s="0" t="n">
        <v>0</v>
      </c>
      <c r="AV3474" s="0" t="n">
        <v>0</v>
      </c>
      <c r="AW3474" s="0" t="n">
        <v>0</v>
      </c>
      <c r="AX3474" s="0" t="n">
        <v>0</v>
      </c>
      <c r="AY3474" s="0" t="n">
        <v>0</v>
      </c>
    </row>
    <row r="3475" customFormat="false" ht="15" hidden="false" customHeight="false" outlineLevel="0" collapsed="false">
      <c r="A3475" s="0" t="s">
        <v>3870</v>
      </c>
      <c r="B3475" s="0" t="s">
        <v>3730</v>
      </c>
      <c r="C3475" s="0" t="n">
        <v>0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  <c r="L3475" s="0" t="n">
        <v>0</v>
      </c>
      <c r="M3475" s="0" t="n">
        <v>0</v>
      </c>
      <c r="N3475" s="0" t="n">
        <v>0</v>
      </c>
      <c r="O3475" s="0" t="n">
        <v>0</v>
      </c>
      <c r="P3475" s="0" t="n">
        <v>0</v>
      </c>
      <c r="Q3475" s="0" t="n">
        <v>0</v>
      </c>
      <c r="R3475" s="0" t="n">
        <v>0</v>
      </c>
      <c r="S3475" s="0" t="n">
        <v>0</v>
      </c>
      <c r="T3475" s="0" t="n">
        <v>0</v>
      </c>
      <c r="U3475" s="0" t="n">
        <v>0</v>
      </c>
      <c r="V3475" s="0" t="n">
        <v>0</v>
      </c>
      <c r="W3475" s="0" t="n">
        <v>0</v>
      </c>
      <c r="X3475" s="0" t="n">
        <v>0</v>
      </c>
      <c r="Y3475" s="0" t="n">
        <v>10</v>
      </c>
      <c r="Z3475" s="0" t="n">
        <v>0</v>
      </c>
      <c r="AA3475" s="0" t="n">
        <v>0</v>
      </c>
      <c r="AB3475" s="0" t="n">
        <v>0</v>
      </c>
      <c r="AC3475" s="0" t="n">
        <v>0</v>
      </c>
      <c r="AD3475" s="0" t="n">
        <v>0</v>
      </c>
      <c r="AE3475" s="0" t="n">
        <v>0</v>
      </c>
      <c r="AF3475" s="0" t="n">
        <v>0</v>
      </c>
      <c r="AG3475" s="0" t="n">
        <v>0</v>
      </c>
      <c r="AH3475" s="0" t="n">
        <v>0</v>
      </c>
      <c r="AI3475" s="0" t="n">
        <v>0</v>
      </c>
      <c r="AJ3475" s="0" t="n">
        <v>0</v>
      </c>
      <c r="AK3475" s="0" t="n">
        <v>0</v>
      </c>
      <c r="AL3475" s="0" t="n">
        <v>0</v>
      </c>
      <c r="AM3475" s="0" t="n">
        <v>0</v>
      </c>
      <c r="AN3475" s="0" t="n">
        <v>0</v>
      </c>
      <c r="AO3475" s="0" t="n">
        <v>0</v>
      </c>
      <c r="AP3475" s="0" t="n">
        <v>0</v>
      </c>
      <c r="AQ3475" s="0" t="n">
        <v>0</v>
      </c>
      <c r="AR3475" s="0" t="n">
        <v>0</v>
      </c>
      <c r="AS3475" s="0" t="n">
        <v>0</v>
      </c>
      <c r="AT3475" s="0" t="n">
        <v>0</v>
      </c>
      <c r="AU3475" s="0" t="n">
        <v>0</v>
      </c>
      <c r="AV3475" s="0" t="n">
        <v>0</v>
      </c>
      <c r="AW3475" s="0" t="n">
        <v>0</v>
      </c>
      <c r="AX3475" s="0" t="n">
        <v>0</v>
      </c>
      <c r="AY3475" s="0" t="n">
        <v>10</v>
      </c>
    </row>
    <row r="3476" customFormat="false" ht="15" hidden="false" customHeight="false" outlineLevel="0" collapsed="false">
      <c r="A3476" s="0" t="s">
        <v>3871</v>
      </c>
      <c r="B3476" s="0" t="s">
        <v>3730</v>
      </c>
      <c r="C3476" s="0" t="n">
        <v>0</v>
      </c>
      <c r="D3476" s="0" t="n">
        <v>0</v>
      </c>
      <c r="E3476" s="0" t="n">
        <v>106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0</v>
      </c>
      <c r="M3476" s="0" t="n">
        <v>0</v>
      </c>
      <c r="N3476" s="0" t="n">
        <v>0</v>
      </c>
      <c r="O3476" s="0" t="n">
        <v>0</v>
      </c>
      <c r="P3476" s="0" t="n">
        <v>0</v>
      </c>
      <c r="Q3476" s="0" t="n">
        <v>0</v>
      </c>
      <c r="R3476" s="0" t="n">
        <v>0</v>
      </c>
      <c r="S3476" s="0" t="n">
        <v>0</v>
      </c>
      <c r="T3476" s="0" t="n">
        <v>0</v>
      </c>
      <c r="U3476" s="0" t="n">
        <v>0</v>
      </c>
      <c r="V3476" s="0" t="n">
        <v>0</v>
      </c>
      <c r="W3476" s="0" t="n">
        <v>24</v>
      </c>
      <c r="X3476" s="0" t="n">
        <v>0</v>
      </c>
      <c r="Y3476" s="0" t="n">
        <v>0</v>
      </c>
      <c r="Z3476" s="0" t="n">
        <v>0</v>
      </c>
      <c r="AA3476" s="0" t="n">
        <v>0</v>
      </c>
      <c r="AB3476" s="0" t="n">
        <v>267</v>
      </c>
      <c r="AC3476" s="0" t="n">
        <v>0</v>
      </c>
      <c r="AD3476" s="0" t="n">
        <v>0</v>
      </c>
      <c r="AE3476" s="0" t="n">
        <v>0</v>
      </c>
      <c r="AF3476" s="0" t="n">
        <v>0</v>
      </c>
      <c r="AG3476" s="0" t="n">
        <v>0</v>
      </c>
      <c r="AH3476" s="0" t="n">
        <v>0</v>
      </c>
      <c r="AI3476" s="0" t="n">
        <v>0</v>
      </c>
      <c r="AJ3476" s="0" t="n">
        <v>0</v>
      </c>
      <c r="AK3476" s="0" t="n">
        <v>0</v>
      </c>
      <c r="AL3476" s="0" t="n">
        <v>0</v>
      </c>
      <c r="AM3476" s="0" t="n">
        <v>0</v>
      </c>
      <c r="AN3476" s="0" t="n">
        <v>0</v>
      </c>
      <c r="AO3476" s="0" t="n">
        <v>0</v>
      </c>
      <c r="AP3476" s="0" t="n">
        <v>0</v>
      </c>
      <c r="AQ3476" s="0" t="n">
        <v>0</v>
      </c>
      <c r="AR3476" s="0" t="n">
        <v>0</v>
      </c>
      <c r="AS3476" s="0" t="n">
        <v>0</v>
      </c>
      <c r="AT3476" s="0" t="n">
        <v>0</v>
      </c>
      <c r="AU3476" s="0" t="n">
        <v>0</v>
      </c>
      <c r="AV3476" s="0" t="n">
        <v>0</v>
      </c>
      <c r="AW3476" s="0" t="n">
        <v>0</v>
      </c>
      <c r="AX3476" s="0" t="n">
        <v>0</v>
      </c>
      <c r="AY3476" s="0" t="n">
        <v>0</v>
      </c>
    </row>
    <row r="3477" customFormat="false" ht="15" hidden="false" customHeight="false" outlineLevel="0" collapsed="false">
      <c r="A3477" s="0" t="s">
        <v>3872</v>
      </c>
      <c r="B3477" s="0" t="s">
        <v>3730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0</v>
      </c>
      <c r="J3477" s="0" t="n">
        <v>0</v>
      </c>
      <c r="K3477" s="0" t="n">
        <v>0</v>
      </c>
      <c r="L3477" s="0" t="n">
        <v>0</v>
      </c>
      <c r="M3477" s="0" t="n">
        <v>0</v>
      </c>
      <c r="N3477" s="0" t="n">
        <v>0</v>
      </c>
      <c r="O3477" s="0" t="n">
        <v>0</v>
      </c>
      <c r="P3477" s="0" t="n">
        <v>0</v>
      </c>
      <c r="Q3477" s="0" t="n">
        <v>0</v>
      </c>
      <c r="R3477" s="0" t="n">
        <v>0</v>
      </c>
      <c r="S3477" s="0" t="n">
        <v>0</v>
      </c>
      <c r="T3477" s="0" t="n">
        <v>0</v>
      </c>
      <c r="U3477" s="0" t="n">
        <v>0</v>
      </c>
      <c r="V3477" s="0" t="n">
        <v>0</v>
      </c>
      <c r="W3477" s="0" t="n">
        <v>0</v>
      </c>
      <c r="X3477" s="0" t="n">
        <v>0</v>
      </c>
      <c r="Y3477" s="0" t="n">
        <v>0</v>
      </c>
      <c r="Z3477" s="0" t="n">
        <v>31</v>
      </c>
      <c r="AA3477" s="0" t="n">
        <v>0</v>
      </c>
      <c r="AB3477" s="0" t="n">
        <v>0</v>
      </c>
      <c r="AC3477" s="0" t="n">
        <v>0</v>
      </c>
      <c r="AD3477" s="0" t="n">
        <v>0</v>
      </c>
      <c r="AE3477" s="0" t="n">
        <v>0</v>
      </c>
      <c r="AF3477" s="0" t="n">
        <v>0</v>
      </c>
      <c r="AG3477" s="0" t="n">
        <v>0</v>
      </c>
      <c r="AH3477" s="0" t="n">
        <v>0</v>
      </c>
      <c r="AI3477" s="0" t="n">
        <v>0</v>
      </c>
      <c r="AJ3477" s="0" t="n">
        <v>0</v>
      </c>
      <c r="AK3477" s="0" t="n">
        <v>0</v>
      </c>
      <c r="AL3477" s="0" t="n">
        <v>0</v>
      </c>
      <c r="AM3477" s="0" t="n">
        <v>0</v>
      </c>
      <c r="AN3477" s="0" t="n">
        <v>0</v>
      </c>
      <c r="AO3477" s="0" t="n">
        <v>0</v>
      </c>
      <c r="AP3477" s="0" t="n">
        <v>0</v>
      </c>
      <c r="AQ3477" s="0" t="n">
        <v>0</v>
      </c>
      <c r="AR3477" s="0" t="n">
        <v>0</v>
      </c>
      <c r="AS3477" s="0" t="n">
        <v>0</v>
      </c>
      <c r="AT3477" s="0" t="n">
        <v>0</v>
      </c>
      <c r="AU3477" s="0" t="n">
        <v>0</v>
      </c>
      <c r="AV3477" s="0" t="n">
        <v>0</v>
      </c>
      <c r="AW3477" s="0" t="n">
        <v>0</v>
      </c>
      <c r="AX3477" s="0" t="n">
        <v>0</v>
      </c>
      <c r="AY3477" s="0" t="n">
        <v>0</v>
      </c>
    </row>
    <row r="3478" customFormat="false" ht="15" hidden="false" customHeight="false" outlineLevel="0" collapsed="false">
      <c r="A3478" s="0" t="s">
        <v>3873</v>
      </c>
      <c r="B3478" s="0" t="s">
        <v>3730</v>
      </c>
      <c r="C3478" s="0" t="n">
        <v>0</v>
      </c>
      <c r="D3478" s="0" t="n">
        <v>15</v>
      </c>
      <c r="E3478" s="0" t="n">
        <v>0</v>
      </c>
      <c r="F3478" s="0" t="n">
        <v>0</v>
      </c>
      <c r="G3478" s="0" t="n">
        <v>0</v>
      </c>
      <c r="H3478" s="0" t="n">
        <v>0</v>
      </c>
      <c r="I3478" s="0" t="n">
        <v>0</v>
      </c>
      <c r="J3478" s="0" t="n">
        <v>0</v>
      </c>
      <c r="K3478" s="0" t="n">
        <v>0</v>
      </c>
      <c r="L3478" s="0" t="n">
        <v>0</v>
      </c>
      <c r="M3478" s="0" t="n">
        <v>0</v>
      </c>
      <c r="N3478" s="0" t="n">
        <v>0</v>
      </c>
      <c r="O3478" s="0" t="n">
        <v>0</v>
      </c>
      <c r="P3478" s="0" t="n">
        <v>0</v>
      </c>
      <c r="Q3478" s="0" t="n">
        <v>0</v>
      </c>
      <c r="R3478" s="0" t="n">
        <v>0</v>
      </c>
      <c r="S3478" s="0" t="n">
        <v>0</v>
      </c>
      <c r="T3478" s="0" t="n">
        <v>0</v>
      </c>
      <c r="U3478" s="0" t="n">
        <v>0</v>
      </c>
      <c r="V3478" s="0" t="n">
        <v>0</v>
      </c>
      <c r="W3478" s="0" t="n">
        <v>0</v>
      </c>
      <c r="X3478" s="0" t="n">
        <v>0</v>
      </c>
      <c r="Y3478" s="0" t="n">
        <v>0</v>
      </c>
      <c r="Z3478" s="0" t="n">
        <v>0</v>
      </c>
      <c r="AA3478" s="0" t="n">
        <v>0</v>
      </c>
      <c r="AB3478" s="0" t="n">
        <v>0</v>
      </c>
      <c r="AC3478" s="0" t="n">
        <v>0</v>
      </c>
      <c r="AD3478" s="0" t="n">
        <v>0</v>
      </c>
      <c r="AE3478" s="0" t="n">
        <v>0</v>
      </c>
      <c r="AF3478" s="0" t="n">
        <v>0</v>
      </c>
      <c r="AG3478" s="0" t="n">
        <v>0</v>
      </c>
      <c r="AH3478" s="0" t="n">
        <v>0</v>
      </c>
      <c r="AI3478" s="0" t="n">
        <v>0</v>
      </c>
      <c r="AJ3478" s="0" t="n">
        <v>0</v>
      </c>
      <c r="AK3478" s="0" t="n">
        <v>0</v>
      </c>
      <c r="AL3478" s="0" t="n">
        <v>0</v>
      </c>
      <c r="AM3478" s="0" t="n">
        <v>0</v>
      </c>
      <c r="AN3478" s="0" t="n">
        <v>0</v>
      </c>
      <c r="AO3478" s="0" t="n">
        <v>0</v>
      </c>
      <c r="AP3478" s="0" t="n">
        <v>0</v>
      </c>
      <c r="AQ3478" s="0" t="n">
        <v>0</v>
      </c>
      <c r="AR3478" s="0" t="n">
        <v>0</v>
      </c>
      <c r="AS3478" s="0" t="n">
        <v>0</v>
      </c>
      <c r="AT3478" s="0" t="n">
        <v>0</v>
      </c>
      <c r="AU3478" s="0" t="n">
        <v>0</v>
      </c>
      <c r="AV3478" s="0" t="n">
        <v>0</v>
      </c>
      <c r="AW3478" s="0" t="n">
        <v>0</v>
      </c>
      <c r="AX3478" s="0" t="n">
        <v>0</v>
      </c>
      <c r="AY3478" s="0" t="n">
        <v>0</v>
      </c>
    </row>
    <row r="3479" customFormat="false" ht="15" hidden="false" customHeight="false" outlineLevel="0" collapsed="false">
      <c r="A3479" s="0" t="s">
        <v>3874</v>
      </c>
      <c r="B3479" s="0" t="s">
        <v>3730</v>
      </c>
      <c r="C3479" s="0" t="n">
        <v>0</v>
      </c>
      <c r="D3479" s="0" t="n">
        <v>0</v>
      </c>
      <c r="E3479" s="0" t="n">
        <v>32</v>
      </c>
      <c r="F3479" s="0" t="n">
        <v>0</v>
      </c>
      <c r="G3479" s="0" t="n">
        <v>0</v>
      </c>
      <c r="H3479" s="0" t="n">
        <v>0</v>
      </c>
      <c r="I3479" s="0" t="n">
        <v>0</v>
      </c>
      <c r="J3479" s="0" t="n">
        <v>0</v>
      </c>
      <c r="K3479" s="0" t="n">
        <v>0</v>
      </c>
      <c r="L3479" s="0" t="n">
        <v>0</v>
      </c>
      <c r="M3479" s="0" t="n">
        <v>0</v>
      </c>
      <c r="N3479" s="0" t="n">
        <v>0</v>
      </c>
      <c r="O3479" s="0" t="n">
        <v>0</v>
      </c>
      <c r="P3479" s="0" t="n">
        <v>0</v>
      </c>
      <c r="Q3479" s="0" t="n">
        <v>0</v>
      </c>
      <c r="R3479" s="0" t="n">
        <v>0</v>
      </c>
      <c r="S3479" s="0" t="n">
        <v>0</v>
      </c>
      <c r="T3479" s="0" t="n">
        <v>0</v>
      </c>
      <c r="U3479" s="0" t="n">
        <v>0</v>
      </c>
      <c r="V3479" s="0" t="n">
        <v>0</v>
      </c>
      <c r="W3479" s="0" t="n">
        <v>0</v>
      </c>
      <c r="X3479" s="0" t="n">
        <v>0</v>
      </c>
      <c r="Y3479" s="0" t="n">
        <v>0</v>
      </c>
      <c r="Z3479" s="0" t="n">
        <v>0</v>
      </c>
      <c r="AA3479" s="0" t="n">
        <v>0</v>
      </c>
      <c r="AB3479" s="0" t="n">
        <v>0</v>
      </c>
      <c r="AC3479" s="0" t="n">
        <v>0</v>
      </c>
      <c r="AD3479" s="0" t="n">
        <v>0</v>
      </c>
      <c r="AE3479" s="0" t="n">
        <v>0</v>
      </c>
      <c r="AF3479" s="0" t="n">
        <v>0</v>
      </c>
      <c r="AG3479" s="0" t="n">
        <v>0</v>
      </c>
      <c r="AH3479" s="0" t="n">
        <v>0</v>
      </c>
      <c r="AI3479" s="0" t="n">
        <v>0</v>
      </c>
      <c r="AJ3479" s="0" t="n">
        <v>0</v>
      </c>
      <c r="AK3479" s="0" t="n">
        <v>0</v>
      </c>
      <c r="AL3479" s="0" t="n">
        <v>0</v>
      </c>
      <c r="AM3479" s="0" t="n">
        <v>0</v>
      </c>
      <c r="AN3479" s="0" t="n">
        <v>0</v>
      </c>
      <c r="AO3479" s="0" t="n">
        <v>0</v>
      </c>
      <c r="AP3479" s="0" t="n">
        <v>0</v>
      </c>
      <c r="AQ3479" s="0" t="n">
        <v>0</v>
      </c>
      <c r="AR3479" s="0" t="n">
        <v>0</v>
      </c>
      <c r="AS3479" s="0" t="n">
        <v>0</v>
      </c>
      <c r="AT3479" s="0" t="n">
        <v>0</v>
      </c>
      <c r="AU3479" s="0" t="n">
        <v>0</v>
      </c>
      <c r="AV3479" s="0" t="n">
        <v>0</v>
      </c>
      <c r="AW3479" s="0" t="n">
        <v>0</v>
      </c>
      <c r="AX3479" s="0" t="n">
        <v>0</v>
      </c>
      <c r="AY3479" s="0" t="n">
        <v>0</v>
      </c>
    </row>
    <row r="3480" customFormat="false" ht="15" hidden="false" customHeight="false" outlineLevel="0" collapsed="false">
      <c r="A3480" s="0" t="s">
        <v>3875</v>
      </c>
      <c r="B3480" s="0" t="s">
        <v>3730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0</v>
      </c>
      <c r="K3480" s="0" t="n">
        <v>0</v>
      </c>
      <c r="L3480" s="0" t="n">
        <v>0</v>
      </c>
      <c r="M3480" s="0" t="n">
        <v>0</v>
      </c>
      <c r="N3480" s="0" t="n">
        <v>0</v>
      </c>
      <c r="O3480" s="0" t="n">
        <v>0</v>
      </c>
      <c r="P3480" s="0" t="n">
        <v>0</v>
      </c>
      <c r="Q3480" s="0" t="n">
        <v>0</v>
      </c>
      <c r="R3480" s="0" t="n">
        <v>0</v>
      </c>
      <c r="S3480" s="0" t="n">
        <v>0</v>
      </c>
      <c r="T3480" s="0" t="n">
        <v>0</v>
      </c>
      <c r="U3480" s="0" t="n">
        <v>0</v>
      </c>
      <c r="V3480" s="0" t="n">
        <v>12</v>
      </c>
      <c r="W3480" s="0" t="n">
        <v>0</v>
      </c>
      <c r="X3480" s="0" t="n">
        <v>0</v>
      </c>
      <c r="Y3480" s="0" t="n">
        <v>0</v>
      </c>
      <c r="Z3480" s="0" t="n">
        <v>0</v>
      </c>
      <c r="AA3480" s="0" t="n">
        <v>0</v>
      </c>
      <c r="AB3480" s="0" t="n">
        <v>0</v>
      </c>
      <c r="AC3480" s="0" t="n">
        <v>0</v>
      </c>
      <c r="AD3480" s="0" t="n">
        <v>0</v>
      </c>
      <c r="AE3480" s="0" t="n">
        <v>0</v>
      </c>
      <c r="AF3480" s="0" t="n">
        <v>0</v>
      </c>
      <c r="AG3480" s="0" t="n">
        <v>0</v>
      </c>
      <c r="AH3480" s="0" t="n">
        <v>0</v>
      </c>
      <c r="AI3480" s="0" t="n">
        <v>0</v>
      </c>
      <c r="AJ3480" s="0" t="n">
        <v>0</v>
      </c>
      <c r="AK3480" s="0" t="n">
        <v>0</v>
      </c>
      <c r="AL3480" s="0" t="n">
        <v>0</v>
      </c>
      <c r="AM3480" s="0" t="n">
        <v>0</v>
      </c>
      <c r="AN3480" s="0" t="n">
        <v>0</v>
      </c>
      <c r="AO3480" s="0" t="n">
        <v>0</v>
      </c>
      <c r="AP3480" s="0" t="n">
        <v>0</v>
      </c>
      <c r="AQ3480" s="0" t="n">
        <v>0</v>
      </c>
      <c r="AR3480" s="0" t="n">
        <v>0</v>
      </c>
      <c r="AS3480" s="0" t="n">
        <v>0</v>
      </c>
      <c r="AT3480" s="0" t="n">
        <v>0</v>
      </c>
      <c r="AU3480" s="0" t="n">
        <v>12</v>
      </c>
      <c r="AV3480" s="0" t="n">
        <v>0</v>
      </c>
      <c r="AW3480" s="0" t="n">
        <v>0</v>
      </c>
      <c r="AX3480" s="0" t="n">
        <v>0</v>
      </c>
      <c r="AY3480" s="0" t="n">
        <v>0</v>
      </c>
    </row>
    <row r="3481" customFormat="false" ht="15" hidden="false" customHeight="false" outlineLevel="0" collapsed="false">
      <c r="A3481" s="0" t="s">
        <v>3876</v>
      </c>
      <c r="B3481" s="0" t="s">
        <v>3730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n">
        <v>0</v>
      </c>
      <c r="K3481" s="0" t="n">
        <v>0</v>
      </c>
      <c r="L3481" s="0" t="n">
        <v>0</v>
      </c>
      <c r="M3481" s="0" t="n">
        <v>0</v>
      </c>
      <c r="N3481" s="0" t="n">
        <v>0</v>
      </c>
      <c r="O3481" s="0" t="n">
        <v>0</v>
      </c>
      <c r="P3481" s="0" t="n">
        <v>0</v>
      </c>
      <c r="Q3481" s="0" t="n">
        <v>0</v>
      </c>
      <c r="R3481" s="0" t="n">
        <v>0</v>
      </c>
      <c r="S3481" s="0" t="n">
        <v>0</v>
      </c>
      <c r="T3481" s="0" t="n">
        <v>0</v>
      </c>
      <c r="U3481" s="0" t="n">
        <v>0</v>
      </c>
      <c r="V3481" s="0" t="n">
        <v>0</v>
      </c>
      <c r="W3481" s="0" t="n">
        <v>0</v>
      </c>
      <c r="X3481" s="0" t="n">
        <v>0</v>
      </c>
      <c r="Y3481" s="0" t="n">
        <v>0</v>
      </c>
      <c r="Z3481" s="0" t="n">
        <v>0</v>
      </c>
      <c r="AA3481" s="0" t="n">
        <v>0</v>
      </c>
      <c r="AB3481" s="0" t="n">
        <v>0</v>
      </c>
      <c r="AC3481" s="0" t="n">
        <v>0</v>
      </c>
      <c r="AD3481" s="0" t="n">
        <v>0</v>
      </c>
      <c r="AE3481" s="0" t="n">
        <v>0</v>
      </c>
      <c r="AF3481" s="0" t="n">
        <v>0</v>
      </c>
      <c r="AG3481" s="0" t="n">
        <v>0</v>
      </c>
      <c r="AH3481" s="0" t="n">
        <v>0</v>
      </c>
      <c r="AI3481" s="0" t="n">
        <v>0</v>
      </c>
      <c r="AJ3481" s="0" t="n">
        <v>0</v>
      </c>
      <c r="AK3481" s="0" t="n">
        <v>0</v>
      </c>
      <c r="AL3481" s="0" t="n">
        <v>0</v>
      </c>
      <c r="AM3481" s="0" t="n">
        <v>0</v>
      </c>
      <c r="AN3481" s="0" t="n">
        <v>0</v>
      </c>
      <c r="AO3481" s="0" t="n">
        <v>0</v>
      </c>
      <c r="AP3481" s="0" t="n">
        <v>0</v>
      </c>
      <c r="AQ3481" s="0" t="n">
        <v>0</v>
      </c>
      <c r="AR3481" s="0" t="n">
        <v>0</v>
      </c>
      <c r="AS3481" s="0" t="n">
        <v>10</v>
      </c>
      <c r="AT3481" s="0" t="n">
        <v>0</v>
      </c>
      <c r="AU3481" s="0" t="n">
        <v>0</v>
      </c>
      <c r="AV3481" s="0" t="n">
        <v>0</v>
      </c>
      <c r="AW3481" s="0" t="n">
        <v>0</v>
      </c>
      <c r="AX3481" s="0" t="n">
        <v>0</v>
      </c>
      <c r="AY3481" s="0" t="n">
        <v>0</v>
      </c>
    </row>
    <row r="3482" customFormat="false" ht="15" hidden="false" customHeight="false" outlineLevel="0" collapsed="false">
      <c r="A3482" s="0" t="s">
        <v>3877</v>
      </c>
      <c r="B3482" s="0" t="s">
        <v>3730</v>
      </c>
      <c r="C3482" s="0" t="n">
        <v>0</v>
      </c>
      <c r="D3482" s="0" t="n">
        <v>0</v>
      </c>
      <c r="E3482" s="0" t="n">
        <v>0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0</v>
      </c>
      <c r="M3482" s="0" t="n">
        <v>21</v>
      </c>
      <c r="N3482" s="0" t="n">
        <v>0</v>
      </c>
      <c r="O3482" s="0" t="n">
        <v>0</v>
      </c>
      <c r="P3482" s="0" t="n">
        <v>0</v>
      </c>
      <c r="Q3482" s="0" t="n">
        <v>0</v>
      </c>
      <c r="R3482" s="0" t="n">
        <v>0</v>
      </c>
      <c r="S3482" s="0" t="n">
        <v>0</v>
      </c>
      <c r="T3482" s="0" t="n">
        <v>0</v>
      </c>
      <c r="U3482" s="0" t="n">
        <v>0</v>
      </c>
      <c r="V3482" s="0" t="n">
        <v>0</v>
      </c>
      <c r="W3482" s="0" t="n">
        <v>0</v>
      </c>
      <c r="X3482" s="0" t="n">
        <v>87</v>
      </c>
      <c r="Y3482" s="0" t="n">
        <v>0</v>
      </c>
      <c r="Z3482" s="0" t="n">
        <v>0</v>
      </c>
      <c r="AA3482" s="0" t="n">
        <v>0</v>
      </c>
      <c r="AB3482" s="0" t="n">
        <v>0</v>
      </c>
      <c r="AC3482" s="0" t="n">
        <v>0</v>
      </c>
      <c r="AD3482" s="0" t="n">
        <v>0</v>
      </c>
      <c r="AE3482" s="0" t="n">
        <v>0</v>
      </c>
      <c r="AF3482" s="0" t="n">
        <v>0</v>
      </c>
      <c r="AG3482" s="0" t="n">
        <v>0</v>
      </c>
      <c r="AH3482" s="0" t="n">
        <v>0</v>
      </c>
      <c r="AI3482" s="0" t="n">
        <v>0</v>
      </c>
      <c r="AJ3482" s="0" t="n">
        <v>0</v>
      </c>
      <c r="AK3482" s="0" t="n">
        <v>0</v>
      </c>
      <c r="AL3482" s="0" t="n">
        <v>0</v>
      </c>
      <c r="AM3482" s="0" t="n">
        <v>0</v>
      </c>
      <c r="AN3482" s="0" t="n">
        <v>0</v>
      </c>
      <c r="AO3482" s="0" t="n">
        <v>0</v>
      </c>
      <c r="AP3482" s="0" t="n">
        <v>0</v>
      </c>
      <c r="AQ3482" s="0" t="n">
        <v>0</v>
      </c>
      <c r="AR3482" s="0" t="n">
        <v>0</v>
      </c>
      <c r="AS3482" s="0" t="n">
        <v>0</v>
      </c>
      <c r="AT3482" s="0" t="n">
        <v>0</v>
      </c>
      <c r="AU3482" s="0" t="n">
        <v>0</v>
      </c>
      <c r="AV3482" s="0" t="n">
        <v>0</v>
      </c>
      <c r="AW3482" s="0" t="n">
        <v>0</v>
      </c>
      <c r="AX3482" s="0" t="n">
        <v>0</v>
      </c>
      <c r="AY3482" s="0" t="n">
        <v>0</v>
      </c>
    </row>
    <row r="3483" customFormat="false" ht="15" hidden="false" customHeight="false" outlineLevel="0" collapsed="false">
      <c r="A3483" s="0" t="s">
        <v>3878</v>
      </c>
      <c r="B3483" s="0" t="s">
        <v>3730</v>
      </c>
      <c r="C3483" s="0" t="n">
        <v>0</v>
      </c>
      <c r="D3483" s="0" t="n">
        <v>0</v>
      </c>
      <c r="E3483" s="0" t="n">
        <v>0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0</v>
      </c>
      <c r="L3483" s="0" t="n">
        <v>0</v>
      </c>
      <c r="M3483" s="0" t="n">
        <v>0</v>
      </c>
      <c r="N3483" s="0" t="n">
        <v>0</v>
      </c>
      <c r="O3483" s="0" t="n">
        <v>0</v>
      </c>
      <c r="P3483" s="0" t="n">
        <v>0</v>
      </c>
      <c r="Q3483" s="0" t="n">
        <v>0</v>
      </c>
      <c r="R3483" s="0" t="n">
        <v>0</v>
      </c>
      <c r="S3483" s="0" t="n">
        <v>0</v>
      </c>
      <c r="T3483" s="0" t="n">
        <v>0</v>
      </c>
      <c r="U3483" s="0" t="n">
        <v>0</v>
      </c>
      <c r="V3483" s="0" t="n">
        <v>0</v>
      </c>
      <c r="W3483" s="0" t="n">
        <v>0</v>
      </c>
      <c r="X3483" s="0" t="n">
        <v>0</v>
      </c>
      <c r="Y3483" s="0" t="n">
        <v>0</v>
      </c>
      <c r="Z3483" s="0" t="n">
        <v>20</v>
      </c>
      <c r="AA3483" s="0" t="n">
        <v>0</v>
      </c>
      <c r="AB3483" s="0" t="n">
        <v>0</v>
      </c>
      <c r="AC3483" s="0" t="n">
        <v>0</v>
      </c>
      <c r="AD3483" s="0" t="n">
        <v>0</v>
      </c>
      <c r="AE3483" s="0" t="n">
        <v>0</v>
      </c>
      <c r="AF3483" s="0" t="n">
        <v>0</v>
      </c>
      <c r="AG3483" s="0" t="n">
        <v>0</v>
      </c>
      <c r="AH3483" s="0" t="n">
        <v>0</v>
      </c>
      <c r="AI3483" s="0" t="n">
        <v>0</v>
      </c>
      <c r="AJ3483" s="0" t="n">
        <v>0</v>
      </c>
      <c r="AK3483" s="0" t="n">
        <v>0</v>
      </c>
      <c r="AL3483" s="0" t="n">
        <v>0</v>
      </c>
      <c r="AM3483" s="0" t="n">
        <v>0</v>
      </c>
      <c r="AN3483" s="0" t="n">
        <v>0</v>
      </c>
      <c r="AO3483" s="0" t="n">
        <v>0</v>
      </c>
      <c r="AP3483" s="0" t="n">
        <v>0</v>
      </c>
      <c r="AQ3483" s="0" t="n">
        <v>0</v>
      </c>
      <c r="AR3483" s="0" t="n">
        <v>0</v>
      </c>
      <c r="AS3483" s="0" t="n">
        <v>0</v>
      </c>
      <c r="AT3483" s="0" t="n">
        <v>0</v>
      </c>
      <c r="AU3483" s="0" t="n">
        <v>0</v>
      </c>
      <c r="AV3483" s="0" t="n">
        <v>0</v>
      </c>
      <c r="AW3483" s="0" t="n">
        <v>0</v>
      </c>
      <c r="AX3483" s="0" t="n">
        <v>0</v>
      </c>
      <c r="AY3483" s="0" t="n">
        <v>0</v>
      </c>
    </row>
    <row r="3484" customFormat="false" ht="15" hidden="false" customHeight="false" outlineLevel="0" collapsed="false">
      <c r="A3484" s="0" t="s">
        <v>3879</v>
      </c>
      <c r="B3484" s="0" t="s">
        <v>3730</v>
      </c>
      <c r="C3484" s="0" t="n">
        <v>0</v>
      </c>
      <c r="D3484" s="0" t="n">
        <v>0</v>
      </c>
      <c r="E3484" s="0" t="n">
        <v>0</v>
      </c>
      <c r="F3484" s="0" t="n">
        <v>0</v>
      </c>
      <c r="G3484" s="0" t="n">
        <v>0</v>
      </c>
      <c r="H3484" s="0" t="n">
        <v>0</v>
      </c>
      <c r="I3484" s="0" t="n">
        <v>0</v>
      </c>
      <c r="J3484" s="0" t="n">
        <v>0</v>
      </c>
      <c r="K3484" s="0" t="n">
        <v>0</v>
      </c>
      <c r="L3484" s="0" t="n">
        <v>0</v>
      </c>
      <c r="M3484" s="0" t="n">
        <v>0</v>
      </c>
      <c r="N3484" s="0" t="n">
        <v>0</v>
      </c>
      <c r="O3484" s="0" t="n">
        <v>0</v>
      </c>
      <c r="P3484" s="0" t="n">
        <v>0</v>
      </c>
      <c r="Q3484" s="0" t="n">
        <v>0</v>
      </c>
      <c r="R3484" s="0" t="n">
        <v>0</v>
      </c>
      <c r="S3484" s="0" t="n">
        <v>0</v>
      </c>
      <c r="T3484" s="0" t="n">
        <v>0</v>
      </c>
      <c r="U3484" s="0" t="n">
        <v>0</v>
      </c>
      <c r="V3484" s="0" t="n">
        <v>0</v>
      </c>
      <c r="W3484" s="0" t="n">
        <v>0</v>
      </c>
      <c r="X3484" s="0" t="n">
        <v>0</v>
      </c>
      <c r="Y3484" s="0" t="n">
        <v>0</v>
      </c>
      <c r="Z3484" s="0" t="n">
        <v>1744</v>
      </c>
      <c r="AA3484" s="0" t="n">
        <v>0</v>
      </c>
      <c r="AB3484" s="0" t="n">
        <v>66</v>
      </c>
      <c r="AC3484" s="0" t="n">
        <v>0</v>
      </c>
      <c r="AD3484" s="0" t="n">
        <v>0</v>
      </c>
      <c r="AE3484" s="0" t="n">
        <v>0</v>
      </c>
      <c r="AF3484" s="0" t="n">
        <v>0</v>
      </c>
      <c r="AG3484" s="0" t="n">
        <v>0</v>
      </c>
      <c r="AH3484" s="0" t="n">
        <v>0</v>
      </c>
      <c r="AI3484" s="0" t="n">
        <v>0</v>
      </c>
      <c r="AJ3484" s="0" t="n">
        <v>0</v>
      </c>
      <c r="AK3484" s="0" t="n">
        <v>0</v>
      </c>
      <c r="AL3484" s="0" t="n">
        <v>0</v>
      </c>
      <c r="AM3484" s="0" t="n">
        <v>0</v>
      </c>
      <c r="AN3484" s="0" t="n">
        <v>0</v>
      </c>
      <c r="AO3484" s="0" t="n">
        <v>0</v>
      </c>
      <c r="AP3484" s="0" t="n">
        <v>0</v>
      </c>
      <c r="AQ3484" s="0" t="n">
        <v>0</v>
      </c>
      <c r="AR3484" s="0" t="n">
        <v>0</v>
      </c>
      <c r="AS3484" s="0" t="n">
        <v>0</v>
      </c>
      <c r="AT3484" s="0" t="n">
        <v>0</v>
      </c>
      <c r="AU3484" s="0" t="n">
        <v>0</v>
      </c>
      <c r="AV3484" s="0" t="n">
        <v>0</v>
      </c>
      <c r="AW3484" s="0" t="n">
        <v>0</v>
      </c>
      <c r="AX3484" s="0" t="n">
        <v>0</v>
      </c>
      <c r="AY3484" s="0" t="n">
        <v>0</v>
      </c>
    </row>
    <row r="3485" customFormat="false" ht="15" hidden="false" customHeight="false" outlineLevel="0" collapsed="false">
      <c r="A3485" s="0" t="s">
        <v>3880</v>
      </c>
      <c r="B3485" s="0" t="s">
        <v>3730</v>
      </c>
      <c r="C3485" s="0" t="n">
        <v>0</v>
      </c>
      <c r="D3485" s="0" t="n">
        <v>0</v>
      </c>
      <c r="E3485" s="0" t="n">
        <v>0</v>
      </c>
      <c r="F3485" s="0" t="n">
        <v>0</v>
      </c>
      <c r="G3485" s="0" t="n">
        <v>0</v>
      </c>
      <c r="H3485" s="0" t="n">
        <v>0</v>
      </c>
      <c r="I3485" s="0" t="n">
        <v>0</v>
      </c>
      <c r="J3485" s="0" t="n">
        <v>0</v>
      </c>
      <c r="K3485" s="0" t="n">
        <v>0</v>
      </c>
      <c r="L3485" s="0" t="n">
        <v>0</v>
      </c>
      <c r="M3485" s="0" t="n">
        <v>0</v>
      </c>
      <c r="N3485" s="0" t="n">
        <v>0</v>
      </c>
      <c r="O3485" s="0" t="n">
        <v>0</v>
      </c>
      <c r="P3485" s="0" t="n">
        <v>0</v>
      </c>
      <c r="Q3485" s="0" t="n">
        <v>0</v>
      </c>
      <c r="R3485" s="0" t="n">
        <v>0</v>
      </c>
      <c r="S3485" s="0" t="n">
        <v>0</v>
      </c>
      <c r="T3485" s="0" t="n">
        <v>0</v>
      </c>
      <c r="U3485" s="0" t="n">
        <v>0</v>
      </c>
      <c r="V3485" s="0" t="n">
        <v>0</v>
      </c>
      <c r="W3485" s="0" t="n">
        <v>0</v>
      </c>
      <c r="X3485" s="0" t="n">
        <v>0</v>
      </c>
      <c r="Y3485" s="0" t="n">
        <v>26</v>
      </c>
      <c r="Z3485" s="0" t="n">
        <v>0</v>
      </c>
      <c r="AA3485" s="0" t="n">
        <v>0</v>
      </c>
      <c r="AB3485" s="0" t="n">
        <v>0</v>
      </c>
      <c r="AC3485" s="0" t="n">
        <v>0</v>
      </c>
      <c r="AD3485" s="0" t="n">
        <v>0</v>
      </c>
      <c r="AE3485" s="0" t="n">
        <v>0</v>
      </c>
      <c r="AF3485" s="0" t="n">
        <v>0</v>
      </c>
      <c r="AG3485" s="0" t="n">
        <v>0</v>
      </c>
      <c r="AH3485" s="0" t="n">
        <v>0</v>
      </c>
      <c r="AI3485" s="0" t="n">
        <v>0</v>
      </c>
      <c r="AJ3485" s="0" t="n">
        <v>0</v>
      </c>
      <c r="AK3485" s="0" t="n">
        <v>0</v>
      </c>
      <c r="AL3485" s="0" t="n">
        <v>0</v>
      </c>
      <c r="AM3485" s="0" t="n">
        <v>0</v>
      </c>
      <c r="AN3485" s="0" t="n">
        <v>0</v>
      </c>
      <c r="AO3485" s="0" t="n">
        <v>0</v>
      </c>
      <c r="AP3485" s="0" t="n">
        <v>0</v>
      </c>
      <c r="AQ3485" s="0" t="n">
        <v>0</v>
      </c>
      <c r="AR3485" s="0" t="n">
        <v>0</v>
      </c>
      <c r="AS3485" s="0" t="n">
        <v>0</v>
      </c>
      <c r="AT3485" s="0" t="n">
        <v>0</v>
      </c>
      <c r="AU3485" s="0" t="n">
        <v>0</v>
      </c>
      <c r="AV3485" s="0" t="n">
        <v>0</v>
      </c>
      <c r="AW3485" s="0" t="n">
        <v>0</v>
      </c>
      <c r="AX3485" s="0" t="n">
        <v>0</v>
      </c>
      <c r="AY3485" s="0" t="n">
        <v>0</v>
      </c>
    </row>
    <row r="3486" customFormat="false" ht="15" hidden="false" customHeight="false" outlineLevel="0" collapsed="false">
      <c r="A3486" s="0" t="s">
        <v>3881</v>
      </c>
      <c r="B3486" s="0" t="s">
        <v>3730</v>
      </c>
      <c r="C3486" s="0" t="n">
        <v>0</v>
      </c>
      <c r="D3486" s="0" t="n">
        <v>0</v>
      </c>
      <c r="E3486" s="0" t="n">
        <v>0</v>
      </c>
      <c r="F3486" s="0" t="n">
        <v>0</v>
      </c>
      <c r="G3486" s="0" t="n">
        <v>0</v>
      </c>
      <c r="H3486" s="0" t="n">
        <v>0</v>
      </c>
      <c r="I3486" s="0" t="n">
        <v>0</v>
      </c>
      <c r="J3486" s="0" t="n">
        <v>0</v>
      </c>
      <c r="K3486" s="0" t="n">
        <v>0</v>
      </c>
      <c r="L3486" s="0" t="n">
        <v>0</v>
      </c>
      <c r="M3486" s="0" t="n">
        <v>0</v>
      </c>
      <c r="N3486" s="0" t="n">
        <v>0</v>
      </c>
      <c r="O3486" s="0" t="n">
        <v>0</v>
      </c>
      <c r="P3486" s="0" t="n">
        <v>0</v>
      </c>
      <c r="Q3486" s="0" t="n">
        <v>0</v>
      </c>
      <c r="R3486" s="0" t="n">
        <v>0</v>
      </c>
      <c r="S3486" s="0" t="n">
        <v>0</v>
      </c>
      <c r="T3486" s="0" t="n">
        <v>0</v>
      </c>
      <c r="U3486" s="0" t="n">
        <v>0</v>
      </c>
      <c r="V3486" s="0" t="n">
        <v>0</v>
      </c>
      <c r="W3486" s="0" t="n">
        <v>0</v>
      </c>
      <c r="X3486" s="0" t="n">
        <v>0</v>
      </c>
      <c r="Y3486" s="0" t="n">
        <v>0</v>
      </c>
      <c r="Z3486" s="0" t="n">
        <v>0</v>
      </c>
      <c r="AA3486" s="0" t="n">
        <v>0</v>
      </c>
      <c r="AB3486" s="0" t="n">
        <v>0</v>
      </c>
      <c r="AC3486" s="0" t="n">
        <v>0</v>
      </c>
      <c r="AD3486" s="0" t="n">
        <v>0</v>
      </c>
      <c r="AE3486" s="0" t="n">
        <v>44</v>
      </c>
      <c r="AF3486" s="0" t="n">
        <v>0</v>
      </c>
      <c r="AG3486" s="0" t="n">
        <v>0</v>
      </c>
      <c r="AH3486" s="0" t="n">
        <v>0</v>
      </c>
      <c r="AI3486" s="0" t="n">
        <v>0</v>
      </c>
      <c r="AJ3486" s="0" t="n">
        <v>0</v>
      </c>
      <c r="AK3486" s="0" t="n">
        <v>0</v>
      </c>
      <c r="AL3486" s="0" t="n">
        <v>0</v>
      </c>
      <c r="AM3486" s="0" t="n">
        <v>0</v>
      </c>
      <c r="AN3486" s="0" t="n">
        <v>0</v>
      </c>
      <c r="AO3486" s="0" t="n">
        <v>0</v>
      </c>
      <c r="AP3486" s="0" t="n">
        <v>0</v>
      </c>
      <c r="AQ3486" s="0" t="n">
        <v>0</v>
      </c>
      <c r="AR3486" s="0" t="n">
        <v>0</v>
      </c>
      <c r="AS3486" s="0" t="n">
        <v>0</v>
      </c>
      <c r="AT3486" s="0" t="n">
        <v>0</v>
      </c>
      <c r="AU3486" s="0" t="n">
        <v>0</v>
      </c>
      <c r="AV3486" s="0" t="n">
        <v>0</v>
      </c>
      <c r="AW3486" s="0" t="n">
        <v>0</v>
      </c>
      <c r="AX3486" s="0" t="n">
        <v>0</v>
      </c>
      <c r="AY3486" s="0" t="n">
        <v>0</v>
      </c>
    </row>
    <row r="3487" customFormat="false" ht="15" hidden="false" customHeight="false" outlineLevel="0" collapsed="false">
      <c r="A3487" s="0" t="s">
        <v>3882</v>
      </c>
      <c r="B3487" s="0" t="s">
        <v>3730</v>
      </c>
      <c r="C3487" s="0" t="n">
        <v>0</v>
      </c>
      <c r="D3487" s="0" t="n">
        <v>0</v>
      </c>
      <c r="E3487" s="0" t="n">
        <v>0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0</v>
      </c>
      <c r="K3487" s="0" t="n">
        <v>0</v>
      </c>
      <c r="L3487" s="0" t="n">
        <v>0</v>
      </c>
      <c r="M3487" s="0" t="n">
        <v>0</v>
      </c>
      <c r="N3487" s="0" t="n">
        <v>0</v>
      </c>
      <c r="O3487" s="0" t="n">
        <v>0</v>
      </c>
      <c r="P3487" s="0" t="n">
        <v>0</v>
      </c>
      <c r="Q3487" s="0" t="n">
        <v>0</v>
      </c>
      <c r="R3487" s="0" t="n">
        <v>0</v>
      </c>
      <c r="S3487" s="0" t="n">
        <v>0</v>
      </c>
      <c r="T3487" s="0" t="n">
        <v>0</v>
      </c>
      <c r="U3487" s="0" t="n">
        <v>0</v>
      </c>
      <c r="V3487" s="0" t="n">
        <v>0</v>
      </c>
      <c r="W3487" s="0" t="n">
        <v>0</v>
      </c>
      <c r="X3487" s="0" t="n">
        <v>0</v>
      </c>
      <c r="Y3487" s="0" t="n">
        <v>0</v>
      </c>
      <c r="Z3487" s="0" t="n">
        <v>0</v>
      </c>
      <c r="AA3487" s="0" t="n">
        <v>0</v>
      </c>
      <c r="AB3487" s="0" t="n">
        <v>0</v>
      </c>
      <c r="AC3487" s="0" t="n">
        <v>0</v>
      </c>
      <c r="AD3487" s="0" t="n">
        <v>0</v>
      </c>
      <c r="AE3487" s="0" t="n">
        <v>0</v>
      </c>
      <c r="AF3487" s="0" t="n">
        <v>251</v>
      </c>
      <c r="AG3487" s="0" t="n">
        <v>60</v>
      </c>
      <c r="AH3487" s="0" t="n">
        <v>33</v>
      </c>
      <c r="AI3487" s="0" t="n">
        <v>33</v>
      </c>
      <c r="AJ3487" s="0" t="n">
        <v>52</v>
      </c>
      <c r="AK3487" s="0" t="n">
        <v>0</v>
      </c>
      <c r="AL3487" s="0" t="n">
        <v>0</v>
      </c>
      <c r="AM3487" s="0" t="n">
        <v>0</v>
      </c>
      <c r="AN3487" s="0" t="n">
        <v>0</v>
      </c>
      <c r="AO3487" s="0" t="n">
        <v>0</v>
      </c>
      <c r="AP3487" s="0" t="n">
        <v>0</v>
      </c>
      <c r="AQ3487" s="0" t="n">
        <v>0</v>
      </c>
      <c r="AR3487" s="0" t="n">
        <v>0</v>
      </c>
      <c r="AS3487" s="0" t="n">
        <v>0</v>
      </c>
      <c r="AT3487" s="0" t="n">
        <v>0</v>
      </c>
      <c r="AU3487" s="0" t="n">
        <v>0</v>
      </c>
      <c r="AV3487" s="0" t="n">
        <v>0</v>
      </c>
      <c r="AW3487" s="0" t="n">
        <v>0</v>
      </c>
      <c r="AX3487" s="0" t="n">
        <v>0</v>
      </c>
      <c r="AY3487" s="0" t="n">
        <v>2760</v>
      </c>
    </row>
    <row r="3488" customFormat="false" ht="15" hidden="false" customHeight="false" outlineLevel="0" collapsed="false">
      <c r="A3488" s="0" t="s">
        <v>3883</v>
      </c>
      <c r="B3488" s="0" t="s">
        <v>3730</v>
      </c>
      <c r="C3488" s="0" t="n">
        <v>0</v>
      </c>
      <c r="D3488" s="0" t="n">
        <v>0</v>
      </c>
      <c r="E3488" s="0" t="n">
        <v>0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0</v>
      </c>
      <c r="K3488" s="0" t="n">
        <v>0</v>
      </c>
      <c r="L3488" s="0" t="n">
        <v>0</v>
      </c>
      <c r="M3488" s="0" t="n">
        <v>0</v>
      </c>
      <c r="N3488" s="0" t="n">
        <v>0</v>
      </c>
      <c r="O3488" s="0" t="n">
        <v>0</v>
      </c>
      <c r="P3488" s="0" t="n">
        <v>0</v>
      </c>
      <c r="Q3488" s="0" t="n">
        <v>0</v>
      </c>
      <c r="R3488" s="0" t="n">
        <v>0</v>
      </c>
      <c r="S3488" s="0" t="n">
        <v>0</v>
      </c>
      <c r="T3488" s="0" t="n">
        <v>0</v>
      </c>
      <c r="U3488" s="0" t="n">
        <v>0</v>
      </c>
      <c r="V3488" s="0" t="n">
        <v>0</v>
      </c>
      <c r="W3488" s="0" t="n">
        <v>0</v>
      </c>
      <c r="X3488" s="0" t="n">
        <v>0</v>
      </c>
      <c r="Y3488" s="0" t="n">
        <v>0</v>
      </c>
      <c r="Z3488" s="0" t="n">
        <v>0</v>
      </c>
      <c r="AA3488" s="0" t="n">
        <v>0</v>
      </c>
      <c r="AB3488" s="0" t="n">
        <v>0</v>
      </c>
      <c r="AC3488" s="0" t="n">
        <v>0</v>
      </c>
      <c r="AD3488" s="0" t="n">
        <v>0</v>
      </c>
      <c r="AE3488" s="0" t="n">
        <v>0</v>
      </c>
      <c r="AF3488" s="0" t="n">
        <v>0</v>
      </c>
      <c r="AG3488" s="0" t="n">
        <v>0</v>
      </c>
      <c r="AH3488" s="0" t="n">
        <v>0</v>
      </c>
      <c r="AI3488" s="0" t="n">
        <v>27</v>
      </c>
      <c r="AJ3488" s="0" t="n">
        <v>0</v>
      </c>
      <c r="AK3488" s="0" t="n">
        <v>0</v>
      </c>
      <c r="AL3488" s="0" t="n">
        <v>0</v>
      </c>
      <c r="AM3488" s="0" t="n">
        <v>0</v>
      </c>
      <c r="AN3488" s="0" t="n">
        <v>0</v>
      </c>
      <c r="AO3488" s="0" t="n">
        <v>0</v>
      </c>
      <c r="AP3488" s="0" t="n">
        <v>0</v>
      </c>
      <c r="AQ3488" s="0" t="n">
        <v>0</v>
      </c>
      <c r="AR3488" s="0" t="n">
        <v>0</v>
      </c>
      <c r="AS3488" s="0" t="n">
        <v>0</v>
      </c>
      <c r="AT3488" s="0" t="n">
        <v>0</v>
      </c>
      <c r="AU3488" s="0" t="n">
        <v>0</v>
      </c>
      <c r="AV3488" s="0" t="n">
        <v>0</v>
      </c>
      <c r="AW3488" s="0" t="n">
        <v>0</v>
      </c>
      <c r="AX3488" s="0" t="n">
        <v>0</v>
      </c>
      <c r="AY3488" s="0" t="n">
        <v>0</v>
      </c>
    </row>
    <row r="3489" customFormat="false" ht="15" hidden="false" customHeight="false" outlineLevel="0" collapsed="false">
      <c r="A3489" s="0" t="s">
        <v>3884</v>
      </c>
      <c r="B3489" s="0" t="s">
        <v>3730</v>
      </c>
      <c r="C3489" s="0" t="n">
        <v>0</v>
      </c>
      <c r="D3489" s="0" t="n">
        <v>0</v>
      </c>
      <c r="E3489" s="0" t="n">
        <v>10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0</v>
      </c>
      <c r="K3489" s="0" t="n">
        <v>0</v>
      </c>
      <c r="L3489" s="0" t="n">
        <v>21</v>
      </c>
      <c r="M3489" s="0" t="n">
        <v>0</v>
      </c>
      <c r="N3489" s="0" t="n">
        <v>0</v>
      </c>
      <c r="O3489" s="0" t="n">
        <v>0</v>
      </c>
      <c r="P3489" s="0" t="n">
        <v>0</v>
      </c>
      <c r="Q3489" s="0" t="n">
        <v>0</v>
      </c>
      <c r="R3489" s="0" t="n">
        <v>0</v>
      </c>
      <c r="S3489" s="0" t="n">
        <v>142</v>
      </c>
      <c r="T3489" s="0" t="n">
        <v>0</v>
      </c>
      <c r="U3489" s="0" t="n">
        <v>205</v>
      </c>
      <c r="V3489" s="0" t="n">
        <v>0</v>
      </c>
      <c r="W3489" s="0" t="n">
        <v>14</v>
      </c>
      <c r="X3489" s="0" t="n">
        <v>0</v>
      </c>
      <c r="Y3489" s="0" t="n">
        <v>43</v>
      </c>
      <c r="Z3489" s="0" t="n">
        <v>0</v>
      </c>
      <c r="AA3489" s="0" t="n">
        <v>0</v>
      </c>
      <c r="AB3489" s="0" t="n">
        <v>253</v>
      </c>
      <c r="AC3489" s="0" t="n">
        <v>0</v>
      </c>
      <c r="AD3489" s="0" t="n">
        <v>0</v>
      </c>
      <c r="AE3489" s="0" t="n">
        <v>149</v>
      </c>
      <c r="AF3489" s="0" t="n">
        <v>14</v>
      </c>
      <c r="AG3489" s="0" t="n">
        <v>0</v>
      </c>
      <c r="AH3489" s="0" t="n">
        <v>0</v>
      </c>
      <c r="AI3489" s="0" t="n">
        <v>0</v>
      </c>
      <c r="AJ3489" s="0" t="n">
        <v>0</v>
      </c>
      <c r="AK3489" s="0" t="n">
        <v>0</v>
      </c>
      <c r="AL3489" s="0" t="n">
        <v>0</v>
      </c>
      <c r="AM3489" s="0" t="n">
        <v>0</v>
      </c>
      <c r="AN3489" s="0" t="n">
        <v>0</v>
      </c>
      <c r="AO3489" s="0" t="n">
        <v>0</v>
      </c>
      <c r="AP3489" s="0" t="n">
        <v>0</v>
      </c>
      <c r="AQ3489" s="0" t="n">
        <v>0</v>
      </c>
      <c r="AR3489" s="0" t="n">
        <v>0</v>
      </c>
      <c r="AS3489" s="0" t="n">
        <v>0</v>
      </c>
      <c r="AT3489" s="0" t="n">
        <v>0</v>
      </c>
      <c r="AU3489" s="0" t="n">
        <v>0</v>
      </c>
      <c r="AV3489" s="0" t="n">
        <v>0</v>
      </c>
      <c r="AW3489" s="0" t="n">
        <v>0</v>
      </c>
      <c r="AX3489" s="0" t="n">
        <v>0</v>
      </c>
      <c r="AY3489" s="0" t="n">
        <v>54</v>
      </c>
    </row>
    <row r="3490" customFormat="false" ht="15" hidden="false" customHeight="false" outlineLevel="0" collapsed="false">
      <c r="A3490" s="0" t="s">
        <v>3885</v>
      </c>
      <c r="B3490" s="0" t="s">
        <v>3730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0</v>
      </c>
      <c r="K3490" s="0" t="n">
        <v>0</v>
      </c>
      <c r="L3490" s="0" t="n">
        <v>0</v>
      </c>
      <c r="M3490" s="0" t="n">
        <v>31</v>
      </c>
      <c r="N3490" s="0" t="n">
        <v>0</v>
      </c>
      <c r="O3490" s="0" t="n">
        <v>0</v>
      </c>
      <c r="P3490" s="0" t="n">
        <v>0</v>
      </c>
      <c r="Q3490" s="0" t="n">
        <v>0</v>
      </c>
      <c r="R3490" s="0" t="n">
        <v>0</v>
      </c>
      <c r="S3490" s="0" t="n">
        <v>0</v>
      </c>
      <c r="T3490" s="0" t="n">
        <v>0</v>
      </c>
      <c r="U3490" s="0" t="n">
        <v>0</v>
      </c>
      <c r="V3490" s="0" t="n">
        <v>107</v>
      </c>
      <c r="W3490" s="0" t="n">
        <v>0</v>
      </c>
      <c r="X3490" s="0" t="n">
        <v>76</v>
      </c>
      <c r="Y3490" s="0" t="n">
        <v>0</v>
      </c>
      <c r="Z3490" s="0" t="n">
        <v>128</v>
      </c>
      <c r="AA3490" s="0" t="n">
        <v>0</v>
      </c>
      <c r="AB3490" s="0" t="n">
        <v>18</v>
      </c>
      <c r="AC3490" s="0" t="n">
        <v>0</v>
      </c>
      <c r="AD3490" s="0" t="n">
        <v>0</v>
      </c>
      <c r="AE3490" s="0" t="n">
        <v>0</v>
      </c>
      <c r="AF3490" s="0" t="n">
        <v>0</v>
      </c>
      <c r="AG3490" s="0" t="n">
        <v>0</v>
      </c>
      <c r="AH3490" s="0" t="n">
        <v>0</v>
      </c>
      <c r="AI3490" s="0" t="n">
        <v>0</v>
      </c>
      <c r="AJ3490" s="0" t="n">
        <v>13</v>
      </c>
      <c r="AK3490" s="0" t="n">
        <v>0</v>
      </c>
      <c r="AL3490" s="0" t="n">
        <v>0</v>
      </c>
      <c r="AM3490" s="0" t="n">
        <v>0</v>
      </c>
      <c r="AN3490" s="0" t="n">
        <v>0</v>
      </c>
      <c r="AO3490" s="0" t="n">
        <v>0</v>
      </c>
      <c r="AP3490" s="0" t="n">
        <v>17</v>
      </c>
      <c r="AQ3490" s="0" t="n">
        <v>0</v>
      </c>
      <c r="AR3490" s="0" t="n">
        <v>0</v>
      </c>
      <c r="AS3490" s="0" t="n">
        <v>29</v>
      </c>
      <c r="AT3490" s="0" t="n">
        <v>37</v>
      </c>
      <c r="AU3490" s="0" t="n">
        <v>49</v>
      </c>
      <c r="AV3490" s="0" t="n">
        <v>69</v>
      </c>
      <c r="AW3490" s="0" t="n">
        <v>0</v>
      </c>
      <c r="AX3490" s="0" t="n">
        <v>0</v>
      </c>
      <c r="AY3490" s="0" t="n">
        <v>0</v>
      </c>
    </row>
    <row r="3491" customFormat="false" ht="15" hidden="false" customHeight="false" outlineLevel="0" collapsed="false">
      <c r="A3491" s="0" t="s">
        <v>3886</v>
      </c>
      <c r="B3491" s="0" t="s">
        <v>3730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15</v>
      </c>
      <c r="H3491" s="0" t="n">
        <v>0</v>
      </c>
      <c r="I3491" s="0" t="n">
        <v>0</v>
      </c>
      <c r="J3491" s="0" t="n">
        <v>0</v>
      </c>
      <c r="K3491" s="0" t="n">
        <v>0</v>
      </c>
      <c r="L3491" s="0" t="n">
        <v>0</v>
      </c>
      <c r="M3491" s="0" t="n">
        <v>0</v>
      </c>
      <c r="N3491" s="0" t="n">
        <v>0</v>
      </c>
      <c r="O3491" s="0" t="n">
        <v>0</v>
      </c>
      <c r="P3491" s="0" t="n">
        <v>0</v>
      </c>
      <c r="Q3491" s="0" t="n">
        <v>0</v>
      </c>
      <c r="R3491" s="0" t="n">
        <v>0</v>
      </c>
      <c r="S3491" s="0" t="n">
        <v>0</v>
      </c>
      <c r="T3491" s="0" t="n">
        <v>0</v>
      </c>
      <c r="U3491" s="0" t="n">
        <v>0</v>
      </c>
      <c r="V3491" s="0" t="n">
        <v>0</v>
      </c>
      <c r="W3491" s="0" t="n">
        <v>0</v>
      </c>
      <c r="X3491" s="0" t="n">
        <v>0</v>
      </c>
      <c r="Y3491" s="0" t="n">
        <v>0</v>
      </c>
      <c r="Z3491" s="0" t="n">
        <v>0</v>
      </c>
      <c r="AA3491" s="0" t="n">
        <v>0</v>
      </c>
      <c r="AB3491" s="0" t="n">
        <v>0</v>
      </c>
      <c r="AC3491" s="0" t="n">
        <v>0</v>
      </c>
      <c r="AD3491" s="0" t="n">
        <v>0</v>
      </c>
      <c r="AE3491" s="0" t="n">
        <v>0</v>
      </c>
      <c r="AF3491" s="0" t="n">
        <v>0</v>
      </c>
      <c r="AG3491" s="0" t="n">
        <v>0</v>
      </c>
      <c r="AH3491" s="0" t="n">
        <v>0</v>
      </c>
      <c r="AI3491" s="0" t="n">
        <v>0</v>
      </c>
      <c r="AJ3491" s="0" t="n">
        <v>0</v>
      </c>
      <c r="AK3491" s="0" t="n">
        <v>0</v>
      </c>
      <c r="AL3491" s="0" t="n">
        <v>0</v>
      </c>
      <c r="AM3491" s="0" t="n">
        <v>0</v>
      </c>
      <c r="AN3491" s="0" t="n">
        <v>0</v>
      </c>
      <c r="AO3491" s="0" t="n">
        <v>0</v>
      </c>
      <c r="AP3491" s="0" t="n">
        <v>0</v>
      </c>
      <c r="AQ3491" s="0" t="n">
        <v>0</v>
      </c>
      <c r="AR3491" s="0" t="n">
        <v>0</v>
      </c>
      <c r="AS3491" s="0" t="n">
        <v>0</v>
      </c>
      <c r="AT3491" s="0" t="n">
        <v>0</v>
      </c>
      <c r="AU3491" s="0" t="n">
        <v>0</v>
      </c>
      <c r="AV3491" s="0" t="n">
        <v>0</v>
      </c>
      <c r="AW3491" s="0" t="n">
        <v>0</v>
      </c>
      <c r="AX3491" s="0" t="n">
        <v>0</v>
      </c>
      <c r="AY3491" s="0" t="n">
        <v>0</v>
      </c>
    </row>
    <row r="3492" customFormat="false" ht="15" hidden="false" customHeight="false" outlineLevel="0" collapsed="false">
      <c r="A3492" s="0" t="s">
        <v>3887</v>
      </c>
      <c r="B3492" s="0" t="s">
        <v>3730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0</v>
      </c>
      <c r="K3492" s="0" t="n">
        <v>0</v>
      </c>
      <c r="L3492" s="0" t="n">
        <v>0</v>
      </c>
      <c r="M3492" s="0" t="n">
        <v>0</v>
      </c>
      <c r="N3492" s="0" t="n">
        <v>0</v>
      </c>
      <c r="O3492" s="0" t="n">
        <v>0</v>
      </c>
      <c r="P3492" s="0" t="n">
        <v>0</v>
      </c>
      <c r="Q3492" s="0" t="n">
        <v>0</v>
      </c>
      <c r="R3492" s="0" t="n">
        <v>0</v>
      </c>
      <c r="S3492" s="0" t="n">
        <v>0</v>
      </c>
      <c r="T3492" s="0" t="n">
        <v>0</v>
      </c>
      <c r="U3492" s="0" t="n">
        <v>0</v>
      </c>
      <c r="V3492" s="0" t="n">
        <v>0</v>
      </c>
      <c r="W3492" s="0" t="n">
        <v>0</v>
      </c>
      <c r="X3492" s="0" t="n">
        <v>0</v>
      </c>
      <c r="Y3492" s="0" t="n">
        <v>0</v>
      </c>
      <c r="Z3492" s="0" t="n">
        <v>0</v>
      </c>
      <c r="AA3492" s="0" t="n">
        <v>0</v>
      </c>
      <c r="AB3492" s="0" t="n">
        <v>0</v>
      </c>
      <c r="AC3492" s="0" t="n">
        <v>0</v>
      </c>
      <c r="AD3492" s="0" t="n">
        <v>0</v>
      </c>
      <c r="AE3492" s="0" t="n">
        <v>0</v>
      </c>
      <c r="AF3492" s="0" t="n">
        <v>0</v>
      </c>
      <c r="AG3492" s="0" t="n">
        <v>0</v>
      </c>
      <c r="AH3492" s="0" t="n">
        <v>0</v>
      </c>
      <c r="AI3492" s="0" t="n">
        <v>0</v>
      </c>
      <c r="AJ3492" s="0" t="n">
        <v>0</v>
      </c>
      <c r="AK3492" s="0" t="n">
        <v>0</v>
      </c>
      <c r="AL3492" s="0" t="n">
        <v>0</v>
      </c>
      <c r="AM3492" s="0" t="n">
        <v>0</v>
      </c>
      <c r="AN3492" s="0" t="n">
        <v>0</v>
      </c>
      <c r="AO3492" s="0" t="n">
        <v>0</v>
      </c>
      <c r="AP3492" s="0" t="n">
        <v>0</v>
      </c>
      <c r="AQ3492" s="0" t="n">
        <v>0</v>
      </c>
      <c r="AR3492" s="0" t="n">
        <v>0</v>
      </c>
      <c r="AS3492" s="0" t="n">
        <v>11</v>
      </c>
      <c r="AT3492" s="0" t="n">
        <v>0</v>
      </c>
      <c r="AU3492" s="0" t="n">
        <v>0</v>
      </c>
      <c r="AV3492" s="0" t="n">
        <v>0</v>
      </c>
      <c r="AW3492" s="0" t="n">
        <v>0</v>
      </c>
      <c r="AX3492" s="0" t="n">
        <v>0</v>
      </c>
      <c r="AY3492" s="0" t="n">
        <v>0</v>
      </c>
    </row>
    <row r="3493" customFormat="false" ht="15" hidden="false" customHeight="false" outlineLevel="0" collapsed="false">
      <c r="A3493" s="0" t="s">
        <v>3888</v>
      </c>
      <c r="B3493" s="0" t="s">
        <v>3730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n">
        <v>0</v>
      </c>
      <c r="I3493" s="0" t="n">
        <v>0</v>
      </c>
      <c r="J3493" s="0" t="n">
        <v>0</v>
      </c>
      <c r="K3493" s="0" t="n">
        <v>0</v>
      </c>
      <c r="L3493" s="0" t="n">
        <v>0</v>
      </c>
      <c r="M3493" s="0" t="n">
        <v>0</v>
      </c>
      <c r="N3493" s="0" t="n">
        <v>0</v>
      </c>
      <c r="O3493" s="0" t="n">
        <v>0</v>
      </c>
      <c r="P3493" s="0" t="n">
        <v>0</v>
      </c>
      <c r="Q3493" s="0" t="n">
        <v>0</v>
      </c>
      <c r="R3493" s="0" t="n">
        <v>0</v>
      </c>
      <c r="S3493" s="0" t="n">
        <v>0</v>
      </c>
      <c r="T3493" s="0" t="n">
        <v>0</v>
      </c>
      <c r="U3493" s="0" t="n">
        <v>0</v>
      </c>
      <c r="V3493" s="0" t="n">
        <v>0</v>
      </c>
      <c r="W3493" s="0" t="n">
        <v>0</v>
      </c>
      <c r="X3493" s="0" t="n">
        <v>0</v>
      </c>
      <c r="Y3493" s="0" t="n">
        <v>15</v>
      </c>
      <c r="Z3493" s="0" t="n">
        <v>0</v>
      </c>
      <c r="AA3493" s="0" t="n">
        <v>0</v>
      </c>
      <c r="AB3493" s="0" t="n">
        <v>0</v>
      </c>
      <c r="AC3493" s="0" t="n">
        <v>0</v>
      </c>
      <c r="AD3493" s="0" t="n">
        <v>0</v>
      </c>
      <c r="AE3493" s="0" t="n">
        <v>0</v>
      </c>
      <c r="AF3493" s="0" t="n">
        <v>0</v>
      </c>
      <c r="AG3493" s="0" t="n">
        <v>0</v>
      </c>
      <c r="AH3493" s="0" t="n">
        <v>0</v>
      </c>
      <c r="AI3493" s="0" t="n">
        <v>0</v>
      </c>
      <c r="AJ3493" s="0" t="n">
        <v>0</v>
      </c>
      <c r="AK3493" s="0" t="n">
        <v>0</v>
      </c>
      <c r="AL3493" s="0" t="n">
        <v>0</v>
      </c>
      <c r="AM3493" s="0" t="n">
        <v>0</v>
      </c>
      <c r="AN3493" s="0" t="n">
        <v>0</v>
      </c>
      <c r="AO3493" s="0" t="n">
        <v>0</v>
      </c>
      <c r="AP3493" s="0" t="n">
        <v>0</v>
      </c>
      <c r="AQ3493" s="0" t="n">
        <v>0</v>
      </c>
      <c r="AR3493" s="0" t="n">
        <v>0</v>
      </c>
      <c r="AS3493" s="0" t="n">
        <v>0</v>
      </c>
      <c r="AT3493" s="0" t="n">
        <v>0</v>
      </c>
      <c r="AU3493" s="0" t="n">
        <v>0</v>
      </c>
      <c r="AV3493" s="0" t="n">
        <v>0</v>
      </c>
      <c r="AW3493" s="0" t="n">
        <v>0</v>
      </c>
      <c r="AX3493" s="0" t="n">
        <v>0</v>
      </c>
      <c r="AY3493" s="0" t="n">
        <v>0</v>
      </c>
    </row>
    <row r="3494" customFormat="false" ht="15" hidden="false" customHeight="false" outlineLevel="0" collapsed="false">
      <c r="A3494" s="0" t="s">
        <v>3889</v>
      </c>
      <c r="B3494" s="0" t="s">
        <v>3730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n">
        <v>0</v>
      </c>
      <c r="K3494" s="0" t="n">
        <v>0</v>
      </c>
      <c r="L3494" s="0" t="n">
        <v>0</v>
      </c>
      <c r="M3494" s="0" t="n">
        <v>0</v>
      </c>
      <c r="N3494" s="0" t="n">
        <v>0</v>
      </c>
      <c r="O3494" s="0" t="n">
        <v>0</v>
      </c>
      <c r="P3494" s="0" t="n">
        <v>0</v>
      </c>
      <c r="Q3494" s="0" t="n">
        <v>0</v>
      </c>
      <c r="R3494" s="0" t="n">
        <v>0</v>
      </c>
      <c r="S3494" s="0" t="n">
        <v>0</v>
      </c>
      <c r="T3494" s="0" t="n">
        <v>0</v>
      </c>
      <c r="U3494" s="0" t="n">
        <v>0</v>
      </c>
      <c r="V3494" s="0" t="n">
        <v>0</v>
      </c>
      <c r="W3494" s="0" t="n">
        <v>0</v>
      </c>
      <c r="X3494" s="0" t="n">
        <v>0</v>
      </c>
      <c r="Y3494" s="0" t="n">
        <v>0</v>
      </c>
      <c r="Z3494" s="0" t="n">
        <v>21</v>
      </c>
      <c r="AA3494" s="0" t="n">
        <v>0</v>
      </c>
      <c r="AB3494" s="0" t="n">
        <v>0</v>
      </c>
      <c r="AC3494" s="0" t="n">
        <v>0</v>
      </c>
      <c r="AD3494" s="0" t="n">
        <v>0</v>
      </c>
      <c r="AE3494" s="0" t="n">
        <v>0</v>
      </c>
      <c r="AF3494" s="0" t="n">
        <v>0</v>
      </c>
      <c r="AG3494" s="0" t="n">
        <v>0</v>
      </c>
      <c r="AH3494" s="0" t="n">
        <v>0</v>
      </c>
      <c r="AI3494" s="0" t="n">
        <v>0</v>
      </c>
      <c r="AJ3494" s="0" t="n">
        <v>0</v>
      </c>
      <c r="AK3494" s="0" t="n">
        <v>0</v>
      </c>
      <c r="AL3494" s="0" t="n">
        <v>0</v>
      </c>
      <c r="AM3494" s="0" t="n">
        <v>0</v>
      </c>
      <c r="AN3494" s="0" t="n">
        <v>0</v>
      </c>
      <c r="AO3494" s="0" t="n">
        <v>0</v>
      </c>
      <c r="AP3494" s="0" t="n">
        <v>0</v>
      </c>
      <c r="AQ3494" s="0" t="n">
        <v>0</v>
      </c>
      <c r="AR3494" s="0" t="n">
        <v>0</v>
      </c>
      <c r="AS3494" s="0" t="n">
        <v>0</v>
      </c>
      <c r="AT3494" s="0" t="n">
        <v>0</v>
      </c>
      <c r="AU3494" s="0" t="n">
        <v>0</v>
      </c>
      <c r="AV3494" s="0" t="n">
        <v>0</v>
      </c>
      <c r="AW3494" s="0" t="n">
        <v>0</v>
      </c>
      <c r="AX3494" s="0" t="n">
        <v>0</v>
      </c>
      <c r="AY3494" s="0" t="n">
        <v>0</v>
      </c>
    </row>
    <row r="3495" customFormat="false" ht="15" hidden="false" customHeight="false" outlineLevel="0" collapsed="false">
      <c r="A3495" s="0" t="s">
        <v>3890</v>
      </c>
      <c r="B3495" s="0" t="s">
        <v>3730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0</v>
      </c>
      <c r="I3495" s="0" t="n">
        <v>0</v>
      </c>
      <c r="J3495" s="0" t="n">
        <v>0</v>
      </c>
      <c r="K3495" s="0" t="n">
        <v>0</v>
      </c>
      <c r="L3495" s="0" t="n">
        <v>0</v>
      </c>
      <c r="M3495" s="0" t="n">
        <v>0</v>
      </c>
      <c r="N3495" s="0" t="n">
        <v>0</v>
      </c>
      <c r="O3495" s="0" t="n">
        <v>0</v>
      </c>
      <c r="P3495" s="0" t="n">
        <v>0</v>
      </c>
      <c r="Q3495" s="0" t="n">
        <v>0</v>
      </c>
      <c r="R3495" s="0" t="n">
        <v>13</v>
      </c>
      <c r="S3495" s="0" t="n">
        <v>0</v>
      </c>
      <c r="T3495" s="0" t="n">
        <v>92</v>
      </c>
      <c r="U3495" s="0" t="n">
        <v>0</v>
      </c>
      <c r="V3495" s="0" t="n">
        <v>47</v>
      </c>
      <c r="W3495" s="0" t="n">
        <v>0</v>
      </c>
      <c r="X3495" s="0" t="n">
        <v>0</v>
      </c>
      <c r="Y3495" s="0" t="n">
        <v>0</v>
      </c>
      <c r="Z3495" s="0" t="n">
        <v>0</v>
      </c>
      <c r="AA3495" s="0" t="n">
        <v>0</v>
      </c>
      <c r="AB3495" s="0" t="n">
        <v>0</v>
      </c>
      <c r="AC3495" s="0" t="n">
        <v>0</v>
      </c>
      <c r="AD3495" s="0" t="n">
        <v>0</v>
      </c>
      <c r="AE3495" s="0" t="n">
        <v>0</v>
      </c>
      <c r="AF3495" s="0" t="n">
        <v>0</v>
      </c>
      <c r="AG3495" s="0" t="n">
        <v>70</v>
      </c>
      <c r="AH3495" s="0" t="n">
        <v>41</v>
      </c>
      <c r="AI3495" s="0" t="n">
        <v>0</v>
      </c>
      <c r="AJ3495" s="0" t="n">
        <v>37</v>
      </c>
      <c r="AK3495" s="0" t="n">
        <v>78</v>
      </c>
      <c r="AL3495" s="0" t="n">
        <v>64</v>
      </c>
      <c r="AM3495" s="0" t="n">
        <v>137</v>
      </c>
      <c r="AN3495" s="0" t="n">
        <v>81</v>
      </c>
      <c r="AO3495" s="0" t="n">
        <v>102</v>
      </c>
      <c r="AP3495" s="0" t="n">
        <v>45</v>
      </c>
      <c r="AQ3495" s="0" t="n">
        <v>134</v>
      </c>
      <c r="AR3495" s="0" t="n">
        <v>25</v>
      </c>
      <c r="AS3495" s="0" t="n">
        <v>40</v>
      </c>
      <c r="AT3495" s="0" t="n">
        <v>32</v>
      </c>
      <c r="AU3495" s="0" t="n">
        <v>0</v>
      </c>
      <c r="AV3495" s="0" t="n">
        <v>0</v>
      </c>
      <c r="AW3495" s="0" t="n">
        <v>0</v>
      </c>
      <c r="AX3495" s="0" t="n">
        <v>0</v>
      </c>
      <c r="AY3495" s="0" t="n">
        <v>0</v>
      </c>
    </row>
    <row r="3496" customFormat="false" ht="15" hidden="false" customHeight="false" outlineLevel="0" collapsed="false">
      <c r="A3496" s="0" t="s">
        <v>3891</v>
      </c>
      <c r="B3496" s="0" t="s">
        <v>3730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0</v>
      </c>
      <c r="K3496" s="0" t="n">
        <v>0</v>
      </c>
      <c r="L3496" s="0" t="n">
        <v>0</v>
      </c>
      <c r="M3496" s="0" t="n">
        <v>0</v>
      </c>
      <c r="N3496" s="0" t="n">
        <v>0</v>
      </c>
      <c r="O3496" s="0" t="n">
        <v>0</v>
      </c>
      <c r="P3496" s="0" t="n">
        <v>0</v>
      </c>
      <c r="Q3496" s="0" t="n">
        <v>11</v>
      </c>
      <c r="R3496" s="0" t="n">
        <v>0</v>
      </c>
      <c r="S3496" s="0" t="n">
        <v>0</v>
      </c>
      <c r="T3496" s="0" t="n">
        <v>0</v>
      </c>
      <c r="U3496" s="0" t="n">
        <v>0</v>
      </c>
      <c r="V3496" s="0" t="n">
        <v>0</v>
      </c>
      <c r="W3496" s="0" t="n">
        <v>0</v>
      </c>
      <c r="X3496" s="0" t="n">
        <v>0</v>
      </c>
      <c r="Y3496" s="0" t="n">
        <v>0</v>
      </c>
      <c r="Z3496" s="0" t="n">
        <v>0</v>
      </c>
      <c r="AA3496" s="0" t="n">
        <v>0</v>
      </c>
      <c r="AB3496" s="0" t="n">
        <v>0</v>
      </c>
      <c r="AC3496" s="0" t="n">
        <v>0</v>
      </c>
      <c r="AD3496" s="0" t="n">
        <v>0</v>
      </c>
      <c r="AE3496" s="0" t="n">
        <v>0</v>
      </c>
      <c r="AF3496" s="0" t="n">
        <v>0</v>
      </c>
      <c r="AG3496" s="0" t="n">
        <v>0</v>
      </c>
      <c r="AH3496" s="0" t="n">
        <v>0</v>
      </c>
      <c r="AI3496" s="0" t="n">
        <v>0</v>
      </c>
      <c r="AJ3496" s="0" t="n">
        <v>0</v>
      </c>
      <c r="AK3496" s="0" t="n">
        <v>0</v>
      </c>
      <c r="AL3496" s="0" t="n">
        <v>0</v>
      </c>
      <c r="AM3496" s="0" t="n">
        <v>0</v>
      </c>
      <c r="AN3496" s="0" t="n">
        <v>0</v>
      </c>
      <c r="AO3496" s="0" t="n">
        <v>0</v>
      </c>
      <c r="AP3496" s="0" t="n">
        <v>0</v>
      </c>
      <c r="AQ3496" s="0" t="n">
        <v>0</v>
      </c>
      <c r="AR3496" s="0" t="n">
        <v>0</v>
      </c>
      <c r="AS3496" s="0" t="n">
        <v>0</v>
      </c>
      <c r="AT3496" s="0" t="n">
        <v>0</v>
      </c>
      <c r="AU3496" s="0" t="n">
        <v>0</v>
      </c>
      <c r="AV3496" s="0" t="n">
        <v>0</v>
      </c>
      <c r="AW3496" s="0" t="n">
        <v>0</v>
      </c>
      <c r="AX3496" s="0" t="n">
        <v>0</v>
      </c>
      <c r="AY3496" s="0" t="n">
        <v>0</v>
      </c>
    </row>
    <row r="3497" customFormat="false" ht="15" hidden="false" customHeight="false" outlineLevel="0" collapsed="false">
      <c r="A3497" s="0" t="s">
        <v>3892</v>
      </c>
      <c r="B3497" s="0" t="s">
        <v>3730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0</v>
      </c>
      <c r="I3497" s="0" t="n">
        <v>0</v>
      </c>
      <c r="J3497" s="0" t="n">
        <v>0</v>
      </c>
      <c r="K3497" s="0" t="n">
        <v>0</v>
      </c>
      <c r="L3497" s="0" t="n">
        <v>11</v>
      </c>
      <c r="M3497" s="0" t="n">
        <v>0</v>
      </c>
      <c r="N3497" s="0" t="n">
        <v>0</v>
      </c>
      <c r="O3497" s="0" t="n">
        <v>0</v>
      </c>
      <c r="P3497" s="0" t="n">
        <v>0</v>
      </c>
      <c r="Q3497" s="0" t="n">
        <v>0</v>
      </c>
      <c r="R3497" s="0" t="n">
        <v>0</v>
      </c>
      <c r="S3497" s="0" t="n">
        <v>0</v>
      </c>
      <c r="T3497" s="0" t="n">
        <v>0</v>
      </c>
      <c r="U3497" s="0" t="n">
        <v>0</v>
      </c>
      <c r="V3497" s="0" t="n">
        <v>0</v>
      </c>
      <c r="W3497" s="0" t="n">
        <v>0</v>
      </c>
      <c r="X3497" s="0" t="n">
        <v>0</v>
      </c>
      <c r="Y3497" s="0" t="n">
        <v>0</v>
      </c>
      <c r="Z3497" s="0" t="n">
        <v>11</v>
      </c>
      <c r="AA3497" s="0" t="n">
        <v>0</v>
      </c>
      <c r="AB3497" s="0" t="n">
        <v>26</v>
      </c>
      <c r="AC3497" s="0" t="n">
        <v>0</v>
      </c>
      <c r="AD3497" s="0" t="n">
        <v>0</v>
      </c>
      <c r="AE3497" s="0" t="n">
        <v>0</v>
      </c>
      <c r="AF3497" s="0" t="n">
        <v>0</v>
      </c>
      <c r="AG3497" s="0" t="n">
        <v>0</v>
      </c>
      <c r="AH3497" s="0" t="n">
        <v>0</v>
      </c>
      <c r="AI3497" s="0" t="n">
        <v>0</v>
      </c>
      <c r="AJ3497" s="0" t="n">
        <v>0</v>
      </c>
      <c r="AK3497" s="0" t="n">
        <v>0</v>
      </c>
      <c r="AL3497" s="0" t="n">
        <v>0</v>
      </c>
      <c r="AM3497" s="0" t="n">
        <v>0</v>
      </c>
      <c r="AN3497" s="0" t="n">
        <v>0</v>
      </c>
      <c r="AO3497" s="0" t="n">
        <v>0</v>
      </c>
      <c r="AP3497" s="0" t="n">
        <v>0</v>
      </c>
      <c r="AQ3497" s="0" t="n">
        <v>0</v>
      </c>
      <c r="AR3497" s="0" t="n">
        <v>0</v>
      </c>
      <c r="AS3497" s="0" t="n">
        <v>0</v>
      </c>
      <c r="AT3497" s="0" t="n">
        <v>0</v>
      </c>
      <c r="AU3497" s="0" t="n">
        <v>0</v>
      </c>
      <c r="AV3497" s="0" t="n">
        <v>0</v>
      </c>
      <c r="AW3497" s="0" t="n">
        <v>0</v>
      </c>
      <c r="AX3497" s="0" t="n">
        <v>0</v>
      </c>
      <c r="AY3497" s="0" t="n">
        <v>0</v>
      </c>
    </row>
    <row r="3498" customFormat="false" ht="15" hidden="false" customHeight="false" outlineLevel="0" collapsed="false">
      <c r="A3498" s="0" t="s">
        <v>3893</v>
      </c>
      <c r="B3498" s="0" t="s">
        <v>3730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0</v>
      </c>
      <c r="I3498" s="0" t="n">
        <v>0</v>
      </c>
      <c r="J3498" s="0" t="n">
        <v>0</v>
      </c>
      <c r="K3498" s="0" t="n">
        <v>0</v>
      </c>
      <c r="L3498" s="0" t="n">
        <v>0</v>
      </c>
      <c r="M3498" s="0" t="n">
        <v>0</v>
      </c>
      <c r="N3498" s="0" t="n">
        <v>0</v>
      </c>
      <c r="O3498" s="0" t="n">
        <v>0</v>
      </c>
      <c r="P3498" s="0" t="n">
        <v>0</v>
      </c>
      <c r="Q3498" s="0" t="n">
        <v>0</v>
      </c>
      <c r="R3498" s="0" t="n">
        <v>0</v>
      </c>
      <c r="S3498" s="0" t="n">
        <v>0</v>
      </c>
      <c r="T3498" s="0" t="n">
        <v>0</v>
      </c>
      <c r="U3498" s="0" t="n">
        <v>0</v>
      </c>
      <c r="V3498" s="0" t="n">
        <v>0</v>
      </c>
      <c r="W3498" s="0" t="n">
        <v>96</v>
      </c>
      <c r="X3498" s="0" t="n">
        <v>0</v>
      </c>
      <c r="Y3498" s="0" t="n">
        <v>148</v>
      </c>
      <c r="Z3498" s="0" t="n">
        <v>0</v>
      </c>
      <c r="AA3498" s="0" t="n">
        <v>0</v>
      </c>
      <c r="AB3498" s="0" t="n">
        <v>0</v>
      </c>
      <c r="AC3498" s="0" t="n">
        <v>0</v>
      </c>
      <c r="AD3498" s="0" t="n">
        <v>0</v>
      </c>
      <c r="AE3498" s="0" t="n">
        <v>0</v>
      </c>
      <c r="AF3498" s="0" t="n">
        <v>0</v>
      </c>
      <c r="AG3498" s="0" t="n">
        <v>0</v>
      </c>
      <c r="AH3498" s="0" t="n">
        <v>0</v>
      </c>
      <c r="AI3498" s="0" t="n">
        <v>0</v>
      </c>
      <c r="AJ3498" s="0" t="n">
        <v>0</v>
      </c>
      <c r="AK3498" s="0" t="n">
        <v>0</v>
      </c>
      <c r="AL3498" s="0" t="n">
        <v>0</v>
      </c>
      <c r="AM3498" s="0" t="n">
        <v>0</v>
      </c>
      <c r="AN3498" s="0" t="n">
        <v>0</v>
      </c>
      <c r="AO3498" s="0" t="n">
        <v>0</v>
      </c>
      <c r="AP3498" s="0" t="n">
        <v>0</v>
      </c>
      <c r="AQ3498" s="0" t="n">
        <v>0</v>
      </c>
      <c r="AR3498" s="0" t="n">
        <v>0</v>
      </c>
      <c r="AS3498" s="0" t="n">
        <v>0</v>
      </c>
      <c r="AT3498" s="0" t="n">
        <v>0</v>
      </c>
      <c r="AU3498" s="0" t="n">
        <v>0</v>
      </c>
      <c r="AV3498" s="0" t="n">
        <v>0</v>
      </c>
      <c r="AW3498" s="0" t="n">
        <v>0</v>
      </c>
      <c r="AX3498" s="0" t="n">
        <v>0</v>
      </c>
      <c r="AY3498" s="0" t="n">
        <v>128</v>
      </c>
    </row>
    <row r="3499" customFormat="false" ht="15" hidden="false" customHeight="false" outlineLevel="0" collapsed="false">
      <c r="A3499" s="0" t="s">
        <v>3894</v>
      </c>
      <c r="B3499" s="0" t="s">
        <v>3730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0</v>
      </c>
      <c r="H3499" s="0" t="n">
        <v>0</v>
      </c>
      <c r="I3499" s="0" t="n">
        <v>0</v>
      </c>
      <c r="J3499" s="0" t="n">
        <v>0</v>
      </c>
      <c r="K3499" s="0" t="n">
        <v>0</v>
      </c>
      <c r="L3499" s="0" t="n">
        <v>0</v>
      </c>
      <c r="M3499" s="0" t="n">
        <v>0</v>
      </c>
      <c r="N3499" s="0" t="n">
        <v>0</v>
      </c>
      <c r="O3499" s="0" t="n">
        <v>0</v>
      </c>
      <c r="P3499" s="0" t="n">
        <v>0</v>
      </c>
      <c r="Q3499" s="0" t="n">
        <v>0</v>
      </c>
      <c r="R3499" s="0" t="n">
        <v>0</v>
      </c>
      <c r="S3499" s="0" t="n">
        <v>0</v>
      </c>
      <c r="T3499" s="0" t="n">
        <v>0</v>
      </c>
      <c r="U3499" s="0" t="n">
        <v>0</v>
      </c>
      <c r="V3499" s="0" t="n">
        <v>0</v>
      </c>
      <c r="W3499" s="0" t="n">
        <v>0</v>
      </c>
      <c r="X3499" s="0" t="n">
        <v>11</v>
      </c>
      <c r="Y3499" s="0" t="n">
        <v>0</v>
      </c>
      <c r="Z3499" s="0" t="n">
        <v>0</v>
      </c>
      <c r="AA3499" s="0" t="n">
        <v>0</v>
      </c>
      <c r="AB3499" s="0" t="n">
        <v>0</v>
      </c>
      <c r="AC3499" s="0" t="n">
        <v>0</v>
      </c>
      <c r="AD3499" s="0" t="n">
        <v>0</v>
      </c>
      <c r="AE3499" s="0" t="n">
        <v>0</v>
      </c>
      <c r="AF3499" s="0" t="n">
        <v>0</v>
      </c>
      <c r="AG3499" s="0" t="n">
        <v>0</v>
      </c>
      <c r="AH3499" s="0" t="n">
        <v>0</v>
      </c>
      <c r="AI3499" s="0" t="n">
        <v>0</v>
      </c>
      <c r="AJ3499" s="0" t="n">
        <v>0</v>
      </c>
      <c r="AK3499" s="0" t="n">
        <v>0</v>
      </c>
      <c r="AL3499" s="0" t="n">
        <v>0</v>
      </c>
      <c r="AM3499" s="0" t="n">
        <v>0</v>
      </c>
      <c r="AN3499" s="0" t="n">
        <v>0</v>
      </c>
      <c r="AO3499" s="0" t="n">
        <v>0</v>
      </c>
      <c r="AP3499" s="0" t="n">
        <v>0</v>
      </c>
      <c r="AQ3499" s="0" t="n">
        <v>0</v>
      </c>
      <c r="AR3499" s="0" t="n">
        <v>0</v>
      </c>
      <c r="AS3499" s="0" t="n">
        <v>0</v>
      </c>
      <c r="AT3499" s="0" t="n">
        <v>0</v>
      </c>
      <c r="AU3499" s="0" t="n">
        <v>0</v>
      </c>
      <c r="AV3499" s="0" t="n">
        <v>0</v>
      </c>
      <c r="AW3499" s="0" t="n">
        <v>0</v>
      </c>
      <c r="AX3499" s="0" t="n">
        <v>0</v>
      </c>
      <c r="AY3499" s="0" t="n">
        <v>0</v>
      </c>
    </row>
    <row r="3500" customFormat="false" ht="15" hidden="false" customHeight="false" outlineLevel="0" collapsed="false">
      <c r="A3500" s="0" t="s">
        <v>3895</v>
      </c>
      <c r="B3500" s="0" t="s">
        <v>3730</v>
      </c>
      <c r="C3500" s="0" t="n">
        <v>0</v>
      </c>
      <c r="D3500" s="0" t="n">
        <v>0</v>
      </c>
      <c r="E3500" s="0" t="n">
        <v>0</v>
      </c>
      <c r="F3500" s="0" t="n">
        <v>0</v>
      </c>
      <c r="G3500" s="0" t="n">
        <v>0</v>
      </c>
      <c r="H3500" s="0" t="n">
        <v>0</v>
      </c>
      <c r="I3500" s="0" t="n">
        <v>0</v>
      </c>
      <c r="J3500" s="0" t="n">
        <v>0</v>
      </c>
      <c r="K3500" s="0" t="n">
        <v>12</v>
      </c>
      <c r="L3500" s="0" t="n">
        <v>0</v>
      </c>
      <c r="M3500" s="0" t="n">
        <v>0</v>
      </c>
      <c r="N3500" s="0" t="n">
        <v>0</v>
      </c>
      <c r="O3500" s="0" t="n">
        <v>0</v>
      </c>
      <c r="P3500" s="0" t="n">
        <v>0</v>
      </c>
      <c r="Q3500" s="0" t="n">
        <v>0</v>
      </c>
      <c r="R3500" s="0" t="n">
        <v>0</v>
      </c>
      <c r="S3500" s="0" t="n">
        <v>0</v>
      </c>
      <c r="T3500" s="0" t="n">
        <v>0</v>
      </c>
      <c r="U3500" s="0" t="n">
        <v>0</v>
      </c>
      <c r="V3500" s="0" t="n">
        <v>0</v>
      </c>
      <c r="W3500" s="0" t="n">
        <v>0</v>
      </c>
      <c r="X3500" s="0" t="n">
        <v>0</v>
      </c>
      <c r="Y3500" s="0" t="n">
        <v>0</v>
      </c>
      <c r="Z3500" s="0" t="n">
        <v>0</v>
      </c>
      <c r="AA3500" s="0" t="n">
        <v>0</v>
      </c>
      <c r="AB3500" s="0" t="n">
        <v>0</v>
      </c>
      <c r="AC3500" s="0" t="n">
        <v>0</v>
      </c>
      <c r="AD3500" s="0" t="n">
        <v>0</v>
      </c>
      <c r="AE3500" s="0" t="n">
        <v>0</v>
      </c>
      <c r="AF3500" s="0" t="n">
        <v>0</v>
      </c>
      <c r="AG3500" s="0" t="n">
        <v>0</v>
      </c>
      <c r="AH3500" s="0" t="n">
        <v>0</v>
      </c>
      <c r="AI3500" s="0" t="n">
        <v>0</v>
      </c>
      <c r="AJ3500" s="0" t="n">
        <v>0</v>
      </c>
      <c r="AK3500" s="0" t="n">
        <v>0</v>
      </c>
      <c r="AL3500" s="0" t="n">
        <v>0</v>
      </c>
      <c r="AM3500" s="0" t="n">
        <v>0</v>
      </c>
      <c r="AN3500" s="0" t="n">
        <v>0</v>
      </c>
      <c r="AO3500" s="0" t="n">
        <v>0</v>
      </c>
      <c r="AP3500" s="0" t="n">
        <v>0</v>
      </c>
      <c r="AQ3500" s="0" t="n">
        <v>0</v>
      </c>
      <c r="AR3500" s="0" t="n">
        <v>0</v>
      </c>
      <c r="AS3500" s="0" t="n">
        <v>0</v>
      </c>
      <c r="AT3500" s="0" t="n">
        <v>0</v>
      </c>
      <c r="AU3500" s="0" t="n">
        <v>0</v>
      </c>
      <c r="AV3500" s="0" t="n">
        <v>0</v>
      </c>
      <c r="AW3500" s="0" t="n">
        <v>0</v>
      </c>
      <c r="AX3500" s="0" t="n">
        <v>0</v>
      </c>
      <c r="AY3500" s="0" t="n">
        <v>0</v>
      </c>
    </row>
    <row r="3501" customFormat="false" ht="15" hidden="false" customHeight="false" outlineLevel="0" collapsed="false">
      <c r="A3501" s="0" t="s">
        <v>3896</v>
      </c>
      <c r="B3501" s="0" t="s">
        <v>3730</v>
      </c>
      <c r="C3501" s="0" t="n">
        <v>0</v>
      </c>
      <c r="D3501" s="0" t="n">
        <v>0</v>
      </c>
      <c r="E3501" s="0" t="n">
        <v>12</v>
      </c>
      <c r="F3501" s="0" t="n">
        <v>0</v>
      </c>
      <c r="G3501" s="0" t="n">
        <v>0</v>
      </c>
      <c r="H3501" s="0" t="n">
        <v>0</v>
      </c>
      <c r="I3501" s="0" t="n">
        <v>0</v>
      </c>
      <c r="J3501" s="0" t="n">
        <v>0</v>
      </c>
      <c r="K3501" s="0" t="n">
        <v>0</v>
      </c>
      <c r="L3501" s="0" t="n">
        <v>0</v>
      </c>
      <c r="M3501" s="0" t="n">
        <v>0</v>
      </c>
      <c r="N3501" s="0" t="n">
        <v>0</v>
      </c>
      <c r="O3501" s="0" t="n">
        <v>0</v>
      </c>
      <c r="P3501" s="0" t="n">
        <v>0</v>
      </c>
      <c r="Q3501" s="0" t="n">
        <v>0</v>
      </c>
      <c r="R3501" s="0" t="n">
        <v>0</v>
      </c>
      <c r="S3501" s="0" t="n">
        <v>0</v>
      </c>
      <c r="T3501" s="0" t="n">
        <v>0</v>
      </c>
      <c r="U3501" s="0" t="n">
        <v>0</v>
      </c>
      <c r="V3501" s="0" t="n">
        <v>0</v>
      </c>
      <c r="W3501" s="0" t="n">
        <v>0</v>
      </c>
      <c r="X3501" s="0" t="n">
        <v>0</v>
      </c>
      <c r="Y3501" s="0" t="n">
        <v>0</v>
      </c>
      <c r="Z3501" s="0" t="n">
        <v>0</v>
      </c>
      <c r="AA3501" s="0" t="n">
        <v>0</v>
      </c>
      <c r="AB3501" s="0" t="n">
        <v>0</v>
      </c>
      <c r="AC3501" s="0" t="n">
        <v>0</v>
      </c>
      <c r="AD3501" s="0" t="n">
        <v>0</v>
      </c>
      <c r="AE3501" s="0" t="n">
        <v>0</v>
      </c>
      <c r="AF3501" s="0" t="n">
        <v>0</v>
      </c>
      <c r="AG3501" s="0" t="n">
        <v>0</v>
      </c>
      <c r="AH3501" s="0" t="n">
        <v>0</v>
      </c>
      <c r="AI3501" s="0" t="n">
        <v>0</v>
      </c>
      <c r="AJ3501" s="0" t="n">
        <v>0</v>
      </c>
      <c r="AK3501" s="0" t="n">
        <v>0</v>
      </c>
      <c r="AL3501" s="0" t="n">
        <v>0</v>
      </c>
      <c r="AM3501" s="0" t="n">
        <v>0</v>
      </c>
      <c r="AN3501" s="0" t="n">
        <v>0</v>
      </c>
      <c r="AO3501" s="0" t="n">
        <v>0</v>
      </c>
      <c r="AP3501" s="0" t="n">
        <v>0</v>
      </c>
      <c r="AQ3501" s="0" t="n">
        <v>0</v>
      </c>
      <c r="AR3501" s="0" t="n">
        <v>0</v>
      </c>
      <c r="AS3501" s="0" t="n">
        <v>0</v>
      </c>
      <c r="AT3501" s="0" t="n">
        <v>0</v>
      </c>
      <c r="AU3501" s="0" t="n">
        <v>0</v>
      </c>
      <c r="AV3501" s="0" t="n">
        <v>0</v>
      </c>
      <c r="AW3501" s="0" t="n">
        <v>0</v>
      </c>
      <c r="AX3501" s="0" t="n">
        <v>0</v>
      </c>
      <c r="AY3501" s="0" t="n">
        <v>0</v>
      </c>
    </row>
    <row r="3502" customFormat="false" ht="15" hidden="false" customHeight="false" outlineLevel="0" collapsed="false">
      <c r="A3502" s="0" t="s">
        <v>3897</v>
      </c>
      <c r="B3502" s="0" t="s">
        <v>3730</v>
      </c>
      <c r="C3502" s="0" t="n">
        <v>0</v>
      </c>
      <c r="D3502" s="0" t="n">
        <v>0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0</v>
      </c>
      <c r="K3502" s="0" t="n">
        <v>0</v>
      </c>
      <c r="L3502" s="0" t="n">
        <v>0</v>
      </c>
      <c r="M3502" s="0" t="n">
        <v>0</v>
      </c>
      <c r="N3502" s="0" t="n">
        <v>0</v>
      </c>
      <c r="O3502" s="0" t="n">
        <v>0</v>
      </c>
      <c r="P3502" s="0" t="n">
        <v>0</v>
      </c>
      <c r="Q3502" s="0" t="n">
        <v>0</v>
      </c>
      <c r="R3502" s="0" t="n">
        <v>0</v>
      </c>
      <c r="S3502" s="0" t="n">
        <v>69</v>
      </c>
      <c r="T3502" s="0" t="n">
        <v>0</v>
      </c>
      <c r="U3502" s="0" t="n">
        <v>0</v>
      </c>
      <c r="V3502" s="0" t="n">
        <v>0</v>
      </c>
      <c r="W3502" s="0" t="n">
        <v>0</v>
      </c>
      <c r="X3502" s="0" t="n">
        <v>0</v>
      </c>
      <c r="Y3502" s="0" t="n">
        <v>0</v>
      </c>
      <c r="Z3502" s="0" t="n">
        <v>0</v>
      </c>
      <c r="AA3502" s="0" t="n">
        <v>0</v>
      </c>
      <c r="AB3502" s="0" t="n">
        <v>0</v>
      </c>
      <c r="AC3502" s="0" t="n">
        <v>0</v>
      </c>
      <c r="AD3502" s="0" t="n">
        <v>0</v>
      </c>
      <c r="AE3502" s="0" t="n">
        <v>0</v>
      </c>
      <c r="AF3502" s="0" t="n">
        <v>0</v>
      </c>
      <c r="AG3502" s="0" t="n">
        <v>0</v>
      </c>
      <c r="AH3502" s="0" t="n">
        <v>0</v>
      </c>
      <c r="AI3502" s="0" t="n">
        <v>0</v>
      </c>
      <c r="AJ3502" s="0" t="n">
        <v>0</v>
      </c>
      <c r="AK3502" s="0" t="n">
        <v>0</v>
      </c>
      <c r="AL3502" s="0" t="n">
        <v>0</v>
      </c>
      <c r="AM3502" s="0" t="n">
        <v>0</v>
      </c>
      <c r="AN3502" s="0" t="n">
        <v>0</v>
      </c>
      <c r="AO3502" s="0" t="n">
        <v>0</v>
      </c>
      <c r="AP3502" s="0" t="n">
        <v>0</v>
      </c>
      <c r="AQ3502" s="0" t="n">
        <v>0</v>
      </c>
      <c r="AR3502" s="0" t="n">
        <v>0</v>
      </c>
      <c r="AS3502" s="0" t="n">
        <v>0</v>
      </c>
      <c r="AT3502" s="0" t="n">
        <v>0</v>
      </c>
      <c r="AU3502" s="0" t="n">
        <v>0</v>
      </c>
      <c r="AV3502" s="0" t="n">
        <v>0</v>
      </c>
      <c r="AW3502" s="0" t="n">
        <v>0</v>
      </c>
      <c r="AX3502" s="0" t="n">
        <v>0</v>
      </c>
      <c r="AY3502" s="0" t="n">
        <v>0</v>
      </c>
    </row>
    <row r="3503" customFormat="false" ht="15" hidden="false" customHeight="false" outlineLevel="0" collapsed="false">
      <c r="A3503" s="0" t="s">
        <v>3898</v>
      </c>
      <c r="B3503" s="0" t="s">
        <v>3730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0</v>
      </c>
      <c r="L3503" s="0" t="n">
        <v>0</v>
      </c>
      <c r="M3503" s="0" t="n">
        <v>0</v>
      </c>
      <c r="N3503" s="0" t="n">
        <v>0</v>
      </c>
      <c r="O3503" s="0" t="n">
        <v>0</v>
      </c>
      <c r="P3503" s="0" t="n">
        <v>0</v>
      </c>
      <c r="Q3503" s="0" t="n">
        <v>0</v>
      </c>
      <c r="R3503" s="0" t="n">
        <v>0</v>
      </c>
      <c r="S3503" s="0" t="n">
        <v>0</v>
      </c>
      <c r="T3503" s="0" t="n">
        <v>0</v>
      </c>
      <c r="U3503" s="0" t="n">
        <v>0</v>
      </c>
      <c r="V3503" s="0" t="n">
        <v>0</v>
      </c>
      <c r="W3503" s="0" t="n">
        <v>0</v>
      </c>
      <c r="X3503" s="0" t="n">
        <v>0</v>
      </c>
      <c r="Y3503" s="0" t="n">
        <v>0</v>
      </c>
      <c r="Z3503" s="0" t="n">
        <v>0</v>
      </c>
      <c r="AA3503" s="0" t="n">
        <v>0</v>
      </c>
      <c r="AB3503" s="0" t="n">
        <v>0</v>
      </c>
      <c r="AC3503" s="0" t="n">
        <v>0</v>
      </c>
      <c r="AD3503" s="0" t="n">
        <v>0</v>
      </c>
      <c r="AE3503" s="0" t="n">
        <v>17</v>
      </c>
      <c r="AF3503" s="0" t="n">
        <v>0</v>
      </c>
      <c r="AG3503" s="0" t="n">
        <v>0</v>
      </c>
      <c r="AH3503" s="0" t="n">
        <v>0</v>
      </c>
      <c r="AI3503" s="0" t="n">
        <v>0</v>
      </c>
      <c r="AJ3503" s="0" t="n">
        <v>0</v>
      </c>
      <c r="AK3503" s="0" t="n">
        <v>0</v>
      </c>
      <c r="AL3503" s="0" t="n">
        <v>0</v>
      </c>
      <c r="AM3503" s="0" t="n">
        <v>0</v>
      </c>
      <c r="AN3503" s="0" t="n">
        <v>0</v>
      </c>
      <c r="AO3503" s="0" t="n">
        <v>0</v>
      </c>
      <c r="AP3503" s="0" t="n">
        <v>0</v>
      </c>
      <c r="AQ3503" s="0" t="n">
        <v>0</v>
      </c>
      <c r="AR3503" s="0" t="n">
        <v>0</v>
      </c>
      <c r="AS3503" s="0" t="n">
        <v>0</v>
      </c>
      <c r="AT3503" s="0" t="n">
        <v>0</v>
      </c>
      <c r="AU3503" s="0" t="n">
        <v>0</v>
      </c>
      <c r="AV3503" s="0" t="n">
        <v>0</v>
      </c>
      <c r="AW3503" s="0" t="n">
        <v>0</v>
      </c>
      <c r="AX3503" s="0" t="n">
        <v>0</v>
      </c>
      <c r="AY3503" s="0" t="n">
        <v>0</v>
      </c>
    </row>
    <row r="3504" customFormat="false" ht="15" hidden="false" customHeight="false" outlineLevel="0" collapsed="false">
      <c r="A3504" s="0" t="s">
        <v>3899</v>
      </c>
      <c r="B3504" s="0" t="s">
        <v>3730</v>
      </c>
      <c r="C3504" s="0" t="n">
        <v>143</v>
      </c>
      <c r="D3504" s="0" t="n">
        <v>26</v>
      </c>
      <c r="E3504" s="0" t="n">
        <v>75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  <c r="L3504" s="0" t="n">
        <v>128</v>
      </c>
      <c r="M3504" s="0" t="n">
        <v>0</v>
      </c>
      <c r="N3504" s="0" t="n">
        <v>81</v>
      </c>
      <c r="O3504" s="0" t="n">
        <v>74</v>
      </c>
      <c r="P3504" s="0" t="n">
        <v>26</v>
      </c>
      <c r="Q3504" s="0" t="n">
        <v>63</v>
      </c>
      <c r="R3504" s="0" t="n">
        <v>0</v>
      </c>
      <c r="S3504" s="0" t="n">
        <v>163</v>
      </c>
      <c r="T3504" s="0" t="n">
        <v>0</v>
      </c>
      <c r="U3504" s="0" t="n">
        <v>96</v>
      </c>
      <c r="V3504" s="0" t="n">
        <v>0</v>
      </c>
      <c r="W3504" s="0" t="n">
        <v>33</v>
      </c>
      <c r="X3504" s="0" t="n">
        <v>0</v>
      </c>
      <c r="Y3504" s="0" t="n">
        <v>124</v>
      </c>
      <c r="Z3504" s="0" t="n">
        <v>35</v>
      </c>
      <c r="AA3504" s="0" t="n">
        <v>0</v>
      </c>
      <c r="AB3504" s="0" t="n">
        <v>122</v>
      </c>
      <c r="AC3504" s="0" t="n">
        <v>0</v>
      </c>
      <c r="AD3504" s="0" t="n">
        <v>0</v>
      </c>
      <c r="AE3504" s="0" t="n">
        <v>72</v>
      </c>
      <c r="AF3504" s="0" t="n">
        <v>0</v>
      </c>
      <c r="AG3504" s="0" t="n">
        <v>0</v>
      </c>
      <c r="AH3504" s="0" t="n">
        <v>0</v>
      </c>
      <c r="AI3504" s="0" t="n">
        <v>0</v>
      </c>
      <c r="AJ3504" s="0" t="n">
        <v>0</v>
      </c>
      <c r="AK3504" s="0" t="n">
        <v>0</v>
      </c>
      <c r="AL3504" s="0" t="n">
        <v>0</v>
      </c>
      <c r="AM3504" s="0" t="n">
        <v>0</v>
      </c>
      <c r="AN3504" s="0" t="n">
        <v>0</v>
      </c>
      <c r="AO3504" s="0" t="n">
        <v>0</v>
      </c>
      <c r="AP3504" s="0" t="n">
        <v>0</v>
      </c>
      <c r="AQ3504" s="0" t="n">
        <v>0</v>
      </c>
      <c r="AR3504" s="0" t="n">
        <v>0</v>
      </c>
      <c r="AS3504" s="0" t="n">
        <v>0</v>
      </c>
      <c r="AT3504" s="0" t="n">
        <v>0</v>
      </c>
      <c r="AU3504" s="0" t="n">
        <v>0</v>
      </c>
      <c r="AV3504" s="0" t="n">
        <v>0</v>
      </c>
      <c r="AW3504" s="0" t="n">
        <v>26</v>
      </c>
      <c r="AX3504" s="0" t="n">
        <v>0</v>
      </c>
      <c r="AY3504" s="0" t="n">
        <v>0</v>
      </c>
    </row>
    <row r="3505" customFormat="false" ht="15" hidden="false" customHeight="false" outlineLevel="0" collapsed="false">
      <c r="A3505" s="0" t="s">
        <v>3900</v>
      </c>
      <c r="B3505" s="0" t="s">
        <v>3730</v>
      </c>
      <c r="C3505" s="0" t="n">
        <v>0</v>
      </c>
      <c r="D3505" s="0" t="n">
        <v>0</v>
      </c>
      <c r="E3505" s="0" t="n">
        <v>0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n">
        <v>0</v>
      </c>
      <c r="K3505" s="0" t="n">
        <v>0</v>
      </c>
      <c r="L3505" s="0" t="n">
        <v>0</v>
      </c>
      <c r="M3505" s="0" t="n">
        <v>0</v>
      </c>
      <c r="N3505" s="0" t="n">
        <v>0</v>
      </c>
      <c r="O3505" s="0" t="n">
        <v>0</v>
      </c>
      <c r="P3505" s="0" t="n">
        <v>0</v>
      </c>
      <c r="Q3505" s="0" t="n">
        <v>13</v>
      </c>
      <c r="R3505" s="0" t="n">
        <v>0</v>
      </c>
      <c r="S3505" s="0" t="n">
        <v>0</v>
      </c>
      <c r="T3505" s="0" t="n">
        <v>0</v>
      </c>
      <c r="U3505" s="0" t="n">
        <v>0</v>
      </c>
      <c r="V3505" s="0" t="n">
        <v>0</v>
      </c>
      <c r="W3505" s="0" t="n">
        <v>0</v>
      </c>
      <c r="X3505" s="0" t="n">
        <v>0</v>
      </c>
      <c r="Y3505" s="0" t="n">
        <v>0</v>
      </c>
      <c r="Z3505" s="0" t="n">
        <v>0</v>
      </c>
      <c r="AA3505" s="0" t="n">
        <v>0</v>
      </c>
      <c r="AB3505" s="0" t="n">
        <v>0</v>
      </c>
      <c r="AC3505" s="0" t="n">
        <v>0</v>
      </c>
      <c r="AD3505" s="0" t="n">
        <v>0</v>
      </c>
      <c r="AE3505" s="0" t="n">
        <v>0</v>
      </c>
      <c r="AF3505" s="0" t="n">
        <v>0</v>
      </c>
      <c r="AG3505" s="0" t="n">
        <v>0</v>
      </c>
      <c r="AH3505" s="0" t="n">
        <v>0</v>
      </c>
      <c r="AI3505" s="0" t="n">
        <v>0</v>
      </c>
      <c r="AJ3505" s="0" t="n">
        <v>0</v>
      </c>
      <c r="AK3505" s="0" t="n">
        <v>0</v>
      </c>
      <c r="AL3505" s="0" t="n">
        <v>0</v>
      </c>
      <c r="AM3505" s="0" t="n">
        <v>0</v>
      </c>
      <c r="AN3505" s="0" t="n">
        <v>0</v>
      </c>
      <c r="AO3505" s="0" t="n">
        <v>0</v>
      </c>
      <c r="AP3505" s="0" t="n">
        <v>0</v>
      </c>
      <c r="AQ3505" s="0" t="n">
        <v>0</v>
      </c>
      <c r="AR3505" s="0" t="n">
        <v>0</v>
      </c>
      <c r="AS3505" s="0" t="n">
        <v>0</v>
      </c>
      <c r="AT3505" s="0" t="n">
        <v>0</v>
      </c>
      <c r="AU3505" s="0" t="n">
        <v>0</v>
      </c>
      <c r="AV3505" s="0" t="n">
        <v>0</v>
      </c>
      <c r="AW3505" s="0" t="n">
        <v>0</v>
      </c>
      <c r="AX3505" s="0" t="n">
        <v>0</v>
      </c>
      <c r="AY3505" s="0" t="n">
        <v>0</v>
      </c>
    </row>
    <row r="3506" customFormat="false" ht="15" hidden="false" customHeight="false" outlineLevel="0" collapsed="false">
      <c r="A3506" s="0" t="s">
        <v>3901</v>
      </c>
      <c r="B3506" s="0" t="s">
        <v>3730</v>
      </c>
      <c r="C3506" s="0" t="n">
        <v>0</v>
      </c>
      <c r="D3506" s="0" t="n">
        <v>0</v>
      </c>
      <c r="E3506" s="0" t="n">
        <v>0</v>
      </c>
      <c r="F3506" s="0" t="n">
        <v>0</v>
      </c>
      <c r="G3506" s="0" t="n">
        <v>0</v>
      </c>
      <c r="H3506" s="0" t="n">
        <v>0</v>
      </c>
      <c r="I3506" s="0" t="n">
        <v>0</v>
      </c>
      <c r="J3506" s="0" t="n">
        <v>0</v>
      </c>
      <c r="K3506" s="0" t="n">
        <v>0</v>
      </c>
      <c r="L3506" s="0" t="n">
        <v>0</v>
      </c>
      <c r="M3506" s="0" t="n">
        <v>0</v>
      </c>
      <c r="N3506" s="0" t="n">
        <v>0</v>
      </c>
      <c r="O3506" s="0" t="n">
        <v>0</v>
      </c>
      <c r="P3506" s="0" t="n">
        <v>0</v>
      </c>
      <c r="Q3506" s="0" t="n">
        <v>0</v>
      </c>
      <c r="R3506" s="0" t="n">
        <v>0</v>
      </c>
      <c r="S3506" s="0" t="n">
        <v>0</v>
      </c>
      <c r="T3506" s="0" t="n">
        <v>0</v>
      </c>
      <c r="U3506" s="0" t="n">
        <v>0</v>
      </c>
      <c r="V3506" s="0" t="n">
        <v>29</v>
      </c>
      <c r="W3506" s="0" t="n">
        <v>0</v>
      </c>
      <c r="X3506" s="0" t="n">
        <v>35</v>
      </c>
      <c r="Y3506" s="0" t="n">
        <v>0</v>
      </c>
      <c r="Z3506" s="0" t="n">
        <v>0</v>
      </c>
      <c r="AA3506" s="0" t="n">
        <v>0</v>
      </c>
      <c r="AB3506" s="0" t="n">
        <v>11</v>
      </c>
      <c r="AC3506" s="0" t="n">
        <v>0</v>
      </c>
      <c r="AD3506" s="0" t="n">
        <v>0</v>
      </c>
      <c r="AE3506" s="0" t="n">
        <v>0</v>
      </c>
      <c r="AF3506" s="0" t="n">
        <v>0</v>
      </c>
      <c r="AG3506" s="0" t="n">
        <v>0</v>
      </c>
      <c r="AH3506" s="0" t="n">
        <v>0</v>
      </c>
      <c r="AI3506" s="0" t="n">
        <v>0</v>
      </c>
      <c r="AJ3506" s="0" t="n">
        <v>17</v>
      </c>
      <c r="AK3506" s="0" t="n">
        <v>0</v>
      </c>
      <c r="AL3506" s="0" t="n">
        <v>10</v>
      </c>
      <c r="AM3506" s="0" t="n">
        <v>0</v>
      </c>
      <c r="AN3506" s="0" t="n">
        <v>0</v>
      </c>
      <c r="AO3506" s="0" t="n">
        <v>0</v>
      </c>
      <c r="AP3506" s="0" t="n">
        <v>0</v>
      </c>
      <c r="AQ3506" s="0" t="n">
        <v>0</v>
      </c>
      <c r="AR3506" s="0" t="n">
        <v>0</v>
      </c>
      <c r="AS3506" s="0" t="n">
        <v>0</v>
      </c>
      <c r="AT3506" s="0" t="n">
        <v>17</v>
      </c>
      <c r="AU3506" s="0" t="n">
        <v>23</v>
      </c>
      <c r="AV3506" s="0" t="n">
        <v>14</v>
      </c>
      <c r="AW3506" s="0" t="n">
        <v>0</v>
      </c>
      <c r="AX3506" s="0" t="n">
        <v>0</v>
      </c>
      <c r="AY3506" s="0" t="n">
        <v>0</v>
      </c>
    </row>
    <row r="3507" customFormat="false" ht="15" hidden="false" customHeight="false" outlineLevel="0" collapsed="false">
      <c r="A3507" s="0" t="s">
        <v>3902</v>
      </c>
      <c r="B3507" s="0" t="s">
        <v>3730</v>
      </c>
      <c r="C3507" s="0" t="n">
        <v>0</v>
      </c>
      <c r="D3507" s="0" t="n">
        <v>0</v>
      </c>
      <c r="E3507" s="0" t="n">
        <v>0</v>
      </c>
      <c r="F3507" s="0" t="n">
        <v>0</v>
      </c>
      <c r="G3507" s="0" t="n">
        <v>0</v>
      </c>
      <c r="H3507" s="0" t="n">
        <v>0</v>
      </c>
      <c r="I3507" s="0" t="n">
        <v>0</v>
      </c>
      <c r="J3507" s="0" t="n">
        <v>0</v>
      </c>
      <c r="K3507" s="0" t="n">
        <v>51</v>
      </c>
      <c r="L3507" s="0" t="n">
        <v>0</v>
      </c>
      <c r="M3507" s="0" t="n">
        <v>0</v>
      </c>
      <c r="N3507" s="0" t="n">
        <v>0</v>
      </c>
      <c r="O3507" s="0" t="n">
        <v>0</v>
      </c>
      <c r="P3507" s="0" t="n">
        <v>0</v>
      </c>
      <c r="Q3507" s="0" t="n">
        <v>0</v>
      </c>
      <c r="R3507" s="0" t="n">
        <v>0</v>
      </c>
      <c r="S3507" s="0" t="n">
        <v>0</v>
      </c>
      <c r="T3507" s="0" t="n">
        <v>0</v>
      </c>
      <c r="U3507" s="0" t="n">
        <v>0</v>
      </c>
      <c r="V3507" s="0" t="n">
        <v>0</v>
      </c>
      <c r="W3507" s="0" t="n">
        <v>0</v>
      </c>
      <c r="X3507" s="0" t="n">
        <v>0</v>
      </c>
      <c r="Y3507" s="0" t="n">
        <v>0</v>
      </c>
      <c r="Z3507" s="0" t="n">
        <v>0</v>
      </c>
      <c r="AA3507" s="0" t="n">
        <v>0</v>
      </c>
      <c r="AB3507" s="0" t="n">
        <v>0</v>
      </c>
      <c r="AC3507" s="0" t="n">
        <v>0</v>
      </c>
      <c r="AD3507" s="0" t="n">
        <v>0</v>
      </c>
      <c r="AE3507" s="0" t="n">
        <v>0</v>
      </c>
      <c r="AF3507" s="0" t="n">
        <v>0</v>
      </c>
      <c r="AG3507" s="0" t="n">
        <v>0</v>
      </c>
      <c r="AH3507" s="0" t="n">
        <v>0</v>
      </c>
      <c r="AI3507" s="0" t="n">
        <v>0</v>
      </c>
      <c r="AJ3507" s="0" t="n">
        <v>0</v>
      </c>
      <c r="AK3507" s="0" t="n">
        <v>0</v>
      </c>
      <c r="AL3507" s="0" t="n">
        <v>0</v>
      </c>
      <c r="AM3507" s="0" t="n">
        <v>0</v>
      </c>
      <c r="AN3507" s="0" t="n">
        <v>0</v>
      </c>
      <c r="AO3507" s="0" t="n">
        <v>0</v>
      </c>
      <c r="AP3507" s="0" t="n">
        <v>0</v>
      </c>
      <c r="AQ3507" s="0" t="n">
        <v>0</v>
      </c>
      <c r="AR3507" s="0" t="n">
        <v>0</v>
      </c>
      <c r="AS3507" s="0" t="n">
        <v>0</v>
      </c>
      <c r="AT3507" s="0" t="n">
        <v>0</v>
      </c>
      <c r="AU3507" s="0" t="n">
        <v>0</v>
      </c>
      <c r="AV3507" s="0" t="n">
        <v>0</v>
      </c>
      <c r="AW3507" s="0" t="n">
        <v>0</v>
      </c>
      <c r="AX3507" s="0" t="n">
        <v>0</v>
      </c>
      <c r="AY3507" s="0" t="n">
        <v>0</v>
      </c>
    </row>
    <row r="3508" customFormat="false" ht="15" hidden="false" customHeight="false" outlineLevel="0" collapsed="false">
      <c r="A3508" s="0" t="s">
        <v>3903</v>
      </c>
      <c r="B3508" s="0" t="s">
        <v>3730</v>
      </c>
      <c r="C3508" s="0" t="n">
        <v>0</v>
      </c>
      <c r="D3508" s="0" t="n">
        <v>0</v>
      </c>
      <c r="E3508" s="0" t="n">
        <v>0</v>
      </c>
      <c r="F3508" s="0" t="n">
        <v>0</v>
      </c>
      <c r="G3508" s="0" t="n">
        <v>0</v>
      </c>
      <c r="H3508" s="0" t="n">
        <v>0</v>
      </c>
      <c r="I3508" s="0" t="n">
        <v>0</v>
      </c>
      <c r="J3508" s="0" t="n">
        <v>0</v>
      </c>
      <c r="K3508" s="0" t="n">
        <v>0</v>
      </c>
      <c r="L3508" s="0" t="n">
        <v>0</v>
      </c>
      <c r="M3508" s="0" t="n">
        <v>0</v>
      </c>
      <c r="N3508" s="0" t="n">
        <v>0</v>
      </c>
      <c r="O3508" s="0" t="n">
        <v>0</v>
      </c>
      <c r="P3508" s="0" t="n">
        <v>0</v>
      </c>
      <c r="Q3508" s="0" t="n">
        <v>0</v>
      </c>
      <c r="R3508" s="0" t="n">
        <v>0</v>
      </c>
      <c r="S3508" s="0" t="n">
        <v>0</v>
      </c>
      <c r="T3508" s="0" t="n">
        <v>0</v>
      </c>
      <c r="U3508" s="0" t="n">
        <v>0</v>
      </c>
      <c r="V3508" s="0" t="n">
        <v>0</v>
      </c>
      <c r="W3508" s="0" t="n">
        <v>0</v>
      </c>
      <c r="X3508" s="0" t="n">
        <v>15</v>
      </c>
      <c r="Y3508" s="0" t="n">
        <v>0</v>
      </c>
      <c r="Z3508" s="0" t="n">
        <v>0</v>
      </c>
      <c r="AA3508" s="0" t="n">
        <v>0</v>
      </c>
      <c r="AB3508" s="0" t="n">
        <v>0</v>
      </c>
      <c r="AC3508" s="0" t="n">
        <v>0</v>
      </c>
      <c r="AD3508" s="0" t="n">
        <v>0</v>
      </c>
      <c r="AE3508" s="0" t="n">
        <v>0</v>
      </c>
      <c r="AF3508" s="0" t="n">
        <v>0</v>
      </c>
      <c r="AG3508" s="0" t="n">
        <v>0</v>
      </c>
      <c r="AH3508" s="0" t="n">
        <v>0</v>
      </c>
      <c r="AI3508" s="0" t="n">
        <v>0</v>
      </c>
      <c r="AJ3508" s="0" t="n">
        <v>0</v>
      </c>
      <c r="AK3508" s="0" t="n">
        <v>0</v>
      </c>
      <c r="AL3508" s="0" t="n">
        <v>0</v>
      </c>
      <c r="AM3508" s="0" t="n">
        <v>0</v>
      </c>
      <c r="AN3508" s="0" t="n">
        <v>0</v>
      </c>
      <c r="AO3508" s="0" t="n">
        <v>0</v>
      </c>
      <c r="AP3508" s="0" t="n">
        <v>0</v>
      </c>
      <c r="AQ3508" s="0" t="n">
        <v>0</v>
      </c>
      <c r="AR3508" s="0" t="n">
        <v>0</v>
      </c>
      <c r="AS3508" s="0" t="n">
        <v>0</v>
      </c>
      <c r="AT3508" s="0" t="n">
        <v>0</v>
      </c>
      <c r="AU3508" s="0" t="n">
        <v>0</v>
      </c>
      <c r="AV3508" s="0" t="n">
        <v>0</v>
      </c>
      <c r="AW3508" s="0" t="n">
        <v>0</v>
      </c>
      <c r="AX3508" s="0" t="n">
        <v>0</v>
      </c>
      <c r="AY3508" s="0" t="n">
        <v>0</v>
      </c>
    </row>
    <row r="3509" customFormat="false" ht="15" hidden="false" customHeight="false" outlineLevel="0" collapsed="false">
      <c r="A3509" s="0" t="s">
        <v>3904</v>
      </c>
      <c r="B3509" s="0" t="s">
        <v>3730</v>
      </c>
      <c r="C3509" s="0" t="n">
        <v>0</v>
      </c>
      <c r="D3509" s="0" t="n">
        <v>0</v>
      </c>
      <c r="E3509" s="0" t="n">
        <v>0</v>
      </c>
      <c r="F3509" s="0" t="n">
        <v>0</v>
      </c>
      <c r="G3509" s="0" t="n">
        <v>0</v>
      </c>
      <c r="H3509" s="0" t="n">
        <v>0</v>
      </c>
      <c r="I3509" s="0" t="n">
        <v>0</v>
      </c>
      <c r="J3509" s="0" t="n">
        <v>0</v>
      </c>
      <c r="K3509" s="0" t="n">
        <v>0</v>
      </c>
      <c r="L3509" s="0" t="n">
        <v>0</v>
      </c>
      <c r="M3509" s="0" t="n">
        <v>0</v>
      </c>
      <c r="N3509" s="0" t="n">
        <v>0</v>
      </c>
      <c r="O3509" s="0" t="n">
        <v>0</v>
      </c>
      <c r="P3509" s="0" t="n">
        <v>0</v>
      </c>
      <c r="Q3509" s="0" t="n">
        <v>0</v>
      </c>
      <c r="R3509" s="0" t="n">
        <v>0</v>
      </c>
      <c r="S3509" s="0" t="n">
        <v>0</v>
      </c>
      <c r="T3509" s="0" t="n">
        <v>0</v>
      </c>
      <c r="U3509" s="0" t="n">
        <v>0</v>
      </c>
      <c r="V3509" s="0" t="n">
        <v>10</v>
      </c>
      <c r="W3509" s="0" t="n">
        <v>0</v>
      </c>
      <c r="X3509" s="0" t="n">
        <v>0</v>
      </c>
      <c r="Y3509" s="0" t="n">
        <v>0</v>
      </c>
      <c r="Z3509" s="0" t="n">
        <v>0</v>
      </c>
      <c r="AA3509" s="0" t="n">
        <v>0</v>
      </c>
      <c r="AB3509" s="0" t="n">
        <v>0</v>
      </c>
      <c r="AC3509" s="0" t="n">
        <v>0</v>
      </c>
      <c r="AD3509" s="0" t="n">
        <v>0</v>
      </c>
      <c r="AE3509" s="0" t="n">
        <v>0</v>
      </c>
      <c r="AF3509" s="0" t="n">
        <v>0</v>
      </c>
      <c r="AG3509" s="0" t="n">
        <v>0</v>
      </c>
      <c r="AH3509" s="0" t="n">
        <v>0</v>
      </c>
      <c r="AI3509" s="0" t="n">
        <v>0</v>
      </c>
      <c r="AJ3509" s="0" t="n">
        <v>0</v>
      </c>
      <c r="AK3509" s="0" t="n">
        <v>0</v>
      </c>
      <c r="AL3509" s="0" t="n">
        <v>0</v>
      </c>
      <c r="AM3509" s="0" t="n">
        <v>0</v>
      </c>
      <c r="AN3509" s="0" t="n">
        <v>0</v>
      </c>
      <c r="AO3509" s="0" t="n">
        <v>0</v>
      </c>
      <c r="AP3509" s="0" t="n">
        <v>0</v>
      </c>
      <c r="AQ3509" s="0" t="n">
        <v>0</v>
      </c>
      <c r="AR3509" s="0" t="n">
        <v>0</v>
      </c>
      <c r="AS3509" s="0" t="n">
        <v>0</v>
      </c>
      <c r="AT3509" s="0" t="n">
        <v>0</v>
      </c>
      <c r="AU3509" s="0" t="n">
        <v>0</v>
      </c>
      <c r="AV3509" s="0" t="n">
        <v>0</v>
      </c>
      <c r="AW3509" s="0" t="n">
        <v>0</v>
      </c>
      <c r="AX3509" s="0" t="n">
        <v>0</v>
      </c>
      <c r="AY3509" s="0" t="n">
        <v>0</v>
      </c>
    </row>
    <row r="3510" customFormat="false" ht="15" hidden="false" customHeight="false" outlineLevel="0" collapsed="false">
      <c r="A3510" s="0" t="s">
        <v>3905</v>
      </c>
      <c r="B3510" s="0" t="s">
        <v>3730</v>
      </c>
      <c r="C3510" s="0" t="n">
        <v>0</v>
      </c>
      <c r="D3510" s="0" t="n">
        <v>0</v>
      </c>
      <c r="E3510" s="0" t="n">
        <v>0</v>
      </c>
      <c r="F3510" s="0" t="n">
        <v>0</v>
      </c>
      <c r="G3510" s="0" t="n">
        <v>0</v>
      </c>
      <c r="H3510" s="0" t="n">
        <v>0</v>
      </c>
      <c r="I3510" s="0" t="n">
        <v>0</v>
      </c>
      <c r="J3510" s="0" t="n">
        <v>0</v>
      </c>
      <c r="K3510" s="0" t="n">
        <v>0</v>
      </c>
      <c r="L3510" s="0" t="n">
        <v>0</v>
      </c>
      <c r="M3510" s="0" t="n">
        <v>0</v>
      </c>
      <c r="N3510" s="0" t="n">
        <v>0</v>
      </c>
      <c r="O3510" s="0" t="n">
        <v>0</v>
      </c>
      <c r="P3510" s="0" t="n">
        <v>0</v>
      </c>
      <c r="Q3510" s="0" t="n">
        <v>0</v>
      </c>
      <c r="R3510" s="0" t="n">
        <v>0</v>
      </c>
      <c r="S3510" s="0" t="n">
        <v>0</v>
      </c>
      <c r="T3510" s="0" t="n">
        <v>0</v>
      </c>
      <c r="U3510" s="0" t="n">
        <v>0</v>
      </c>
      <c r="V3510" s="0" t="n">
        <v>0</v>
      </c>
      <c r="W3510" s="0" t="n">
        <v>0</v>
      </c>
      <c r="X3510" s="0" t="n">
        <v>0</v>
      </c>
      <c r="Y3510" s="0" t="n">
        <v>0</v>
      </c>
      <c r="Z3510" s="0" t="n">
        <v>0</v>
      </c>
      <c r="AA3510" s="0" t="n">
        <v>0</v>
      </c>
      <c r="AB3510" s="0" t="n">
        <v>0</v>
      </c>
      <c r="AC3510" s="0" t="n">
        <v>0</v>
      </c>
      <c r="AD3510" s="0" t="n">
        <v>0</v>
      </c>
      <c r="AE3510" s="0" t="n">
        <v>24</v>
      </c>
      <c r="AF3510" s="0" t="n">
        <v>26</v>
      </c>
      <c r="AG3510" s="0" t="n">
        <v>0</v>
      </c>
      <c r="AH3510" s="0" t="n">
        <v>0</v>
      </c>
      <c r="AI3510" s="0" t="n">
        <v>0</v>
      </c>
      <c r="AJ3510" s="0" t="n">
        <v>0</v>
      </c>
      <c r="AK3510" s="0" t="n">
        <v>0</v>
      </c>
      <c r="AL3510" s="0" t="n">
        <v>0</v>
      </c>
      <c r="AM3510" s="0" t="n">
        <v>0</v>
      </c>
      <c r="AN3510" s="0" t="n">
        <v>0</v>
      </c>
      <c r="AO3510" s="0" t="n">
        <v>0</v>
      </c>
      <c r="AP3510" s="0" t="n">
        <v>0</v>
      </c>
      <c r="AQ3510" s="0" t="n">
        <v>0</v>
      </c>
      <c r="AR3510" s="0" t="n">
        <v>0</v>
      </c>
      <c r="AS3510" s="0" t="n">
        <v>0</v>
      </c>
      <c r="AT3510" s="0" t="n">
        <v>0</v>
      </c>
      <c r="AU3510" s="0" t="n">
        <v>0</v>
      </c>
      <c r="AV3510" s="0" t="n">
        <v>0</v>
      </c>
      <c r="AW3510" s="0" t="n">
        <v>0</v>
      </c>
      <c r="AX3510" s="0" t="n">
        <v>0</v>
      </c>
      <c r="AY3510" s="0" t="n">
        <v>0</v>
      </c>
    </row>
    <row r="3511" customFormat="false" ht="15" hidden="false" customHeight="false" outlineLevel="0" collapsed="false">
      <c r="A3511" s="0" t="s">
        <v>3906</v>
      </c>
      <c r="B3511" s="0" t="s">
        <v>3730</v>
      </c>
      <c r="C3511" s="0" t="n">
        <v>14</v>
      </c>
      <c r="D3511" s="0" t="n">
        <v>42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0</v>
      </c>
      <c r="J3511" s="0" t="n">
        <v>0</v>
      </c>
      <c r="K3511" s="0" t="n">
        <v>0</v>
      </c>
      <c r="L3511" s="0" t="n">
        <v>0</v>
      </c>
      <c r="M3511" s="0" t="n">
        <v>0</v>
      </c>
      <c r="N3511" s="0" t="n">
        <v>0</v>
      </c>
      <c r="O3511" s="0" t="n">
        <v>0</v>
      </c>
      <c r="P3511" s="0" t="n">
        <v>0</v>
      </c>
      <c r="Q3511" s="0" t="n">
        <v>0</v>
      </c>
      <c r="R3511" s="0" t="n">
        <v>0</v>
      </c>
      <c r="S3511" s="0" t="n">
        <v>0</v>
      </c>
      <c r="T3511" s="0" t="n">
        <v>0</v>
      </c>
      <c r="U3511" s="0" t="n">
        <v>0</v>
      </c>
      <c r="V3511" s="0" t="n">
        <v>13</v>
      </c>
      <c r="W3511" s="0" t="n">
        <v>0</v>
      </c>
      <c r="X3511" s="0" t="n">
        <v>0</v>
      </c>
      <c r="Y3511" s="0" t="n">
        <v>0</v>
      </c>
      <c r="Z3511" s="0" t="n">
        <v>0</v>
      </c>
      <c r="AA3511" s="0" t="n">
        <v>0</v>
      </c>
      <c r="AB3511" s="0" t="n">
        <v>0</v>
      </c>
      <c r="AC3511" s="0" t="n">
        <v>0</v>
      </c>
      <c r="AD3511" s="0" t="n">
        <v>0</v>
      </c>
      <c r="AE3511" s="0" t="n">
        <v>0</v>
      </c>
      <c r="AF3511" s="0" t="n">
        <v>0</v>
      </c>
      <c r="AG3511" s="0" t="n">
        <v>0</v>
      </c>
      <c r="AH3511" s="0" t="n">
        <v>0</v>
      </c>
      <c r="AI3511" s="0" t="n">
        <v>0</v>
      </c>
      <c r="AJ3511" s="0" t="n">
        <v>0</v>
      </c>
      <c r="AK3511" s="0" t="n">
        <v>0</v>
      </c>
      <c r="AL3511" s="0" t="n">
        <v>0</v>
      </c>
      <c r="AM3511" s="0" t="n">
        <v>0</v>
      </c>
      <c r="AN3511" s="0" t="n">
        <v>0</v>
      </c>
      <c r="AO3511" s="0" t="n">
        <v>0</v>
      </c>
      <c r="AP3511" s="0" t="n">
        <v>0</v>
      </c>
      <c r="AQ3511" s="0" t="n">
        <v>0</v>
      </c>
      <c r="AR3511" s="0" t="n">
        <v>0</v>
      </c>
      <c r="AS3511" s="0" t="n">
        <v>0</v>
      </c>
      <c r="AT3511" s="0" t="n">
        <v>0</v>
      </c>
      <c r="AU3511" s="0" t="n">
        <v>0</v>
      </c>
      <c r="AV3511" s="0" t="n">
        <v>0</v>
      </c>
      <c r="AW3511" s="0" t="n">
        <v>0</v>
      </c>
      <c r="AX3511" s="0" t="n">
        <v>0</v>
      </c>
      <c r="AY3511" s="0" t="n">
        <v>0</v>
      </c>
    </row>
    <row r="3512" customFormat="false" ht="15" hidden="false" customHeight="false" outlineLevel="0" collapsed="false">
      <c r="A3512" s="0" t="s">
        <v>3907</v>
      </c>
      <c r="B3512" s="0" t="s">
        <v>3730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0</v>
      </c>
      <c r="H3512" s="0" t="n">
        <v>0</v>
      </c>
      <c r="I3512" s="0" t="n">
        <v>0</v>
      </c>
      <c r="J3512" s="0" t="n">
        <v>0</v>
      </c>
      <c r="K3512" s="0" t="n">
        <v>0</v>
      </c>
      <c r="L3512" s="0" t="n">
        <v>0</v>
      </c>
      <c r="M3512" s="0" t="n">
        <v>0</v>
      </c>
      <c r="N3512" s="0" t="n">
        <v>16</v>
      </c>
      <c r="O3512" s="0" t="n">
        <v>0</v>
      </c>
      <c r="P3512" s="0" t="n">
        <v>0</v>
      </c>
      <c r="Q3512" s="0" t="n">
        <v>25</v>
      </c>
      <c r="R3512" s="0" t="n">
        <v>0</v>
      </c>
      <c r="S3512" s="0" t="n">
        <v>40</v>
      </c>
      <c r="T3512" s="0" t="n">
        <v>0</v>
      </c>
      <c r="U3512" s="0" t="n">
        <v>0</v>
      </c>
      <c r="V3512" s="0" t="n">
        <v>0</v>
      </c>
      <c r="W3512" s="0" t="n">
        <v>0</v>
      </c>
      <c r="X3512" s="0" t="n">
        <v>0</v>
      </c>
      <c r="Y3512" s="0" t="n">
        <v>24</v>
      </c>
      <c r="Z3512" s="0" t="n">
        <v>0</v>
      </c>
      <c r="AA3512" s="0" t="n">
        <v>0</v>
      </c>
      <c r="AB3512" s="0" t="n">
        <v>0</v>
      </c>
      <c r="AC3512" s="0" t="n">
        <v>0</v>
      </c>
      <c r="AD3512" s="0" t="n">
        <v>0</v>
      </c>
      <c r="AE3512" s="0" t="n">
        <v>0</v>
      </c>
      <c r="AF3512" s="0" t="n">
        <v>0</v>
      </c>
      <c r="AG3512" s="0" t="n">
        <v>0</v>
      </c>
      <c r="AH3512" s="0" t="n">
        <v>0</v>
      </c>
      <c r="AI3512" s="0" t="n">
        <v>0</v>
      </c>
      <c r="AJ3512" s="0" t="n">
        <v>0</v>
      </c>
      <c r="AK3512" s="0" t="n">
        <v>0</v>
      </c>
      <c r="AL3512" s="0" t="n">
        <v>0</v>
      </c>
      <c r="AM3512" s="0" t="n">
        <v>0</v>
      </c>
      <c r="AN3512" s="0" t="n">
        <v>0</v>
      </c>
      <c r="AO3512" s="0" t="n">
        <v>0</v>
      </c>
      <c r="AP3512" s="0" t="n">
        <v>0</v>
      </c>
      <c r="AQ3512" s="0" t="n">
        <v>0</v>
      </c>
      <c r="AR3512" s="0" t="n">
        <v>0</v>
      </c>
      <c r="AS3512" s="0" t="n">
        <v>0</v>
      </c>
      <c r="AT3512" s="0" t="n">
        <v>0</v>
      </c>
      <c r="AU3512" s="0" t="n">
        <v>0</v>
      </c>
      <c r="AV3512" s="0" t="n">
        <v>0</v>
      </c>
      <c r="AW3512" s="0" t="n">
        <v>0</v>
      </c>
      <c r="AX3512" s="0" t="n">
        <v>0</v>
      </c>
      <c r="AY3512" s="0" t="n">
        <v>0</v>
      </c>
    </row>
    <row r="3513" customFormat="false" ht="15" hidden="false" customHeight="false" outlineLevel="0" collapsed="false">
      <c r="A3513" s="0" t="s">
        <v>3908</v>
      </c>
      <c r="B3513" s="0" t="s">
        <v>3730</v>
      </c>
      <c r="C3513" s="0" t="n">
        <v>0</v>
      </c>
      <c r="D3513" s="0" t="n">
        <v>0</v>
      </c>
      <c r="E3513" s="0" t="n">
        <v>0</v>
      </c>
      <c r="F3513" s="0" t="n">
        <v>0</v>
      </c>
      <c r="G3513" s="0" t="n">
        <v>0</v>
      </c>
      <c r="H3513" s="0" t="n">
        <v>0</v>
      </c>
      <c r="I3513" s="0" t="n">
        <v>0</v>
      </c>
      <c r="J3513" s="0" t="n">
        <v>0</v>
      </c>
      <c r="K3513" s="0" t="n">
        <v>0</v>
      </c>
      <c r="L3513" s="0" t="n">
        <v>0</v>
      </c>
      <c r="M3513" s="0" t="n">
        <v>0</v>
      </c>
      <c r="N3513" s="0" t="n">
        <v>0</v>
      </c>
      <c r="O3513" s="0" t="n">
        <v>0</v>
      </c>
      <c r="P3513" s="0" t="n">
        <v>0</v>
      </c>
      <c r="Q3513" s="0" t="n">
        <v>0</v>
      </c>
      <c r="R3513" s="0" t="n">
        <v>0</v>
      </c>
      <c r="S3513" s="0" t="n">
        <v>0</v>
      </c>
      <c r="T3513" s="0" t="n">
        <v>0</v>
      </c>
      <c r="U3513" s="0" t="n">
        <v>0</v>
      </c>
      <c r="V3513" s="0" t="n">
        <v>11</v>
      </c>
      <c r="W3513" s="0" t="n">
        <v>0</v>
      </c>
      <c r="X3513" s="0" t="n">
        <v>27</v>
      </c>
      <c r="Y3513" s="0" t="n">
        <v>0</v>
      </c>
      <c r="Z3513" s="0" t="n">
        <v>0</v>
      </c>
      <c r="AA3513" s="0" t="n">
        <v>0</v>
      </c>
      <c r="AB3513" s="0" t="n">
        <v>0</v>
      </c>
      <c r="AC3513" s="0" t="n">
        <v>0</v>
      </c>
      <c r="AD3513" s="0" t="n">
        <v>0</v>
      </c>
      <c r="AE3513" s="0" t="n">
        <v>0</v>
      </c>
      <c r="AF3513" s="0" t="n">
        <v>0</v>
      </c>
      <c r="AG3513" s="0" t="n">
        <v>0</v>
      </c>
      <c r="AH3513" s="0" t="n">
        <v>0</v>
      </c>
      <c r="AI3513" s="0" t="n">
        <v>0</v>
      </c>
      <c r="AJ3513" s="0" t="n">
        <v>0</v>
      </c>
      <c r="AK3513" s="0" t="n">
        <v>0</v>
      </c>
      <c r="AL3513" s="0" t="n">
        <v>0</v>
      </c>
      <c r="AM3513" s="0" t="n">
        <v>0</v>
      </c>
      <c r="AN3513" s="0" t="n">
        <v>0</v>
      </c>
      <c r="AO3513" s="0" t="n">
        <v>0</v>
      </c>
      <c r="AP3513" s="0" t="n">
        <v>0</v>
      </c>
      <c r="AQ3513" s="0" t="n">
        <v>0</v>
      </c>
      <c r="AR3513" s="0" t="n">
        <v>0</v>
      </c>
      <c r="AS3513" s="0" t="n">
        <v>0</v>
      </c>
      <c r="AT3513" s="0" t="n">
        <v>0</v>
      </c>
      <c r="AU3513" s="0" t="n">
        <v>0</v>
      </c>
      <c r="AV3513" s="0" t="n">
        <v>0</v>
      </c>
      <c r="AW3513" s="0" t="n">
        <v>0</v>
      </c>
      <c r="AX3513" s="0" t="n">
        <v>0</v>
      </c>
      <c r="AY3513" s="0" t="n">
        <v>0</v>
      </c>
    </row>
    <row r="3514" customFormat="false" ht="15" hidden="false" customHeight="false" outlineLevel="0" collapsed="false">
      <c r="A3514" s="0" t="s">
        <v>3909</v>
      </c>
      <c r="B3514" s="0" t="s">
        <v>3730</v>
      </c>
      <c r="C3514" s="0" t="n">
        <v>0</v>
      </c>
      <c r="D3514" s="0" t="n">
        <v>0</v>
      </c>
      <c r="E3514" s="0" t="n">
        <v>0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n">
        <v>0</v>
      </c>
      <c r="K3514" s="0" t="n">
        <v>0</v>
      </c>
      <c r="L3514" s="0" t="n">
        <v>0</v>
      </c>
      <c r="M3514" s="0" t="n">
        <v>0</v>
      </c>
      <c r="N3514" s="0" t="n">
        <v>0</v>
      </c>
      <c r="O3514" s="0" t="n">
        <v>0</v>
      </c>
      <c r="P3514" s="0" t="n">
        <v>0</v>
      </c>
      <c r="Q3514" s="0" t="n">
        <v>0</v>
      </c>
      <c r="R3514" s="0" t="n">
        <v>0</v>
      </c>
      <c r="S3514" s="0" t="n">
        <v>0</v>
      </c>
      <c r="T3514" s="0" t="n">
        <v>11</v>
      </c>
      <c r="U3514" s="0" t="n">
        <v>0</v>
      </c>
      <c r="V3514" s="0" t="n">
        <v>44</v>
      </c>
      <c r="W3514" s="0" t="n">
        <v>0</v>
      </c>
      <c r="X3514" s="0" t="n">
        <v>102</v>
      </c>
      <c r="Y3514" s="0" t="n">
        <v>0</v>
      </c>
      <c r="Z3514" s="0" t="n">
        <v>0</v>
      </c>
      <c r="AA3514" s="0" t="n">
        <v>0</v>
      </c>
      <c r="AB3514" s="0" t="n">
        <v>0</v>
      </c>
      <c r="AC3514" s="0" t="n">
        <v>0</v>
      </c>
      <c r="AD3514" s="0" t="n">
        <v>0</v>
      </c>
      <c r="AE3514" s="0" t="n">
        <v>0</v>
      </c>
      <c r="AF3514" s="0" t="n">
        <v>0</v>
      </c>
      <c r="AG3514" s="0" t="n">
        <v>0</v>
      </c>
      <c r="AH3514" s="0" t="n">
        <v>0</v>
      </c>
      <c r="AI3514" s="0" t="n">
        <v>0</v>
      </c>
      <c r="AJ3514" s="0" t="n">
        <v>0</v>
      </c>
      <c r="AK3514" s="0" t="n">
        <v>0</v>
      </c>
      <c r="AL3514" s="0" t="n">
        <v>0</v>
      </c>
      <c r="AM3514" s="0" t="n">
        <v>0</v>
      </c>
      <c r="AN3514" s="0" t="n">
        <v>0</v>
      </c>
      <c r="AO3514" s="0" t="n">
        <v>0</v>
      </c>
      <c r="AP3514" s="0" t="n">
        <v>0</v>
      </c>
      <c r="AQ3514" s="0" t="n">
        <v>0</v>
      </c>
      <c r="AR3514" s="0" t="n">
        <v>16</v>
      </c>
      <c r="AS3514" s="0" t="n">
        <v>12</v>
      </c>
      <c r="AT3514" s="0" t="n">
        <v>48</v>
      </c>
      <c r="AU3514" s="0" t="n">
        <v>49</v>
      </c>
      <c r="AV3514" s="0" t="n">
        <v>14</v>
      </c>
      <c r="AW3514" s="0" t="n">
        <v>0</v>
      </c>
      <c r="AX3514" s="0" t="n">
        <v>0</v>
      </c>
      <c r="AY3514" s="0" t="n">
        <v>0</v>
      </c>
    </row>
    <row r="3515" customFormat="false" ht="15" hidden="false" customHeight="false" outlineLevel="0" collapsed="false">
      <c r="A3515" s="0" t="s">
        <v>3910</v>
      </c>
      <c r="B3515" s="0" t="s">
        <v>3730</v>
      </c>
      <c r="C3515" s="0" t="n">
        <v>0</v>
      </c>
      <c r="D3515" s="0" t="n">
        <v>0</v>
      </c>
      <c r="E3515" s="0" t="n">
        <v>28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0</v>
      </c>
      <c r="K3515" s="0" t="n">
        <v>0</v>
      </c>
      <c r="L3515" s="0" t="n">
        <v>0</v>
      </c>
      <c r="M3515" s="0" t="n">
        <v>0</v>
      </c>
      <c r="N3515" s="0" t="n">
        <v>0</v>
      </c>
      <c r="O3515" s="0" t="n">
        <v>0</v>
      </c>
      <c r="P3515" s="0" t="n">
        <v>0</v>
      </c>
      <c r="Q3515" s="0" t="n">
        <v>0</v>
      </c>
      <c r="R3515" s="0" t="n">
        <v>0</v>
      </c>
      <c r="S3515" s="0" t="n">
        <v>0</v>
      </c>
      <c r="T3515" s="0" t="n">
        <v>0</v>
      </c>
      <c r="U3515" s="0" t="n">
        <v>0</v>
      </c>
      <c r="V3515" s="0" t="n">
        <v>0</v>
      </c>
      <c r="W3515" s="0" t="n">
        <v>0</v>
      </c>
      <c r="X3515" s="0" t="n">
        <v>0</v>
      </c>
      <c r="Y3515" s="0" t="n">
        <v>0</v>
      </c>
      <c r="Z3515" s="0" t="n">
        <v>0</v>
      </c>
      <c r="AA3515" s="0" t="n">
        <v>0</v>
      </c>
      <c r="AB3515" s="0" t="n">
        <v>0</v>
      </c>
      <c r="AC3515" s="0" t="n">
        <v>0</v>
      </c>
      <c r="AD3515" s="0" t="n">
        <v>0</v>
      </c>
      <c r="AE3515" s="0" t="n">
        <v>0</v>
      </c>
      <c r="AF3515" s="0" t="n">
        <v>0</v>
      </c>
      <c r="AG3515" s="0" t="n">
        <v>0</v>
      </c>
      <c r="AH3515" s="0" t="n">
        <v>0</v>
      </c>
      <c r="AI3515" s="0" t="n">
        <v>0</v>
      </c>
      <c r="AJ3515" s="0" t="n">
        <v>0</v>
      </c>
      <c r="AK3515" s="0" t="n">
        <v>0</v>
      </c>
      <c r="AL3515" s="0" t="n">
        <v>0</v>
      </c>
      <c r="AM3515" s="0" t="n">
        <v>0</v>
      </c>
      <c r="AN3515" s="0" t="n">
        <v>0</v>
      </c>
      <c r="AO3515" s="0" t="n">
        <v>0</v>
      </c>
      <c r="AP3515" s="0" t="n">
        <v>0</v>
      </c>
      <c r="AQ3515" s="0" t="n">
        <v>0</v>
      </c>
      <c r="AR3515" s="0" t="n">
        <v>0</v>
      </c>
      <c r="AS3515" s="0" t="n">
        <v>0</v>
      </c>
      <c r="AT3515" s="0" t="n">
        <v>0</v>
      </c>
      <c r="AU3515" s="0" t="n">
        <v>0</v>
      </c>
      <c r="AV3515" s="0" t="n">
        <v>0</v>
      </c>
      <c r="AW3515" s="0" t="n">
        <v>0</v>
      </c>
      <c r="AX3515" s="0" t="n">
        <v>0</v>
      </c>
      <c r="AY3515" s="0" t="n">
        <v>0</v>
      </c>
    </row>
    <row r="3516" customFormat="false" ht="15" hidden="false" customHeight="false" outlineLevel="0" collapsed="false">
      <c r="A3516" s="0" t="s">
        <v>3911</v>
      </c>
      <c r="B3516" s="0" t="s">
        <v>3730</v>
      </c>
      <c r="C3516" s="0" t="n">
        <v>0</v>
      </c>
      <c r="D3516" s="0" t="n">
        <v>0</v>
      </c>
      <c r="E3516" s="0" t="n">
        <v>0</v>
      </c>
      <c r="F3516" s="0" t="n">
        <v>0</v>
      </c>
      <c r="G3516" s="0" t="n">
        <v>0</v>
      </c>
      <c r="H3516" s="0" t="n">
        <v>0</v>
      </c>
      <c r="I3516" s="0" t="n">
        <v>0</v>
      </c>
      <c r="J3516" s="0" t="n">
        <v>0</v>
      </c>
      <c r="K3516" s="0" t="n">
        <v>0</v>
      </c>
      <c r="L3516" s="0" t="n">
        <v>0</v>
      </c>
      <c r="M3516" s="0" t="n">
        <v>0</v>
      </c>
      <c r="N3516" s="0" t="n">
        <v>0</v>
      </c>
      <c r="O3516" s="0" t="n">
        <v>0</v>
      </c>
      <c r="P3516" s="0" t="n">
        <v>0</v>
      </c>
      <c r="Q3516" s="0" t="n">
        <v>0</v>
      </c>
      <c r="R3516" s="0" t="n">
        <v>0</v>
      </c>
      <c r="S3516" s="0" t="n">
        <v>0</v>
      </c>
      <c r="T3516" s="0" t="n">
        <v>0</v>
      </c>
      <c r="U3516" s="0" t="n">
        <v>0</v>
      </c>
      <c r="V3516" s="0" t="n">
        <v>0</v>
      </c>
      <c r="W3516" s="0" t="n">
        <v>0</v>
      </c>
      <c r="X3516" s="0" t="n">
        <v>0</v>
      </c>
      <c r="Y3516" s="0" t="n">
        <v>0</v>
      </c>
      <c r="Z3516" s="0" t="n">
        <v>0</v>
      </c>
      <c r="AA3516" s="0" t="n">
        <v>0</v>
      </c>
      <c r="AB3516" s="0" t="n">
        <v>0</v>
      </c>
      <c r="AC3516" s="0" t="n">
        <v>0</v>
      </c>
      <c r="AD3516" s="0" t="n">
        <v>0</v>
      </c>
      <c r="AE3516" s="0" t="n">
        <v>0</v>
      </c>
      <c r="AF3516" s="0" t="n">
        <v>10</v>
      </c>
      <c r="AG3516" s="0" t="n">
        <v>0</v>
      </c>
      <c r="AH3516" s="0" t="n">
        <v>0</v>
      </c>
      <c r="AI3516" s="0" t="n">
        <v>0</v>
      </c>
      <c r="AJ3516" s="0" t="n">
        <v>0</v>
      </c>
      <c r="AK3516" s="0" t="n">
        <v>0</v>
      </c>
      <c r="AL3516" s="0" t="n">
        <v>0</v>
      </c>
      <c r="AM3516" s="0" t="n">
        <v>0</v>
      </c>
      <c r="AN3516" s="0" t="n">
        <v>0</v>
      </c>
      <c r="AO3516" s="0" t="n">
        <v>0</v>
      </c>
      <c r="AP3516" s="0" t="n">
        <v>0</v>
      </c>
      <c r="AQ3516" s="0" t="n">
        <v>0</v>
      </c>
      <c r="AR3516" s="0" t="n">
        <v>0</v>
      </c>
      <c r="AS3516" s="0" t="n">
        <v>0</v>
      </c>
      <c r="AT3516" s="0" t="n">
        <v>0</v>
      </c>
      <c r="AU3516" s="0" t="n">
        <v>0</v>
      </c>
      <c r="AV3516" s="0" t="n">
        <v>0</v>
      </c>
      <c r="AW3516" s="0" t="n">
        <v>0</v>
      </c>
      <c r="AX3516" s="0" t="n">
        <v>0</v>
      </c>
      <c r="AY3516" s="0" t="n">
        <v>0</v>
      </c>
    </row>
    <row r="3517" customFormat="false" ht="15" hidden="false" customHeight="false" outlineLevel="0" collapsed="false">
      <c r="A3517" s="0" t="s">
        <v>3912</v>
      </c>
      <c r="B3517" s="0" t="s">
        <v>3730</v>
      </c>
      <c r="C3517" s="0" t="n">
        <v>225</v>
      </c>
      <c r="D3517" s="0" t="n">
        <v>1145</v>
      </c>
      <c r="E3517" s="0" t="n">
        <v>414</v>
      </c>
      <c r="F3517" s="0" t="n">
        <v>200</v>
      </c>
      <c r="G3517" s="0" t="n">
        <v>766</v>
      </c>
      <c r="H3517" s="0" t="n">
        <v>73</v>
      </c>
      <c r="I3517" s="0" t="n">
        <v>0</v>
      </c>
      <c r="J3517" s="0" t="n">
        <v>0</v>
      </c>
      <c r="K3517" s="0" t="n">
        <v>110</v>
      </c>
      <c r="L3517" s="0" t="n">
        <v>2154</v>
      </c>
      <c r="M3517" s="0" t="n">
        <v>0</v>
      </c>
      <c r="N3517" s="0" t="n">
        <v>839</v>
      </c>
      <c r="O3517" s="0" t="n">
        <v>1117</v>
      </c>
      <c r="P3517" s="0" t="n">
        <v>153</v>
      </c>
      <c r="Q3517" s="0" t="n">
        <v>4032</v>
      </c>
      <c r="R3517" s="0" t="n">
        <v>0</v>
      </c>
      <c r="S3517" s="0" t="n">
        <v>287</v>
      </c>
      <c r="T3517" s="0" t="n">
        <v>0</v>
      </c>
      <c r="U3517" s="0" t="n">
        <v>150</v>
      </c>
      <c r="V3517" s="0" t="n">
        <v>0</v>
      </c>
      <c r="W3517" s="0" t="n">
        <v>10966</v>
      </c>
      <c r="X3517" s="0" t="n">
        <v>109</v>
      </c>
      <c r="Y3517" s="0" t="n">
        <v>17976</v>
      </c>
      <c r="Z3517" s="0" t="n">
        <v>2541</v>
      </c>
      <c r="AA3517" s="0" t="n">
        <v>1742</v>
      </c>
      <c r="AB3517" s="0" t="n">
        <v>284</v>
      </c>
      <c r="AC3517" s="0" t="n">
        <v>45</v>
      </c>
      <c r="AD3517" s="0" t="n">
        <v>169</v>
      </c>
      <c r="AE3517" s="0" t="n">
        <v>16610</v>
      </c>
      <c r="AF3517" s="0" t="n">
        <v>4329</v>
      </c>
      <c r="AG3517" s="0" t="n">
        <v>1400</v>
      </c>
      <c r="AH3517" s="0" t="n">
        <v>476</v>
      </c>
      <c r="AI3517" s="0" t="n">
        <v>235</v>
      </c>
      <c r="AJ3517" s="0" t="n">
        <v>296</v>
      </c>
      <c r="AK3517" s="0" t="n">
        <v>155</v>
      </c>
      <c r="AL3517" s="0" t="n">
        <v>52</v>
      </c>
      <c r="AM3517" s="0" t="n">
        <v>33</v>
      </c>
      <c r="AN3517" s="0" t="n">
        <v>0</v>
      </c>
      <c r="AO3517" s="0" t="n">
        <v>0</v>
      </c>
      <c r="AP3517" s="0" t="n">
        <v>0</v>
      </c>
      <c r="AQ3517" s="0" t="n">
        <v>0</v>
      </c>
      <c r="AR3517" s="0" t="n">
        <v>0</v>
      </c>
      <c r="AS3517" s="0" t="n">
        <v>55</v>
      </c>
      <c r="AT3517" s="0" t="n">
        <v>0</v>
      </c>
      <c r="AU3517" s="0" t="n">
        <v>63</v>
      </c>
      <c r="AV3517" s="0" t="n">
        <v>32</v>
      </c>
      <c r="AW3517" s="0" t="n">
        <v>830</v>
      </c>
      <c r="AX3517" s="0" t="n">
        <v>156</v>
      </c>
      <c r="AY3517" s="0" t="n">
        <v>12544</v>
      </c>
    </row>
    <row r="3518" customFormat="false" ht="15" hidden="false" customHeight="false" outlineLevel="0" collapsed="false">
      <c r="A3518" s="0" t="s">
        <v>3913</v>
      </c>
      <c r="B3518" s="0" t="s">
        <v>3730</v>
      </c>
      <c r="C3518" s="0" t="n">
        <v>0</v>
      </c>
      <c r="D3518" s="0" t="n">
        <v>0</v>
      </c>
      <c r="E3518" s="0" t="n">
        <v>0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0</v>
      </c>
      <c r="K3518" s="0" t="n">
        <v>0</v>
      </c>
      <c r="L3518" s="0" t="n">
        <v>56</v>
      </c>
      <c r="M3518" s="0" t="n">
        <v>0</v>
      </c>
      <c r="N3518" s="0" t="n">
        <v>23</v>
      </c>
      <c r="O3518" s="0" t="n">
        <v>13</v>
      </c>
      <c r="P3518" s="0" t="n">
        <v>0</v>
      </c>
      <c r="Q3518" s="0" t="n">
        <v>617</v>
      </c>
      <c r="R3518" s="0" t="n">
        <v>0</v>
      </c>
      <c r="S3518" s="0" t="n">
        <v>0</v>
      </c>
      <c r="T3518" s="0" t="n">
        <v>0</v>
      </c>
      <c r="U3518" s="0" t="n">
        <v>0</v>
      </c>
      <c r="V3518" s="0" t="n">
        <v>0</v>
      </c>
      <c r="W3518" s="0" t="n">
        <v>951</v>
      </c>
      <c r="X3518" s="0" t="n">
        <v>0</v>
      </c>
      <c r="Y3518" s="0" t="n">
        <v>1451</v>
      </c>
      <c r="Z3518" s="0" t="n">
        <v>0</v>
      </c>
      <c r="AA3518" s="0" t="n">
        <v>44</v>
      </c>
      <c r="AB3518" s="0" t="n">
        <v>0</v>
      </c>
      <c r="AC3518" s="0" t="n">
        <v>0</v>
      </c>
      <c r="AD3518" s="0" t="n">
        <v>13</v>
      </c>
      <c r="AE3518" s="0" t="n">
        <v>329</v>
      </c>
      <c r="AF3518" s="0" t="n">
        <v>286</v>
      </c>
      <c r="AG3518" s="0" t="n">
        <v>130</v>
      </c>
      <c r="AH3518" s="0" t="n">
        <v>75</v>
      </c>
      <c r="AI3518" s="0" t="n">
        <v>0</v>
      </c>
      <c r="AJ3518" s="0" t="n">
        <v>0</v>
      </c>
      <c r="AK3518" s="0" t="n">
        <v>0</v>
      </c>
      <c r="AL3518" s="0" t="n">
        <v>0</v>
      </c>
      <c r="AM3518" s="0" t="n">
        <v>0</v>
      </c>
      <c r="AN3518" s="0" t="n">
        <v>0</v>
      </c>
      <c r="AO3518" s="0" t="n">
        <v>0</v>
      </c>
      <c r="AP3518" s="0" t="n">
        <v>0</v>
      </c>
      <c r="AQ3518" s="0" t="n">
        <v>0</v>
      </c>
      <c r="AR3518" s="0" t="n">
        <v>0</v>
      </c>
      <c r="AS3518" s="0" t="n">
        <v>0</v>
      </c>
      <c r="AT3518" s="0" t="n">
        <v>0</v>
      </c>
      <c r="AU3518" s="0" t="n">
        <v>0</v>
      </c>
      <c r="AV3518" s="0" t="n">
        <v>0</v>
      </c>
      <c r="AW3518" s="0" t="n">
        <v>23</v>
      </c>
      <c r="AX3518" s="0" t="n">
        <v>0</v>
      </c>
      <c r="AY3518" s="0" t="n">
        <v>1438</v>
      </c>
    </row>
    <row r="3519" customFormat="false" ht="15" hidden="false" customHeight="false" outlineLevel="0" collapsed="false">
      <c r="A3519" s="0" t="s">
        <v>3914</v>
      </c>
      <c r="B3519" s="0" t="s">
        <v>3730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n">
        <v>0</v>
      </c>
      <c r="J3519" s="0" t="n">
        <v>0</v>
      </c>
      <c r="K3519" s="0" t="n">
        <v>0</v>
      </c>
      <c r="L3519" s="0" t="n">
        <v>0</v>
      </c>
      <c r="M3519" s="0" t="n">
        <v>0</v>
      </c>
      <c r="N3519" s="0" t="n">
        <v>0</v>
      </c>
      <c r="O3519" s="0" t="n">
        <v>0</v>
      </c>
      <c r="P3519" s="0" t="n">
        <v>0</v>
      </c>
      <c r="Q3519" s="0" t="n">
        <v>0</v>
      </c>
      <c r="R3519" s="0" t="n">
        <v>0</v>
      </c>
      <c r="S3519" s="0" t="n">
        <v>0</v>
      </c>
      <c r="T3519" s="0" t="n">
        <v>115</v>
      </c>
      <c r="U3519" s="0" t="n">
        <v>0</v>
      </c>
      <c r="V3519" s="0" t="n">
        <v>0</v>
      </c>
      <c r="W3519" s="0" t="n">
        <v>0</v>
      </c>
      <c r="X3519" s="0" t="n">
        <v>0</v>
      </c>
      <c r="Y3519" s="0" t="n">
        <v>0</v>
      </c>
      <c r="Z3519" s="0" t="n">
        <v>0</v>
      </c>
      <c r="AA3519" s="0" t="n">
        <v>0</v>
      </c>
      <c r="AB3519" s="0" t="n">
        <v>0</v>
      </c>
      <c r="AC3519" s="0" t="n">
        <v>0</v>
      </c>
      <c r="AD3519" s="0" t="n">
        <v>0</v>
      </c>
      <c r="AE3519" s="0" t="n">
        <v>12</v>
      </c>
      <c r="AF3519" s="0" t="n">
        <v>0</v>
      </c>
      <c r="AG3519" s="0" t="n">
        <v>0</v>
      </c>
      <c r="AH3519" s="0" t="n">
        <v>0</v>
      </c>
      <c r="AI3519" s="0" t="n">
        <v>0</v>
      </c>
      <c r="AJ3519" s="0" t="n">
        <v>0</v>
      </c>
      <c r="AK3519" s="0" t="n">
        <v>0</v>
      </c>
      <c r="AL3519" s="0" t="n">
        <v>0</v>
      </c>
      <c r="AM3519" s="0" t="n">
        <v>0</v>
      </c>
      <c r="AN3519" s="0" t="n">
        <v>0</v>
      </c>
      <c r="AO3519" s="0" t="n">
        <v>0</v>
      </c>
      <c r="AP3519" s="0" t="n">
        <v>0</v>
      </c>
      <c r="AQ3519" s="0" t="n">
        <v>0</v>
      </c>
      <c r="AR3519" s="0" t="n">
        <v>0</v>
      </c>
      <c r="AS3519" s="0" t="n">
        <v>0</v>
      </c>
      <c r="AT3519" s="0" t="n">
        <v>0</v>
      </c>
      <c r="AU3519" s="0" t="n">
        <v>0</v>
      </c>
      <c r="AV3519" s="0" t="n">
        <v>0</v>
      </c>
      <c r="AW3519" s="0" t="n">
        <v>0</v>
      </c>
      <c r="AX3519" s="0" t="n">
        <v>0</v>
      </c>
      <c r="AY3519" s="0" t="n">
        <v>0</v>
      </c>
    </row>
    <row r="3520" customFormat="false" ht="15" hidden="false" customHeight="false" outlineLevel="0" collapsed="false">
      <c r="A3520" s="0" t="s">
        <v>3915</v>
      </c>
      <c r="B3520" s="0" t="s">
        <v>3730</v>
      </c>
      <c r="C3520" s="0" t="n">
        <v>0</v>
      </c>
      <c r="D3520" s="0" t="n">
        <v>0</v>
      </c>
      <c r="E3520" s="0" t="n">
        <v>0</v>
      </c>
      <c r="F3520" s="0" t="n">
        <v>0</v>
      </c>
      <c r="G3520" s="0" t="n">
        <v>0</v>
      </c>
      <c r="H3520" s="0" t="n">
        <v>0</v>
      </c>
      <c r="I3520" s="0" t="n">
        <v>0</v>
      </c>
      <c r="J3520" s="0" t="n">
        <v>0</v>
      </c>
      <c r="K3520" s="0" t="n">
        <v>0</v>
      </c>
      <c r="L3520" s="0" t="n">
        <v>0</v>
      </c>
      <c r="M3520" s="0" t="n">
        <v>0</v>
      </c>
      <c r="N3520" s="0" t="n">
        <v>0</v>
      </c>
      <c r="O3520" s="0" t="n">
        <v>0</v>
      </c>
      <c r="P3520" s="0" t="n">
        <v>0</v>
      </c>
      <c r="Q3520" s="0" t="n">
        <v>0</v>
      </c>
      <c r="R3520" s="0" t="n">
        <v>0</v>
      </c>
      <c r="S3520" s="0" t="n">
        <v>0</v>
      </c>
      <c r="T3520" s="0" t="n">
        <v>0</v>
      </c>
      <c r="U3520" s="0" t="n">
        <v>0</v>
      </c>
      <c r="V3520" s="0" t="n">
        <v>0</v>
      </c>
      <c r="W3520" s="0" t="n">
        <v>26</v>
      </c>
      <c r="X3520" s="0" t="n">
        <v>0</v>
      </c>
      <c r="Y3520" s="0" t="n">
        <v>0</v>
      </c>
      <c r="Z3520" s="0" t="n">
        <v>0</v>
      </c>
      <c r="AA3520" s="0" t="n">
        <v>0</v>
      </c>
      <c r="AB3520" s="0" t="n">
        <v>0</v>
      </c>
      <c r="AC3520" s="0" t="n">
        <v>0</v>
      </c>
      <c r="AD3520" s="0" t="n">
        <v>0</v>
      </c>
      <c r="AE3520" s="0" t="n">
        <v>0</v>
      </c>
      <c r="AF3520" s="0" t="n">
        <v>0</v>
      </c>
      <c r="AG3520" s="0" t="n">
        <v>0</v>
      </c>
      <c r="AH3520" s="0" t="n">
        <v>0</v>
      </c>
      <c r="AI3520" s="0" t="n">
        <v>0</v>
      </c>
      <c r="AJ3520" s="0" t="n">
        <v>0</v>
      </c>
      <c r="AK3520" s="0" t="n">
        <v>0</v>
      </c>
      <c r="AL3520" s="0" t="n">
        <v>0</v>
      </c>
      <c r="AM3520" s="0" t="n">
        <v>0</v>
      </c>
      <c r="AN3520" s="0" t="n">
        <v>0</v>
      </c>
      <c r="AO3520" s="0" t="n">
        <v>0</v>
      </c>
      <c r="AP3520" s="0" t="n">
        <v>0</v>
      </c>
      <c r="AQ3520" s="0" t="n">
        <v>0</v>
      </c>
      <c r="AR3520" s="0" t="n">
        <v>0</v>
      </c>
      <c r="AS3520" s="0" t="n">
        <v>0</v>
      </c>
      <c r="AT3520" s="0" t="n">
        <v>0</v>
      </c>
      <c r="AU3520" s="0" t="n">
        <v>0</v>
      </c>
      <c r="AV3520" s="0" t="n">
        <v>0</v>
      </c>
      <c r="AW3520" s="0" t="n">
        <v>0</v>
      </c>
      <c r="AX3520" s="0" t="n">
        <v>0</v>
      </c>
      <c r="AY3520" s="0" t="n">
        <v>0</v>
      </c>
    </row>
    <row r="3521" customFormat="false" ht="15" hidden="false" customHeight="false" outlineLevel="0" collapsed="false">
      <c r="A3521" s="0" t="s">
        <v>3916</v>
      </c>
      <c r="B3521" s="0" t="s">
        <v>3730</v>
      </c>
      <c r="C3521" s="0" t="n">
        <v>0</v>
      </c>
      <c r="D3521" s="0" t="n">
        <v>0</v>
      </c>
      <c r="E3521" s="0" t="n">
        <v>0</v>
      </c>
      <c r="F3521" s="0" t="n">
        <v>0</v>
      </c>
      <c r="G3521" s="0" t="n">
        <v>0</v>
      </c>
      <c r="H3521" s="0" t="n">
        <v>0</v>
      </c>
      <c r="I3521" s="0" t="n">
        <v>0</v>
      </c>
      <c r="J3521" s="0" t="n">
        <v>0</v>
      </c>
      <c r="K3521" s="0" t="n">
        <v>0</v>
      </c>
      <c r="L3521" s="0" t="n">
        <v>0</v>
      </c>
      <c r="M3521" s="0" t="n">
        <v>0</v>
      </c>
      <c r="N3521" s="0" t="n">
        <v>0</v>
      </c>
      <c r="O3521" s="0" t="n">
        <v>0</v>
      </c>
      <c r="P3521" s="0" t="n">
        <v>0</v>
      </c>
      <c r="Q3521" s="0" t="n">
        <v>15</v>
      </c>
      <c r="R3521" s="0" t="n">
        <v>0</v>
      </c>
      <c r="S3521" s="0" t="n">
        <v>0</v>
      </c>
      <c r="T3521" s="0" t="n">
        <v>0</v>
      </c>
      <c r="U3521" s="0" t="n">
        <v>41</v>
      </c>
      <c r="V3521" s="0" t="n">
        <v>0</v>
      </c>
      <c r="W3521" s="0" t="n">
        <v>1144</v>
      </c>
      <c r="X3521" s="0" t="n">
        <v>0</v>
      </c>
      <c r="Y3521" s="0" t="n">
        <v>46606</v>
      </c>
      <c r="Z3521" s="0" t="n">
        <v>42</v>
      </c>
      <c r="AA3521" s="0" t="n">
        <v>87</v>
      </c>
      <c r="AB3521" s="0" t="n">
        <v>31</v>
      </c>
      <c r="AC3521" s="0" t="n">
        <v>0</v>
      </c>
      <c r="AD3521" s="0" t="n">
        <v>0</v>
      </c>
      <c r="AE3521" s="0" t="n">
        <v>11</v>
      </c>
      <c r="AF3521" s="0" t="n">
        <v>0</v>
      </c>
      <c r="AG3521" s="0" t="n">
        <v>0</v>
      </c>
      <c r="AH3521" s="0" t="n">
        <v>0</v>
      </c>
      <c r="AI3521" s="0" t="n">
        <v>0</v>
      </c>
      <c r="AJ3521" s="0" t="n">
        <v>0</v>
      </c>
      <c r="AK3521" s="0" t="n">
        <v>0</v>
      </c>
      <c r="AL3521" s="0" t="n">
        <v>0</v>
      </c>
      <c r="AM3521" s="0" t="n">
        <v>0</v>
      </c>
      <c r="AN3521" s="0" t="n">
        <v>0</v>
      </c>
      <c r="AO3521" s="0" t="n">
        <v>0</v>
      </c>
      <c r="AP3521" s="0" t="n">
        <v>0</v>
      </c>
      <c r="AQ3521" s="0" t="n">
        <v>0</v>
      </c>
      <c r="AR3521" s="0" t="n">
        <v>0</v>
      </c>
      <c r="AS3521" s="0" t="n">
        <v>0</v>
      </c>
      <c r="AT3521" s="0" t="n">
        <v>0</v>
      </c>
      <c r="AU3521" s="0" t="n">
        <v>0</v>
      </c>
      <c r="AV3521" s="0" t="n">
        <v>0</v>
      </c>
      <c r="AW3521" s="0" t="n">
        <v>0</v>
      </c>
      <c r="AX3521" s="0" t="n">
        <v>0</v>
      </c>
      <c r="AY3521" s="0" t="n">
        <v>0</v>
      </c>
    </row>
    <row r="3522" customFormat="false" ht="15" hidden="false" customHeight="false" outlineLevel="0" collapsed="false">
      <c r="A3522" s="0" t="s">
        <v>3917</v>
      </c>
      <c r="B3522" s="0" t="s">
        <v>3730</v>
      </c>
      <c r="C3522" s="0" t="n">
        <v>89</v>
      </c>
      <c r="D3522" s="0" t="n">
        <v>33</v>
      </c>
      <c r="E3522" s="0" t="n">
        <v>34</v>
      </c>
      <c r="F3522" s="0" t="n">
        <v>0</v>
      </c>
      <c r="G3522" s="0" t="n">
        <v>0</v>
      </c>
      <c r="H3522" s="0" t="n">
        <v>12</v>
      </c>
      <c r="I3522" s="0" t="n">
        <v>0</v>
      </c>
      <c r="J3522" s="0" t="n">
        <v>0</v>
      </c>
      <c r="K3522" s="0" t="n">
        <v>0</v>
      </c>
      <c r="L3522" s="0" t="n">
        <v>310</v>
      </c>
      <c r="M3522" s="0" t="n">
        <v>24</v>
      </c>
      <c r="N3522" s="0" t="n">
        <v>206</v>
      </c>
      <c r="O3522" s="0" t="n">
        <v>43</v>
      </c>
      <c r="P3522" s="0" t="n">
        <v>0</v>
      </c>
      <c r="Q3522" s="0" t="n">
        <v>10</v>
      </c>
      <c r="R3522" s="0" t="n">
        <v>0</v>
      </c>
      <c r="S3522" s="0" t="n">
        <v>100</v>
      </c>
      <c r="T3522" s="0" t="n">
        <v>15</v>
      </c>
      <c r="U3522" s="0" t="n">
        <v>184</v>
      </c>
      <c r="V3522" s="0" t="n">
        <v>96</v>
      </c>
      <c r="W3522" s="0" t="n">
        <v>0</v>
      </c>
      <c r="X3522" s="0" t="n">
        <v>81</v>
      </c>
      <c r="Y3522" s="0" t="n">
        <v>22</v>
      </c>
      <c r="Z3522" s="0" t="n">
        <v>99</v>
      </c>
      <c r="AA3522" s="0" t="n">
        <v>0</v>
      </c>
      <c r="AB3522" s="0" t="n">
        <v>112</v>
      </c>
      <c r="AC3522" s="0" t="n">
        <v>0</v>
      </c>
      <c r="AD3522" s="0" t="n">
        <v>0</v>
      </c>
      <c r="AE3522" s="0" t="n">
        <v>75</v>
      </c>
      <c r="AF3522" s="0" t="n">
        <v>0</v>
      </c>
      <c r="AG3522" s="0" t="n">
        <v>0</v>
      </c>
      <c r="AH3522" s="0" t="n">
        <v>0</v>
      </c>
      <c r="AI3522" s="0" t="n">
        <v>0</v>
      </c>
      <c r="AJ3522" s="0" t="n">
        <v>17</v>
      </c>
      <c r="AK3522" s="0" t="n">
        <v>19</v>
      </c>
      <c r="AL3522" s="0" t="n">
        <v>0</v>
      </c>
      <c r="AM3522" s="0" t="n">
        <v>10</v>
      </c>
      <c r="AN3522" s="0" t="n">
        <v>0</v>
      </c>
      <c r="AO3522" s="0" t="n">
        <v>0</v>
      </c>
      <c r="AP3522" s="0" t="n">
        <v>0</v>
      </c>
      <c r="AQ3522" s="0" t="n">
        <v>0</v>
      </c>
      <c r="AR3522" s="0" t="n">
        <v>13</v>
      </c>
      <c r="AS3522" s="0" t="n">
        <v>92</v>
      </c>
      <c r="AT3522" s="0" t="n">
        <v>41</v>
      </c>
      <c r="AU3522" s="0" t="n">
        <v>50</v>
      </c>
      <c r="AV3522" s="0" t="n">
        <v>22</v>
      </c>
      <c r="AW3522" s="0" t="n">
        <v>50</v>
      </c>
      <c r="AX3522" s="0" t="n">
        <v>50</v>
      </c>
      <c r="AY3522" s="0" t="n">
        <v>15</v>
      </c>
    </row>
    <row r="3523" customFormat="false" ht="15" hidden="false" customHeight="false" outlineLevel="0" collapsed="false">
      <c r="A3523" s="0" t="s">
        <v>3918</v>
      </c>
      <c r="B3523" s="0" t="s">
        <v>3730</v>
      </c>
      <c r="C3523" s="0" t="n">
        <v>0</v>
      </c>
      <c r="D3523" s="0" t="n">
        <v>0</v>
      </c>
      <c r="E3523" s="0" t="n">
        <v>0</v>
      </c>
      <c r="F3523" s="0" t="n">
        <v>0</v>
      </c>
      <c r="G3523" s="0" t="n">
        <v>0</v>
      </c>
      <c r="H3523" s="0" t="n">
        <v>0</v>
      </c>
      <c r="I3523" s="0" t="n">
        <v>0</v>
      </c>
      <c r="J3523" s="0" t="n">
        <v>0</v>
      </c>
      <c r="K3523" s="0" t="n">
        <v>0</v>
      </c>
      <c r="L3523" s="0" t="n">
        <v>0</v>
      </c>
      <c r="M3523" s="0" t="n">
        <v>0</v>
      </c>
      <c r="N3523" s="0" t="n">
        <v>0</v>
      </c>
      <c r="O3523" s="0" t="n">
        <v>0</v>
      </c>
      <c r="P3523" s="0" t="n">
        <v>0</v>
      </c>
      <c r="Q3523" s="0" t="n">
        <v>0</v>
      </c>
      <c r="R3523" s="0" t="n">
        <v>0</v>
      </c>
      <c r="S3523" s="0" t="n">
        <v>0</v>
      </c>
      <c r="T3523" s="0" t="n">
        <v>0</v>
      </c>
      <c r="U3523" s="0" t="n">
        <v>0</v>
      </c>
      <c r="V3523" s="0" t="n">
        <v>0</v>
      </c>
      <c r="W3523" s="0" t="n">
        <v>0</v>
      </c>
      <c r="X3523" s="0" t="n">
        <v>0</v>
      </c>
      <c r="Y3523" s="0" t="n">
        <v>83</v>
      </c>
      <c r="Z3523" s="0" t="n">
        <v>0</v>
      </c>
      <c r="AA3523" s="0" t="n">
        <v>0</v>
      </c>
      <c r="AB3523" s="0" t="n">
        <v>0</v>
      </c>
      <c r="AC3523" s="0" t="n">
        <v>0</v>
      </c>
      <c r="AD3523" s="0" t="n">
        <v>0</v>
      </c>
      <c r="AE3523" s="0" t="n">
        <v>0</v>
      </c>
      <c r="AF3523" s="0" t="n">
        <v>0</v>
      </c>
      <c r="AG3523" s="0" t="n">
        <v>0</v>
      </c>
      <c r="AH3523" s="0" t="n">
        <v>0</v>
      </c>
      <c r="AI3523" s="0" t="n">
        <v>0</v>
      </c>
      <c r="AJ3523" s="0" t="n">
        <v>0</v>
      </c>
      <c r="AK3523" s="0" t="n">
        <v>0</v>
      </c>
      <c r="AL3523" s="0" t="n">
        <v>0</v>
      </c>
      <c r="AM3523" s="0" t="n">
        <v>0</v>
      </c>
      <c r="AN3523" s="0" t="n">
        <v>0</v>
      </c>
      <c r="AO3523" s="0" t="n">
        <v>0</v>
      </c>
      <c r="AP3523" s="0" t="n">
        <v>0</v>
      </c>
      <c r="AQ3523" s="0" t="n">
        <v>0</v>
      </c>
      <c r="AR3523" s="0" t="n">
        <v>0</v>
      </c>
      <c r="AS3523" s="0" t="n">
        <v>0</v>
      </c>
      <c r="AT3523" s="0" t="n">
        <v>0</v>
      </c>
      <c r="AU3523" s="0" t="n">
        <v>0</v>
      </c>
      <c r="AV3523" s="0" t="n">
        <v>0</v>
      </c>
      <c r="AW3523" s="0" t="n">
        <v>0</v>
      </c>
      <c r="AX3523" s="0" t="n">
        <v>0</v>
      </c>
      <c r="AY3523" s="0" t="n">
        <v>14</v>
      </c>
    </row>
    <row r="3524" customFormat="false" ht="15" hidden="false" customHeight="false" outlineLevel="0" collapsed="false">
      <c r="A3524" s="0" t="s">
        <v>3919</v>
      </c>
      <c r="B3524" s="0" t="s">
        <v>3730</v>
      </c>
      <c r="C3524" s="0" t="n">
        <v>0</v>
      </c>
      <c r="D3524" s="0" t="n">
        <v>0</v>
      </c>
      <c r="E3524" s="0" t="n">
        <v>0</v>
      </c>
      <c r="F3524" s="0" t="n">
        <v>0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0</v>
      </c>
      <c r="L3524" s="0" t="n">
        <v>0</v>
      </c>
      <c r="M3524" s="0" t="n">
        <v>0</v>
      </c>
      <c r="N3524" s="0" t="n">
        <v>0</v>
      </c>
      <c r="O3524" s="0" t="n">
        <v>0</v>
      </c>
      <c r="P3524" s="0" t="n">
        <v>0</v>
      </c>
      <c r="Q3524" s="0" t="n">
        <v>0</v>
      </c>
      <c r="R3524" s="0" t="n">
        <v>0</v>
      </c>
      <c r="S3524" s="0" t="n">
        <v>0</v>
      </c>
      <c r="T3524" s="0" t="n">
        <v>0</v>
      </c>
      <c r="U3524" s="0" t="n">
        <v>0</v>
      </c>
      <c r="V3524" s="0" t="n">
        <v>0</v>
      </c>
      <c r="W3524" s="0" t="n">
        <v>0</v>
      </c>
      <c r="X3524" s="0" t="n">
        <v>0</v>
      </c>
      <c r="Y3524" s="0" t="n">
        <v>12</v>
      </c>
      <c r="Z3524" s="0" t="n">
        <v>0</v>
      </c>
      <c r="AA3524" s="0" t="n">
        <v>0</v>
      </c>
      <c r="AB3524" s="0" t="n">
        <v>0</v>
      </c>
      <c r="AC3524" s="0" t="n">
        <v>0</v>
      </c>
      <c r="AD3524" s="0" t="n">
        <v>0</v>
      </c>
      <c r="AE3524" s="0" t="n">
        <v>0</v>
      </c>
      <c r="AF3524" s="0" t="n">
        <v>0</v>
      </c>
      <c r="AG3524" s="0" t="n">
        <v>0</v>
      </c>
      <c r="AH3524" s="0" t="n">
        <v>0</v>
      </c>
      <c r="AI3524" s="0" t="n">
        <v>0</v>
      </c>
      <c r="AJ3524" s="0" t="n">
        <v>0</v>
      </c>
      <c r="AK3524" s="0" t="n">
        <v>0</v>
      </c>
      <c r="AL3524" s="0" t="n">
        <v>0</v>
      </c>
      <c r="AM3524" s="0" t="n">
        <v>0</v>
      </c>
      <c r="AN3524" s="0" t="n">
        <v>0</v>
      </c>
      <c r="AO3524" s="0" t="n">
        <v>0</v>
      </c>
      <c r="AP3524" s="0" t="n">
        <v>0</v>
      </c>
      <c r="AQ3524" s="0" t="n">
        <v>0</v>
      </c>
      <c r="AR3524" s="0" t="n">
        <v>0</v>
      </c>
      <c r="AS3524" s="0" t="n">
        <v>0</v>
      </c>
      <c r="AT3524" s="0" t="n">
        <v>0</v>
      </c>
      <c r="AU3524" s="0" t="n">
        <v>0</v>
      </c>
      <c r="AV3524" s="0" t="n">
        <v>0</v>
      </c>
      <c r="AW3524" s="0" t="n">
        <v>0</v>
      </c>
      <c r="AX3524" s="0" t="n">
        <v>0</v>
      </c>
      <c r="AY3524" s="0" t="n">
        <v>0</v>
      </c>
    </row>
    <row r="3525" customFormat="false" ht="15" hidden="false" customHeight="false" outlineLevel="0" collapsed="false">
      <c r="A3525" s="0" t="s">
        <v>3920</v>
      </c>
      <c r="B3525" s="0" t="s">
        <v>3730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0</v>
      </c>
      <c r="K3525" s="0" t="n">
        <v>0</v>
      </c>
      <c r="L3525" s="0" t="n">
        <v>0</v>
      </c>
      <c r="M3525" s="0" t="n">
        <v>0</v>
      </c>
      <c r="N3525" s="0" t="n">
        <v>0</v>
      </c>
      <c r="O3525" s="0" t="n">
        <v>0</v>
      </c>
      <c r="P3525" s="0" t="n">
        <v>0</v>
      </c>
      <c r="Q3525" s="0" t="n">
        <v>0</v>
      </c>
      <c r="R3525" s="0" t="n">
        <v>0</v>
      </c>
      <c r="S3525" s="0" t="n">
        <v>54</v>
      </c>
      <c r="T3525" s="0" t="n">
        <v>0</v>
      </c>
      <c r="U3525" s="0" t="n">
        <v>0</v>
      </c>
      <c r="V3525" s="0" t="n">
        <v>0</v>
      </c>
      <c r="W3525" s="0" t="n">
        <v>0</v>
      </c>
      <c r="X3525" s="0" t="n">
        <v>0</v>
      </c>
      <c r="Y3525" s="0" t="n">
        <v>0</v>
      </c>
      <c r="Z3525" s="0" t="n">
        <v>0</v>
      </c>
      <c r="AA3525" s="0" t="n">
        <v>0</v>
      </c>
      <c r="AB3525" s="0" t="n">
        <v>0</v>
      </c>
      <c r="AC3525" s="0" t="n">
        <v>0</v>
      </c>
      <c r="AD3525" s="0" t="n">
        <v>0</v>
      </c>
      <c r="AE3525" s="0" t="n">
        <v>0</v>
      </c>
      <c r="AF3525" s="0" t="n">
        <v>0</v>
      </c>
      <c r="AG3525" s="0" t="n">
        <v>0</v>
      </c>
      <c r="AH3525" s="0" t="n">
        <v>0</v>
      </c>
      <c r="AI3525" s="0" t="n">
        <v>0</v>
      </c>
      <c r="AJ3525" s="0" t="n">
        <v>0</v>
      </c>
      <c r="AK3525" s="0" t="n">
        <v>0</v>
      </c>
      <c r="AL3525" s="0" t="n">
        <v>0</v>
      </c>
      <c r="AM3525" s="0" t="n">
        <v>0</v>
      </c>
      <c r="AN3525" s="0" t="n">
        <v>0</v>
      </c>
      <c r="AO3525" s="0" t="n">
        <v>0</v>
      </c>
      <c r="AP3525" s="0" t="n">
        <v>0</v>
      </c>
      <c r="AQ3525" s="0" t="n">
        <v>0</v>
      </c>
      <c r="AR3525" s="0" t="n">
        <v>0</v>
      </c>
      <c r="AS3525" s="0" t="n">
        <v>0</v>
      </c>
      <c r="AT3525" s="0" t="n">
        <v>0</v>
      </c>
      <c r="AU3525" s="0" t="n">
        <v>0</v>
      </c>
      <c r="AV3525" s="0" t="n">
        <v>0</v>
      </c>
      <c r="AW3525" s="0" t="n">
        <v>0</v>
      </c>
      <c r="AX3525" s="0" t="n">
        <v>0</v>
      </c>
      <c r="AY3525" s="0" t="n">
        <v>0</v>
      </c>
    </row>
    <row r="3526" customFormat="false" ht="15" hidden="false" customHeight="false" outlineLevel="0" collapsed="false">
      <c r="A3526" s="0" t="s">
        <v>3921</v>
      </c>
      <c r="B3526" s="0" t="s">
        <v>3730</v>
      </c>
      <c r="C3526" s="0" t="n">
        <v>0</v>
      </c>
      <c r="D3526" s="0" t="n">
        <v>43</v>
      </c>
      <c r="E3526" s="0" t="n">
        <v>0</v>
      </c>
      <c r="F3526" s="0" t="n">
        <v>0</v>
      </c>
      <c r="G3526" s="0" t="n">
        <v>0</v>
      </c>
      <c r="H3526" s="0" t="n">
        <v>0</v>
      </c>
      <c r="I3526" s="0" t="n">
        <v>0</v>
      </c>
      <c r="J3526" s="0" t="n">
        <v>0</v>
      </c>
      <c r="K3526" s="0" t="n">
        <v>0</v>
      </c>
      <c r="L3526" s="0" t="n">
        <v>151</v>
      </c>
      <c r="M3526" s="0" t="n">
        <v>0</v>
      </c>
      <c r="N3526" s="0" t="n">
        <v>333</v>
      </c>
      <c r="O3526" s="0" t="n">
        <v>61</v>
      </c>
      <c r="P3526" s="0" t="n">
        <v>0</v>
      </c>
      <c r="Q3526" s="0" t="n">
        <v>0</v>
      </c>
      <c r="R3526" s="0" t="n">
        <v>0</v>
      </c>
      <c r="S3526" s="0" t="n">
        <v>0</v>
      </c>
      <c r="T3526" s="0" t="n">
        <v>0</v>
      </c>
      <c r="U3526" s="0" t="n">
        <v>53</v>
      </c>
      <c r="V3526" s="0" t="n">
        <v>0</v>
      </c>
      <c r="W3526" s="0" t="n">
        <v>48</v>
      </c>
      <c r="X3526" s="0" t="n">
        <v>0</v>
      </c>
      <c r="Y3526" s="0" t="n">
        <v>135</v>
      </c>
      <c r="Z3526" s="0" t="n">
        <v>78</v>
      </c>
      <c r="AA3526" s="0" t="n">
        <v>0</v>
      </c>
      <c r="AB3526" s="0" t="n">
        <v>0</v>
      </c>
      <c r="AC3526" s="0" t="n">
        <v>0</v>
      </c>
      <c r="AD3526" s="0" t="n">
        <v>15</v>
      </c>
      <c r="AE3526" s="0" t="n">
        <v>135</v>
      </c>
      <c r="AF3526" s="0" t="n">
        <v>0</v>
      </c>
      <c r="AG3526" s="0" t="n">
        <v>0</v>
      </c>
      <c r="AH3526" s="0" t="n">
        <v>0</v>
      </c>
      <c r="AI3526" s="0" t="n">
        <v>31</v>
      </c>
      <c r="AJ3526" s="0" t="n">
        <v>0</v>
      </c>
      <c r="AK3526" s="0" t="n">
        <v>0</v>
      </c>
      <c r="AL3526" s="0" t="n">
        <v>0</v>
      </c>
      <c r="AM3526" s="0" t="n">
        <v>0</v>
      </c>
      <c r="AN3526" s="0" t="n">
        <v>0</v>
      </c>
      <c r="AO3526" s="0" t="n">
        <v>0</v>
      </c>
      <c r="AP3526" s="0" t="n">
        <v>0</v>
      </c>
      <c r="AQ3526" s="0" t="n">
        <v>0</v>
      </c>
      <c r="AR3526" s="0" t="n">
        <v>0</v>
      </c>
      <c r="AS3526" s="0" t="n">
        <v>0</v>
      </c>
      <c r="AT3526" s="0" t="n">
        <v>0</v>
      </c>
      <c r="AU3526" s="0" t="n">
        <v>0</v>
      </c>
      <c r="AV3526" s="0" t="n">
        <v>0</v>
      </c>
      <c r="AW3526" s="0" t="n">
        <v>0</v>
      </c>
      <c r="AX3526" s="0" t="n">
        <v>0</v>
      </c>
      <c r="AY3526" s="0" t="n">
        <v>0</v>
      </c>
    </row>
    <row r="3527" customFormat="false" ht="15" hidden="false" customHeight="false" outlineLevel="0" collapsed="false">
      <c r="A3527" s="0" t="s">
        <v>3922</v>
      </c>
      <c r="B3527" s="0" t="s">
        <v>3730</v>
      </c>
      <c r="C3527" s="0" t="n">
        <v>0</v>
      </c>
      <c r="D3527" s="0" t="n">
        <v>0</v>
      </c>
      <c r="E3527" s="0" t="n">
        <v>0</v>
      </c>
      <c r="F3527" s="0" t="n">
        <v>0</v>
      </c>
      <c r="G3527" s="0" t="n">
        <v>0</v>
      </c>
      <c r="H3527" s="0" t="n">
        <v>0</v>
      </c>
      <c r="I3527" s="0" t="n">
        <v>0</v>
      </c>
      <c r="J3527" s="0" t="n">
        <v>0</v>
      </c>
      <c r="K3527" s="0" t="n">
        <v>0</v>
      </c>
      <c r="L3527" s="0" t="n">
        <v>0</v>
      </c>
      <c r="M3527" s="0" t="n">
        <v>38</v>
      </c>
      <c r="N3527" s="0" t="n">
        <v>0</v>
      </c>
      <c r="O3527" s="0" t="n">
        <v>0</v>
      </c>
      <c r="P3527" s="0" t="n">
        <v>13</v>
      </c>
      <c r="Q3527" s="0" t="n">
        <v>0</v>
      </c>
      <c r="R3527" s="0" t="n">
        <v>0</v>
      </c>
      <c r="S3527" s="0" t="n">
        <v>0</v>
      </c>
      <c r="T3527" s="0" t="n">
        <v>18</v>
      </c>
      <c r="U3527" s="0" t="n">
        <v>0</v>
      </c>
      <c r="V3527" s="0" t="n">
        <v>203</v>
      </c>
      <c r="W3527" s="0" t="n">
        <v>17</v>
      </c>
      <c r="X3527" s="0" t="n">
        <v>313</v>
      </c>
      <c r="Y3527" s="0" t="n">
        <v>52</v>
      </c>
      <c r="Z3527" s="0" t="n">
        <v>28</v>
      </c>
      <c r="AA3527" s="0" t="n">
        <v>16</v>
      </c>
      <c r="AB3527" s="0" t="n">
        <v>0</v>
      </c>
      <c r="AC3527" s="0" t="n">
        <v>0</v>
      </c>
      <c r="AD3527" s="0" t="n">
        <v>0</v>
      </c>
      <c r="AE3527" s="0" t="n">
        <v>108</v>
      </c>
      <c r="AF3527" s="0" t="n">
        <v>17</v>
      </c>
      <c r="AG3527" s="0" t="n">
        <v>22</v>
      </c>
      <c r="AH3527" s="0" t="n">
        <v>16</v>
      </c>
      <c r="AI3527" s="0" t="n">
        <v>0</v>
      </c>
      <c r="AJ3527" s="0" t="n">
        <v>29</v>
      </c>
      <c r="AK3527" s="0" t="n">
        <v>14</v>
      </c>
      <c r="AL3527" s="0" t="n">
        <v>11</v>
      </c>
      <c r="AM3527" s="0" t="n">
        <v>0</v>
      </c>
      <c r="AN3527" s="0" t="n">
        <v>0</v>
      </c>
      <c r="AO3527" s="0" t="n">
        <v>12</v>
      </c>
      <c r="AP3527" s="0" t="n">
        <v>33</v>
      </c>
      <c r="AQ3527" s="0" t="n">
        <v>35</v>
      </c>
      <c r="AR3527" s="0" t="n">
        <v>95</v>
      </c>
      <c r="AS3527" s="0" t="n">
        <v>188</v>
      </c>
      <c r="AT3527" s="0" t="n">
        <v>89</v>
      </c>
      <c r="AU3527" s="0" t="n">
        <v>119</v>
      </c>
      <c r="AV3527" s="0" t="n">
        <v>92</v>
      </c>
      <c r="AW3527" s="0" t="n">
        <v>0</v>
      </c>
      <c r="AX3527" s="0" t="n">
        <v>0</v>
      </c>
      <c r="AY3527" s="0" t="n">
        <v>16</v>
      </c>
    </row>
    <row r="3528" customFormat="false" ht="15" hidden="false" customHeight="false" outlineLevel="0" collapsed="false">
      <c r="A3528" s="0" t="s">
        <v>3923</v>
      </c>
      <c r="B3528" s="0" t="s">
        <v>3730</v>
      </c>
      <c r="C3528" s="0" t="n">
        <v>0</v>
      </c>
      <c r="D3528" s="0" t="n">
        <v>0</v>
      </c>
      <c r="E3528" s="0" t="n">
        <v>0</v>
      </c>
      <c r="F3528" s="0" t="n">
        <v>0</v>
      </c>
      <c r="G3528" s="0" t="n">
        <v>0</v>
      </c>
      <c r="H3528" s="0" t="n">
        <v>0</v>
      </c>
      <c r="I3528" s="0" t="n">
        <v>0</v>
      </c>
      <c r="J3528" s="0" t="n">
        <v>0</v>
      </c>
      <c r="K3528" s="0" t="n">
        <v>0</v>
      </c>
      <c r="L3528" s="0" t="n">
        <v>0</v>
      </c>
      <c r="M3528" s="0" t="n">
        <v>0</v>
      </c>
      <c r="N3528" s="0" t="n">
        <v>0</v>
      </c>
      <c r="O3528" s="0" t="n">
        <v>0</v>
      </c>
      <c r="P3528" s="0" t="n">
        <v>0</v>
      </c>
      <c r="Q3528" s="0" t="n">
        <v>0</v>
      </c>
      <c r="R3528" s="0" t="n">
        <v>0</v>
      </c>
      <c r="S3528" s="0" t="n">
        <v>0</v>
      </c>
      <c r="T3528" s="0" t="n">
        <v>0</v>
      </c>
      <c r="U3528" s="0" t="n">
        <v>0</v>
      </c>
      <c r="V3528" s="0" t="n">
        <v>0</v>
      </c>
      <c r="W3528" s="0" t="n">
        <v>0</v>
      </c>
      <c r="X3528" s="0" t="n">
        <v>0</v>
      </c>
      <c r="Y3528" s="0" t="n">
        <v>0</v>
      </c>
      <c r="Z3528" s="0" t="n">
        <v>0</v>
      </c>
      <c r="AA3528" s="0" t="n">
        <v>0</v>
      </c>
      <c r="AB3528" s="0" t="n">
        <v>0</v>
      </c>
      <c r="AC3528" s="0" t="n">
        <v>0</v>
      </c>
      <c r="AD3528" s="0" t="n">
        <v>0</v>
      </c>
      <c r="AE3528" s="0" t="n">
        <v>0</v>
      </c>
      <c r="AF3528" s="0" t="n">
        <v>0</v>
      </c>
      <c r="AG3528" s="0" t="n">
        <v>0</v>
      </c>
      <c r="AH3528" s="0" t="n">
        <v>0</v>
      </c>
      <c r="AI3528" s="0" t="n">
        <v>0</v>
      </c>
      <c r="AJ3528" s="0" t="n">
        <v>0</v>
      </c>
      <c r="AK3528" s="0" t="n">
        <v>0</v>
      </c>
      <c r="AL3528" s="0" t="n">
        <v>0</v>
      </c>
      <c r="AM3528" s="0" t="n">
        <v>0</v>
      </c>
      <c r="AN3528" s="0" t="n">
        <v>0</v>
      </c>
      <c r="AO3528" s="0" t="n">
        <v>0</v>
      </c>
      <c r="AP3528" s="0" t="n">
        <v>0</v>
      </c>
      <c r="AQ3528" s="0" t="n">
        <v>0</v>
      </c>
      <c r="AR3528" s="0" t="n">
        <v>0</v>
      </c>
      <c r="AS3528" s="0" t="n">
        <v>0</v>
      </c>
      <c r="AT3528" s="0" t="n">
        <v>0</v>
      </c>
      <c r="AU3528" s="0" t="n">
        <v>0</v>
      </c>
      <c r="AV3528" s="0" t="n">
        <v>0</v>
      </c>
      <c r="AW3528" s="0" t="n">
        <v>0</v>
      </c>
      <c r="AX3528" s="0" t="n">
        <v>0</v>
      </c>
      <c r="AY3528" s="0" t="n">
        <v>15</v>
      </c>
    </row>
    <row r="3529" customFormat="false" ht="15" hidden="false" customHeight="false" outlineLevel="0" collapsed="false">
      <c r="A3529" s="0" t="s">
        <v>3924</v>
      </c>
      <c r="B3529" s="0" t="s">
        <v>3730</v>
      </c>
      <c r="C3529" s="0" t="n">
        <v>0</v>
      </c>
      <c r="D3529" s="0" t="n">
        <v>0</v>
      </c>
      <c r="E3529" s="0" t="n">
        <v>0</v>
      </c>
      <c r="F3529" s="0" t="n">
        <v>0</v>
      </c>
      <c r="G3529" s="0" t="n">
        <v>18</v>
      </c>
      <c r="H3529" s="0" t="n">
        <v>0</v>
      </c>
      <c r="I3529" s="0" t="n">
        <v>0</v>
      </c>
      <c r="J3529" s="0" t="n">
        <v>0</v>
      </c>
      <c r="K3529" s="0" t="n">
        <v>0</v>
      </c>
      <c r="L3529" s="0" t="n">
        <v>0</v>
      </c>
      <c r="M3529" s="0" t="n">
        <v>0</v>
      </c>
      <c r="N3529" s="0" t="n">
        <v>0</v>
      </c>
      <c r="O3529" s="0" t="n">
        <v>0</v>
      </c>
      <c r="P3529" s="0" t="n">
        <v>0</v>
      </c>
      <c r="Q3529" s="0" t="n">
        <v>0</v>
      </c>
      <c r="R3529" s="0" t="n">
        <v>0</v>
      </c>
      <c r="S3529" s="0" t="n">
        <v>0</v>
      </c>
      <c r="T3529" s="0" t="n">
        <v>0</v>
      </c>
      <c r="U3529" s="0" t="n">
        <v>0</v>
      </c>
      <c r="V3529" s="0" t="n">
        <v>10</v>
      </c>
      <c r="W3529" s="0" t="n">
        <v>0</v>
      </c>
      <c r="X3529" s="0" t="n">
        <v>0</v>
      </c>
      <c r="Y3529" s="0" t="n">
        <v>0</v>
      </c>
      <c r="Z3529" s="0" t="n">
        <v>0</v>
      </c>
      <c r="AA3529" s="0" t="n">
        <v>0</v>
      </c>
      <c r="AB3529" s="0" t="n">
        <v>0</v>
      </c>
      <c r="AC3529" s="0" t="n">
        <v>14</v>
      </c>
      <c r="AD3529" s="0" t="n">
        <v>0</v>
      </c>
      <c r="AE3529" s="0" t="n">
        <v>0</v>
      </c>
      <c r="AF3529" s="0" t="n">
        <v>0</v>
      </c>
      <c r="AG3529" s="0" t="n">
        <v>23</v>
      </c>
      <c r="AH3529" s="0" t="n">
        <v>20</v>
      </c>
      <c r="AI3529" s="0" t="n">
        <v>18</v>
      </c>
      <c r="AJ3529" s="0" t="n">
        <v>0</v>
      </c>
      <c r="AK3529" s="0" t="n">
        <v>0</v>
      </c>
      <c r="AL3529" s="0" t="n">
        <v>0</v>
      </c>
      <c r="AM3529" s="0" t="n">
        <v>0</v>
      </c>
      <c r="AN3529" s="0" t="n">
        <v>0</v>
      </c>
      <c r="AO3529" s="0" t="n">
        <v>0</v>
      </c>
      <c r="AP3529" s="0" t="n">
        <v>0</v>
      </c>
      <c r="AQ3529" s="0" t="n">
        <v>0</v>
      </c>
      <c r="AR3529" s="0" t="n">
        <v>0</v>
      </c>
      <c r="AS3529" s="0" t="n">
        <v>13</v>
      </c>
      <c r="AT3529" s="0" t="n">
        <v>0</v>
      </c>
      <c r="AU3529" s="0" t="n">
        <v>0</v>
      </c>
      <c r="AV3529" s="0" t="n">
        <v>0</v>
      </c>
      <c r="AW3529" s="0" t="n">
        <v>0</v>
      </c>
      <c r="AX3529" s="0" t="n">
        <v>0</v>
      </c>
      <c r="AY3529" s="0" t="n">
        <v>0</v>
      </c>
    </row>
    <row r="3530" customFormat="false" ht="15" hidden="false" customHeight="false" outlineLevel="0" collapsed="false">
      <c r="A3530" s="0" t="s">
        <v>3925</v>
      </c>
      <c r="B3530" s="0" t="s">
        <v>3730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0</v>
      </c>
      <c r="H3530" s="0" t="n">
        <v>0</v>
      </c>
      <c r="I3530" s="0" t="n">
        <v>0</v>
      </c>
      <c r="J3530" s="0" t="n">
        <v>0</v>
      </c>
      <c r="K3530" s="0" t="n">
        <v>0</v>
      </c>
      <c r="L3530" s="0" t="n">
        <v>0</v>
      </c>
      <c r="M3530" s="0" t="n">
        <v>0</v>
      </c>
      <c r="N3530" s="0" t="n">
        <v>0</v>
      </c>
      <c r="O3530" s="0" t="n">
        <v>0</v>
      </c>
      <c r="P3530" s="0" t="n">
        <v>0</v>
      </c>
      <c r="Q3530" s="0" t="n">
        <v>11</v>
      </c>
      <c r="R3530" s="0" t="n">
        <v>0</v>
      </c>
      <c r="S3530" s="0" t="n">
        <v>0</v>
      </c>
      <c r="T3530" s="0" t="n">
        <v>0</v>
      </c>
      <c r="U3530" s="0" t="n">
        <v>0</v>
      </c>
      <c r="V3530" s="0" t="n">
        <v>0</v>
      </c>
      <c r="W3530" s="0" t="n">
        <v>0</v>
      </c>
      <c r="X3530" s="0" t="n">
        <v>0</v>
      </c>
      <c r="Y3530" s="0" t="n">
        <v>0</v>
      </c>
      <c r="Z3530" s="0" t="n">
        <v>0</v>
      </c>
      <c r="AA3530" s="0" t="n">
        <v>0</v>
      </c>
      <c r="AB3530" s="0" t="n">
        <v>0</v>
      </c>
      <c r="AC3530" s="0" t="n">
        <v>0</v>
      </c>
      <c r="AD3530" s="0" t="n">
        <v>0</v>
      </c>
      <c r="AE3530" s="0" t="n">
        <v>0</v>
      </c>
      <c r="AF3530" s="0" t="n">
        <v>0</v>
      </c>
      <c r="AG3530" s="0" t="n">
        <v>0</v>
      </c>
      <c r="AH3530" s="0" t="n">
        <v>0</v>
      </c>
      <c r="AI3530" s="0" t="n">
        <v>0</v>
      </c>
      <c r="AJ3530" s="0" t="n">
        <v>0</v>
      </c>
      <c r="AK3530" s="0" t="n">
        <v>0</v>
      </c>
      <c r="AL3530" s="0" t="n">
        <v>0</v>
      </c>
      <c r="AM3530" s="0" t="n">
        <v>0</v>
      </c>
      <c r="AN3530" s="0" t="n">
        <v>0</v>
      </c>
      <c r="AO3530" s="0" t="n">
        <v>0</v>
      </c>
      <c r="AP3530" s="0" t="n">
        <v>0</v>
      </c>
      <c r="AQ3530" s="0" t="n">
        <v>0</v>
      </c>
      <c r="AR3530" s="0" t="n">
        <v>0</v>
      </c>
      <c r="AS3530" s="0" t="n">
        <v>0</v>
      </c>
      <c r="AT3530" s="0" t="n">
        <v>0</v>
      </c>
      <c r="AU3530" s="0" t="n">
        <v>0</v>
      </c>
      <c r="AV3530" s="0" t="n">
        <v>0</v>
      </c>
      <c r="AW3530" s="0" t="n">
        <v>0</v>
      </c>
      <c r="AX3530" s="0" t="n">
        <v>0</v>
      </c>
      <c r="AY3530" s="0" t="n">
        <v>0</v>
      </c>
    </row>
    <row r="3531" customFormat="false" ht="15" hidden="false" customHeight="false" outlineLevel="0" collapsed="false">
      <c r="A3531" s="0" t="s">
        <v>3926</v>
      </c>
      <c r="B3531" s="0" t="s">
        <v>3730</v>
      </c>
      <c r="C3531" s="0" t="n">
        <v>0</v>
      </c>
      <c r="D3531" s="0" t="n">
        <v>15</v>
      </c>
      <c r="E3531" s="0" t="n">
        <v>0</v>
      </c>
      <c r="F3531" s="0" t="n">
        <v>0</v>
      </c>
      <c r="G3531" s="0" t="n">
        <v>18</v>
      </c>
      <c r="H3531" s="0" t="n">
        <v>0</v>
      </c>
      <c r="I3531" s="0" t="n">
        <v>0</v>
      </c>
      <c r="J3531" s="0" t="n">
        <v>0</v>
      </c>
      <c r="K3531" s="0" t="n">
        <v>0</v>
      </c>
      <c r="L3531" s="0" t="n">
        <v>0</v>
      </c>
      <c r="M3531" s="0" t="n">
        <v>0</v>
      </c>
      <c r="N3531" s="0" t="n">
        <v>0</v>
      </c>
      <c r="O3531" s="0" t="n">
        <v>0</v>
      </c>
      <c r="P3531" s="0" t="n">
        <v>0</v>
      </c>
      <c r="Q3531" s="0" t="n">
        <v>0</v>
      </c>
      <c r="R3531" s="0" t="n">
        <v>11</v>
      </c>
      <c r="S3531" s="0" t="n">
        <v>0</v>
      </c>
      <c r="T3531" s="0" t="n">
        <v>0</v>
      </c>
      <c r="U3531" s="0" t="n">
        <v>0</v>
      </c>
      <c r="V3531" s="0" t="n">
        <v>109</v>
      </c>
      <c r="W3531" s="0" t="n">
        <v>14</v>
      </c>
      <c r="X3531" s="0" t="n">
        <v>72</v>
      </c>
      <c r="Y3531" s="0" t="n">
        <v>0</v>
      </c>
      <c r="Z3531" s="0" t="n">
        <v>0</v>
      </c>
      <c r="AA3531" s="0" t="n">
        <v>0</v>
      </c>
      <c r="AB3531" s="0" t="n">
        <v>0</v>
      </c>
      <c r="AC3531" s="0" t="n">
        <v>0</v>
      </c>
      <c r="AD3531" s="0" t="n">
        <v>0</v>
      </c>
      <c r="AE3531" s="0" t="n">
        <v>15</v>
      </c>
      <c r="AF3531" s="0" t="n">
        <v>0</v>
      </c>
      <c r="AG3531" s="0" t="n">
        <v>0</v>
      </c>
      <c r="AH3531" s="0" t="n">
        <v>0</v>
      </c>
      <c r="AI3531" s="0" t="n">
        <v>12</v>
      </c>
      <c r="AJ3531" s="0" t="n">
        <v>19</v>
      </c>
      <c r="AK3531" s="0" t="n">
        <v>71</v>
      </c>
      <c r="AL3531" s="0" t="n">
        <v>119</v>
      </c>
      <c r="AM3531" s="0" t="n">
        <v>732</v>
      </c>
      <c r="AN3531" s="0" t="n">
        <v>112</v>
      </c>
      <c r="AO3531" s="0" t="n">
        <v>129</v>
      </c>
      <c r="AP3531" s="0" t="n">
        <v>106</v>
      </c>
      <c r="AQ3531" s="0" t="n">
        <v>258</v>
      </c>
      <c r="AR3531" s="0" t="n">
        <v>71</v>
      </c>
      <c r="AS3531" s="0" t="n">
        <v>168</v>
      </c>
      <c r="AT3531" s="0" t="n">
        <v>22</v>
      </c>
      <c r="AU3531" s="0" t="n">
        <v>22</v>
      </c>
      <c r="AV3531" s="0" t="n">
        <v>34</v>
      </c>
      <c r="AW3531" s="0" t="n">
        <v>10</v>
      </c>
      <c r="AX3531" s="0" t="n">
        <v>10</v>
      </c>
      <c r="AY3531" s="0" t="n">
        <v>5442</v>
      </c>
    </row>
    <row r="3532" customFormat="false" ht="15" hidden="false" customHeight="false" outlineLevel="0" collapsed="false">
      <c r="A3532" s="0" t="s">
        <v>3927</v>
      </c>
      <c r="B3532" s="0" t="s">
        <v>3730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0</v>
      </c>
      <c r="L3532" s="0" t="n">
        <v>0</v>
      </c>
      <c r="M3532" s="0" t="n">
        <v>0</v>
      </c>
      <c r="N3532" s="0" t="n">
        <v>0</v>
      </c>
      <c r="O3532" s="0" t="n">
        <v>0</v>
      </c>
      <c r="P3532" s="0" t="n">
        <v>0</v>
      </c>
      <c r="Q3532" s="0" t="n">
        <v>24</v>
      </c>
      <c r="R3532" s="0" t="n">
        <v>0</v>
      </c>
      <c r="S3532" s="0" t="n">
        <v>0</v>
      </c>
      <c r="T3532" s="0" t="n">
        <v>0</v>
      </c>
      <c r="U3532" s="0" t="n">
        <v>0</v>
      </c>
      <c r="V3532" s="0" t="n">
        <v>0</v>
      </c>
      <c r="W3532" s="0" t="n">
        <v>0</v>
      </c>
      <c r="X3532" s="0" t="n">
        <v>0</v>
      </c>
      <c r="Y3532" s="0" t="n">
        <v>0</v>
      </c>
      <c r="Z3532" s="0" t="n">
        <v>0</v>
      </c>
      <c r="AA3532" s="0" t="n">
        <v>0</v>
      </c>
      <c r="AB3532" s="0" t="n">
        <v>0</v>
      </c>
      <c r="AC3532" s="0" t="n">
        <v>0</v>
      </c>
      <c r="AD3532" s="0" t="n">
        <v>0</v>
      </c>
      <c r="AE3532" s="0" t="n">
        <v>0</v>
      </c>
      <c r="AF3532" s="0" t="n">
        <v>0</v>
      </c>
      <c r="AG3532" s="0" t="n">
        <v>0</v>
      </c>
      <c r="AH3532" s="0" t="n">
        <v>0</v>
      </c>
      <c r="AI3532" s="0" t="n">
        <v>0</v>
      </c>
      <c r="AJ3532" s="0" t="n">
        <v>0</v>
      </c>
      <c r="AK3532" s="0" t="n">
        <v>0</v>
      </c>
      <c r="AL3532" s="0" t="n">
        <v>0</v>
      </c>
      <c r="AM3532" s="0" t="n">
        <v>0</v>
      </c>
      <c r="AN3532" s="0" t="n">
        <v>0</v>
      </c>
      <c r="AO3532" s="0" t="n">
        <v>0</v>
      </c>
      <c r="AP3532" s="0" t="n">
        <v>0</v>
      </c>
      <c r="AQ3532" s="0" t="n">
        <v>0</v>
      </c>
      <c r="AR3532" s="0" t="n">
        <v>0</v>
      </c>
      <c r="AS3532" s="0" t="n">
        <v>0</v>
      </c>
      <c r="AT3532" s="0" t="n">
        <v>0</v>
      </c>
      <c r="AU3532" s="0" t="n">
        <v>0</v>
      </c>
      <c r="AV3532" s="0" t="n">
        <v>0</v>
      </c>
      <c r="AW3532" s="0" t="n">
        <v>0</v>
      </c>
      <c r="AX3532" s="0" t="n">
        <v>0</v>
      </c>
      <c r="AY3532" s="0" t="n">
        <v>0</v>
      </c>
    </row>
    <row r="3533" customFormat="false" ht="15" hidden="false" customHeight="false" outlineLevel="0" collapsed="false">
      <c r="A3533" s="0" t="s">
        <v>3928</v>
      </c>
      <c r="B3533" s="0" t="s">
        <v>3730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n">
        <v>0</v>
      </c>
      <c r="K3533" s="0" t="n">
        <v>0</v>
      </c>
      <c r="L3533" s="0" t="n">
        <v>0</v>
      </c>
      <c r="M3533" s="0" t="n">
        <v>0</v>
      </c>
      <c r="N3533" s="0" t="n">
        <v>0</v>
      </c>
      <c r="O3533" s="0" t="n">
        <v>0</v>
      </c>
      <c r="P3533" s="0" t="n">
        <v>0</v>
      </c>
      <c r="Q3533" s="0" t="n">
        <v>0</v>
      </c>
      <c r="R3533" s="0" t="n">
        <v>0</v>
      </c>
      <c r="S3533" s="0" t="n">
        <v>0</v>
      </c>
      <c r="T3533" s="0" t="n">
        <v>0</v>
      </c>
      <c r="U3533" s="0" t="n">
        <v>0</v>
      </c>
      <c r="V3533" s="0" t="n">
        <v>0</v>
      </c>
      <c r="W3533" s="0" t="n">
        <v>205</v>
      </c>
      <c r="X3533" s="0" t="n">
        <v>0</v>
      </c>
      <c r="Y3533" s="0" t="n">
        <v>0</v>
      </c>
      <c r="Z3533" s="0" t="n">
        <v>0</v>
      </c>
      <c r="AA3533" s="0" t="n">
        <v>0</v>
      </c>
      <c r="AB3533" s="0" t="n">
        <v>0</v>
      </c>
      <c r="AC3533" s="0" t="n">
        <v>0</v>
      </c>
      <c r="AD3533" s="0" t="n">
        <v>0</v>
      </c>
      <c r="AE3533" s="0" t="n">
        <v>0</v>
      </c>
      <c r="AF3533" s="0" t="n">
        <v>0</v>
      </c>
      <c r="AG3533" s="0" t="n">
        <v>0</v>
      </c>
      <c r="AH3533" s="0" t="n">
        <v>0</v>
      </c>
      <c r="AI3533" s="0" t="n">
        <v>0</v>
      </c>
      <c r="AJ3533" s="0" t="n">
        <v>0</v>
      </c>
      <c r="AK3533" s="0" t="n">
        <v>0</v>
      </c>
      <c r="AL3533" s="0" t="n">
        <v>0</v>
      </c>
      <c r="AM3533" s="0" t="n">
        <v>0</v>
      </c>
      <c r="AN3533" s="0" t="n">
        <v>0</v>
      </c>
      <c r="AO3533" s="0" t="n">
        <v>0</v>
      </c>
      <c r="AP3533" s="0" t="n">
        <v>0</v>
      </c>
      <c r="AQ3533" s="0" t="n">
        <v>0</v>
      </c>
      <c r="AR3533" s="0" t="n">
        <v>0</v>
      </c>
      <c r="AS3533" s="0" t="n">
        <v>0</v>
      </c>
      <c r="AT3533" s="0" t="n">
        <v>0</v>
      </c>
      <c r="AU3533" s="0" t="n">
        <v>0</v>
      </c>
      <c r="AV3533" s="0" t="n">
        <v>0</v>
      </c>
      <c r="AW3533" s="0" t="n">
        <v>0</v>
      </c>
      <c r="AX3533" s="0" t="n">
        <v>0</v>
      </c>
      <c r="AY3533" s="0" t="n">
        <v>0</v>
      </c>
    </row>
    <row r="3534" customFormat="false" ht="15" hidden="false" customHeight="false" outlineLevel="0" collapsed="false">
      <c r="A3534" s="0" t="s">
        <v>3929</v>
      </c>
      <c r="B3534" s="0" t="s">
        <v>3730</v>
      </c>
      <c r="C3534" s="0" t="n">
        <v>192</v>
      </c>
      <c r="D3534" s="0" t="n">
        <v>75</v>
      </c>
      <c r="E3534" s="0" t="n">
        <v>181</v>
      </c>
      <c r="F3534" s="0" t="n">
        <v>0</v>
      </c>
      <c r="G3534" s="0" t="n">
        <v>0</v>
      </c>
      <c r="H3534" s="0" t="n">
        <v>0</v>
      </c>
      <c r="I3534" s="0" t="n">
        <v>0</v>
      </c>
      <c r="J3534" s="0" t="n">
        <v>0</v>
      </c>
      <c r="K3534" s="0" t="n">
        <v>0</v>
      </c>
      <c r="L3534" s="0" t="n">
        <v>241</v>
      </c>
      <c r="M3534" s="0" t="n">
        <v>0</v>
      </c>
      <c r="N3534" s="0" t="n">
        <v>170</v>
      </c>
      <c r="O3534" s="0" t="n">
        <v>106</v>
      </c>
      <c r="P3534" s="0" t="n">
        <v>139</v>
      </c>
      <c r="Q3534" s="0" t="n">
        <v>0</v>
      </c>
      <c r="R3534" s="0" t="n">
        <v>0</v>
      </c>
      <c r="S3534" s="0" t="n">
        <v>176</v>
      </c>
      <c r="T3534" s="0" t="n">
        <v>0</v>
      </c>
      <c r="U3534" s="0" t="n">
        <v>478</v>
      </c>
      <c r="V3534" s="0" t="n">
        <v>0</v>
      </c>
      <c r="W3534" s="0" t="n">
        <v>29</v>
      </c>
      <c r="X3534" s="0" t="n">
        <v>0</v>
      </c>
      <c r="Y3534" s="0" t="n">
        <v>39</v>
      </c>
      <c r="Z3534" s="0" t="n">
        <v>266</v>
      </c>
      <c r="AA3534" s="0" t="n">
        <v>0</v>
      </c>
      <c r="AB3534" s="0" t="n">
        <v>632</v>
      </c>
      <c r="AC3534" s="0" t="n">
        <v>0</v>
      </c>
      <c r="AD3534" s="0" t="n">
        <v>0</v>
      </c>
      <c r="AE3534" s="0" t="n">
        <v>234</v>
      </c>
      <c r="AF3534" s="0" t="n">
        <v>0</v>
      </c>
      <c r="AG3534" s="0" t="n">
        <v>0</v>
      </c>
      <c r="AH3534" s="0" t="n">
        <v>0</v>
      </c>
      <c r="AI3534" s="0" t="n">
        <v>0</v>
      </c>
      <c r="AJ3534" s="0" t="n">
        <v>140</v>
      </c>
      <c r="AK3534" s="0" t="n">
        <v>111</v>
      </c>
      <c r="AL3534" s="0" t="n">
        <v>0</v>
      </c>
      <c r="AM3534" s="0" t="n">
        <v>0</v>
      </c>
      <c r="AN3534" s="0" t="n">
        <v>0</v>
      </c>
      <c r="AO3534" s="0" t="n">
        <v>0</v>
      </c>
      <c r="AP3534" s="0" t="n">
        <v>0</v>
      </c>
      <c r="AQ3534" s="0" t="n">
        <v>0</v>
      </c>
      <c r="AR3534" s="0" t="n">
        <v>0</v>
      </c>
      <c r="AS3534" s="0" t="n">
        <v>58</v>
      </c>
      <c r="AT3534" s="0" t="n">
        <v>0</v>
      </c>
      <c r="AU3534" s="0" t="n">
        <v>11</v>
      </c>
      <c r="AV3534" s="0" t="n">
        <v>0</v>
      </c>
      <c r="AW3534" s="0" t="n">
        <v>0</v>
      </c>
      <c r="AX3534" s="0" t="n">
        <v>0</v>
      </c>
      <c r="AY3534" s="0" t="n">
        <v>0</v>
      </c>
    </row>
    <row r="3535" customFormat="false" ht="15" hidden="false" customHeight="false" outlineLevel="0" collapsed="false">
      <c r="A3535" s="0" t="s">
        <v>3930</v>
      </c>
      <c r="B3535" s="0" t="s">
        <v>3730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0</v>
      </c>
      <c r="J3535" s="0" t="n">
        <v>0</v>
      </c>
      <c r="K3535" s="0" t="n">
        <v>0</v>
      </c>
      <c r="L3535" s="0" t="n">
        <v>0</v>
      </c>
      <c r="M3535" s="0" t="n">
        <v>0</v>
      </c>
      <c r="N3535" s="0" t="n">
        <v>0</v>
      </c>
      <c r="O3535" s="0" t="n">
        <v>0</v>
      </c>
      <c r="P3535" s="0" t="n">
        <v>0</v>
      </c>
      <c r="Q3535" s="0" t="n">
        <v>0</v>
      </c>
      <c r="R3535" s="0" t="n">
        <v>0</v>
      </c>
      <c r="S3535" s="0" t="n">
        <v>213</v>
      </c>
      <c r="T3535" s="0" t="n">
        <v>0</v>
      </c>
      <c r="U3535" s="0" t="n">
        <v>141</v>
      </c>
      <c r="V3535" s="0" t="n">
        <v>0</v>
      </c>
      <c r="W3535" s="0" t="n">
        <v>0</v>
      </c>
      <c r="X3535" s="0" t="n">
        <v>0</v>
      </c>
      <c r="Y3535" s="0" t="n">
        <v>0</v>
      </c>
      <c r="Z3535" s="0" t="n">
        <v>0</v>
      </c>
      <c r="AA3535" s="0" t="n">
        <v>0</v>
      </c>
      <c r="AB3535" s="0" t="n">
        <v>0</v>
      </c>
      <c r="AC3535" s="0" t="n">
        <v>0</v>
      </c>
      <c r="AD3535" s="0" t="n">
        <v>0</v>
      </c>
      <c r="AE3535" s="0" t="n">
        <v>0</v>
      </c>
      <c r="AF3535" s="0" t="n">
        <v>0</v>
      </c>
      <c r="AG3535" s="0" t="n">
        <v>0</v>
      </c>
      <c r="AH3535" s="0" t="n">
        <v>0</v>
      </c>
      <c r="AI3535" s="0" t="n">
        <v>0</v>
      </c>
      <c r="AJ3535" s="0" t="n">
        <v>0</v>
      </c>
      <c r="AK3535" s="0" t="n">
        <v>0</v>
      </c>
      <c r="AL3535" s="0" t="n">
        <v>0</v>
      </c>
      <c r="AM3535" s="0" t="n">
        <v>0</v>
      </c>
      <c r="AN3535" s="0" t="n">
        <v>0</v>
      </c>
      <c r="AO3535" s="0" t="n">
        <v>0</v>
      </c>
      <c r="AP3535" s="0" t="n">
        <v>0</v>
      </c>
      <c r="AQ3535" s="0" t="n">
        <v>0</v>
      </c>
      <c r="AR3535" s="0" t="n">
        <v>0</v>
      </c>
      <c r="AS3535" s="0" t="n">
        <v>0</v>
      </c>
      <c r="AT3535" s="0" t="n">
        <v>0</v>
      </c>
      <c r="AU3535" s="0" t="n">
        <v>0</v>
      </c>
      <c r="AV3535" s="0" t="n">
        <v>0</v>
      </c>
      <c r="AW3535" s="0" t="n">
        <v>0</v>
      </c>
      <c r="AX3535" s="0" t="n">
        <v>0</v>
      </c>
      <c r="AY3535" s="0" t="n">
        <v>0</v>
      </c>
    </row>
    <row r="3536" customFormat="false" ht="15" hidden="false" customHeight="false" outlineLevel="0" collapsed="false">
      <c r="A3536" s="0" t="s">
        <v>3931</v>
      </c>
      <c r="B3536" s="0" t="s">
        <v>3730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0</v>
      </c>
      <c r="L3536" s="0" t="n">
        <v>0</v>
      </c>
      <c r="M3536" s="0" t="n">
        <v>0</v>
      </c>
      <c r="N3536" s="0" t="n">
        <v>0</v>
      </c>
      <c r="O3536" s="0" t="n">
        <v>0</v>
      </c>
      <c r="P3536" s="0" t="n">
        <v>0</v>
      </c>
      <c r="Q3536" s="0" t="n">
        <v>0</v>
      </c>
      <c r="R3536" s="0" t="n">
        <v>0</v>
      </c>
      <c r="S3536" s="0" t="n">
        <v>0</v>
      </c>
      <c r="T3536" s="0" t="n">
        <v>0</v>
      </c>
      <c r="U3536" s="0" t="n">
        <v>0</v>
      </c>
      <c r="V3536" s="0" t="n">
        <v>0</v>
      </c>
      <c r="W3536" s="0" t="n">
        <v>0</v>
      </c>
      <c r="X3536" s="0" t="n">
        <v>0</v>
      </c>
      <c r="Y3536" s="0" t="n">
        <v>0</v>
      </c>
      <c r="Z3536" s="0" t="n">
        <v>0</v>
      </c>
      <c r="AA3536" s="0" t="n">
        <v>0</v>
      </c>
      <c r="AB3536" s="0" t="n">
        <v>0</v>
      </c>
      <c r="AC3536" s="0" t="n">
        <v>0</v>
      </c>
      <c r="AD3536" s="0" t="n">
        <v>0</v>
      </c>
      <c r="AE3536" s="0" t="n">
        <v>0</v>
      </c>
      <c r="AF3536" s="0" t="n">
        <v>0</v>
      </c>
      <c r="AG3536" s="0" t="n">
        <v>0</v>
      </c>
      <c r="AH3536" s="0" t="n">
        <v>0</v>
      </c>
      <c r="AI3536" s="0" t="n">
        <v>0</v>
      </c>
      <c r="AJ3536" s="0" t="n">
        <v>0</v>
      </c>
      <c r="AK3536" s="0" t="n">
        <v>0</v>
      </c>
      <c r="AL3536" s="0" t="n">
        <v>0</v>
      </c>
      <c r="AM3536" s="0" t="n">
        <v>0</v>
      </c>
      <c r="AN3536" s="0" t="n">
        <v>0</v>
      </c>
      <c r="AO3536" s="0" t="n">
        <v>0</v>
      </c>
      <c r="AP3536" s="0" t="n">
        <v>0</v>
      </c>
      <c r="AQ3536" s="0" t="n">
        <v>0</v>
      </c>
      <c r="AR3536" s="0" t="n">
        <v>0</v>
      </c>
      <c r="AS3536" s="0" t="n">
        <v>0</v>
      </c>
      <c r="AT3536" s="0" t="n">
        <v>0</v>
      </c>
      <c r="AU3536" s="0" t="n">
        <v>0</v>
      </c>
      <c r="AV3536" s="0" t="n">
        <v>281</v>
      </c>
      <c r="AW3536" s="0" t="n">
        <v>0</v>
      </c>
      <c r="AX3536" s="0" t="n">
        <v>0</v>
      </c>
      <c r="AY3536" s="0" t="n">
        <v>0</v>
      </c>
    </row>
    <row r="3537" customFormat="false" ht="15" hidden="false" customHeight="false" outlineLevel="0" collapsed="false">
      <c r="A3537" s="0" t="s">
        <v>3932</v>
      </c>
      <c r="B3537" s="0" t="s">
        <v>3730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n">
        <v>0</v>
      </c>
      <c r="I3537" s="0" t="n">
        <v>0</v>
      </c>
      <c r="J3537" s="0" t="n">
        <v>0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n">
        <v>0</v>
      </c>
      <c r="Q3537" s="0" t="n">
        <v>0</v>
      </c>
      <c r="R3537" s="0" t="n">
        <v>0</v>
      </c>
      <c r="S3537" s="0" t="n">
        <v>0</v>
      </c>
      <c r="T3537" s="0" t="n">
        <v>0</v>
      </c>
      <c r="U3537" s="0" t="n">
        <v>0</v>
      </c>
      <c r="V3537" s="0" t="n">
        <v>0</v>
      </c>
      <c r="W3537" s="0" t="n">
        <v>30</v>
      </c>
      <c r="X3537" s="0" t="n">
        <v>0</v>
      </c>
      <c r="Y3537" s="0" t="n">
        <v>0</v>
      </c>
      <c r="Z3537" s="0" t="n">
        <v>0</v>
      </c>
      <c r="AA3537" s="0" t="n">
        <v>0</v>
      </c>
      <c r="AB3537" s="0" t="n">
        <v>0</v>
      </c>
      <c r="AC3537" s="0" t="n">
        <v>0</v>
      </c>
      <c r="AD3537" s="0" t="n">
        <v>0</v>
      </c>
      <c r="AE3537" s="0" t="n">
        <v>0</v>
      </c>
      <c r="AF3537" s="0" t="n">
        <v>0</v>
      </c>
      <c r="AG3537" s="0" t="n">
        <v>0</v>
      </c>
      <c r="AH3537" s="0" t="n">
        <v>0</v>
      </c>
      <c r="AI3537" s="0" t="n">
        <v>0</v>
      </c>
      <c r="AJ3537" s="0" t="n">
        <v>0</v>
      </c>
      <c r="AK3537" s="0" t="n">
        <v>0</v>
      </c>
      <c r="AL3537" s="0" t="n">
        <v>0</v>
      </c>
      <c r="AM3537" s="0" t="n">
        <v>0</v>
      </c>
      <c r="AN3537" s="0" t="n">
        <v>0</v>
      </c>
      <c r="AO3537" s="0" t="n">
        <v>0</v>
      </c>
      <c r="AP3537" s="0" t="n">
        <v>0</v>
      </c>
      <c r="AQ3537" s="0" t="n">
        <v>0</v>
      </c>
      <c r="AR3537" s="0" t="n">
        <v>0</v>
      </c>
      <c r="AS3537" s="0" t="n">
        <v>0</v>
      </c>
      <c r="AT3537" s="0" t="n">
        <v>0</v>
      </c>
      <c r="AU3537" s="0" t="n">
        <v>0</v>
      </c>
      <c r="AV3537" s="0" t="n">
        <v>0</v>
      </c>
      <c r="AW3537" s="0" t="n">
        <v>0</v>
      </c>
      <c r="AX3537" s="0" t="n">
        <v>0</v>
      </c>
      <c r="AY3537" s="0" t="n">
        <v>17</v>
      </c>
    </row>
    <row r="3538" customFormat="false" ht="15" hidden="false" customHeight="false" outlineLevel="0" collapsed="false">
      <c r="A3538" s="0" t="s">
        <v>3933</v>
      </c>
      <c r="B3538" s="0" t="s">
        <v>3730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  <c r="K3538" s="0" t="n">
        <v>0</v>
      </c>
      <c r="L3538" s="0" t="n">
        <v>0</v>
      </c>
      <c r="M3538" s="0" t="n">
        <v>0</v>
      </c>
      <c r="N3538" s="0" t="n">
        <v>0</v>
      </c>
      <c r="O3538" s="0" t="n">
        <v>0</v>
      </c>
      <c r="P3538" s="0" t="n">
        <v>0</v>
      </c>
      <c r="Q3538" s="0" t="n">
        <v>0</v>
      </c>
      <c r="R3538" s="0" t="n">
        <v>0</v>
      </c>
      <c r="S3538" s="0" t="n">
        <v>305</v>
      </c>
      <c r="T3538" s="0" t="n">
        <v>0</v>
      </c>
      <c r="U3538" s="0" t="n">
        <v>197</v>
      </c>
      <c r="V3538" s="0" t="n">
        <v>0</v>
      </c>
      <c r="W3538" s="0" t="n">
        <v>0</v>
      </c>
      <c r="X3538" s="0" t="n">
        <v>0</v>
      </c>
      <c r="Y3538" s="0" t="n">
        <v>0</v>
      </c>
      <c r="Z3538" s="0" t="n">
        <v>0</v>
      </c>
      <c r="AA3538" s="0" t="n">
        <v>0</v>
      </c>
      <c r="AB3538" s="0" t="n">
        <v>0</v>
      </c>
      <c r="AC3538" s="0" t="n">
        <v>0</v>
      </c>
      <c r="AD3538" s="0" t="n">
        <v>0</v>
      </c>
      <c r="AE3538" s="0" t="n">
        <v>0</v>
      </c>
      <c r="AF3538" s="0" t="n">
        <v>0</v>
      </c>
      <c r="AG3538" s="0" t="n">
        <v>0</v>
      </c>
      <c r="AH3538" s="0" t="n">
        <v>0</v>
      </c>
      <c r="AI3538" s="0" t="n">
        <v>0</v>
      </c>
      <c r="AJ3538" s="0" t="n">
        <v>0</v>
      </c>
      <c r="AK3538" s="0" t="n">
        <v>0</v>
      </c>
      <c r="AL3538" s="0" t="n">
        <v>0</v>
      </c>
      <c r="AM3538" s="0" t="n">
        <v>0</v>
      </c>
      <c r="AN3538" s="0" t="n">
        <v>0</v>
      </c>
      <c r="AO3538" s="0" t="n">
        <v>0</v>
      </c>
      <c r="AP3538" s="0" t="n">
        <v>0</v>
      </c>
      <c r="AQ3538" s="0" t="n">
        <v>0</v>
      </c>
      <c r="AR3538" s="0" t="n">
        <v>0</v>
      </c>
      <c r="AS3538" s="0" t="n">
        <v>0</v>
      </c>
      <c r="AT3538" s="0" t="n">
        <v>0</v>
      </c>
      <c r="AU3538" s="0" t="n">
        <v>0</v>
      </c>
      <c r="AV3538" s="0" t="n">
        <v>0</v>
      </c>
      <c r="AW3538" s="0" t="n">
        <v>0</v>
      </c>
      <c r="AX3538" s="0" t="n">
        <v>0</v>
      </c>
      <c r="AY3538" s="0" t="n">
        <v>0</v>
      </c>
    </row>
    <row r="3539" customFormat="false" ht="15" hidden="false" customHeight="false" outlineLevel="0" collapsed="false">
      <c r="A3539" s="0" t="s">
        <v>3934</v>
      </c>
      <c r="B3539" s="0" t="s">
        <v>3730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  <c r="L3539" s="0" t="n">
        <v>0</v>
      </c>
      <c r="M3539" s="0" t="n">
        <v>0</v>
      </c>
      <c r="N3539" s="0" t="n">
        <v>0</v>
      </c>
      <c r="O3539" s="0" t="n">
        <v>0</v>
      </c>
      <c r="P3539" s="0" t="n">
        <v>0</v>
      </c>
      <c r="Q3539" s="0" t="n">
        <v>0</v>
      </c>
      <c r="R3539" s="0" t="n">
        <v>0</v>
      </c>
      <c r="S3539" s="0" t="n">
        <v>0</v>
      </c>
      <c r="T3539" s="0" t="n">
        <v>0</v>
      </c>
      <c r="U3539" s="0" t="n">
        <v>0</v>
      </c>
      <c r="V3539" s="0" t="n">
        <v>0</v>
      </c>
      <c r="W3539" s="0" t="n">
        <v>68</v>
      </c>
      <c r="X3539" s="0" t="n">
        <v>0</v>
      </c>
      <c r="Y3539" s="0" t="n">
        <v>32</v>
      </c>
      <c r="Z3539" s="0" t="n">
        <v>21</v>
      </c>
      <c r="AA3539" s="0" t="n">
        <v>0</v>
      </c>
      <c r="AB3539" s="0" t="n">
        <v>0</v>
      </c>
      <c r="AC3539" s="0" t="n">
        <v>0</v>
      </c>
      <c r="AD3539" s="0" t="n">
        <v>0</v>
      </c>
      <c r="AE3539" s="0" t="n">
        <v>0</v>
      </c>
      <c r="AF3539" s="0" t="n">
        <v>0</v>
      </c>
      <c r="AG3539" s="0" t="n">
        <v>0</v>
      </c>
      <c r="AH3539" s="0" t="n">
        <v>0</v>
      </c>
      <c r="AI3539" s="0" t="n">
        <v>0</v>
      </c>
      <c r="AJ3539" s="0" t="n">
        <v>0</v>
      </c>
      <c r="AK3539" s="0" t="n">
        <v>0</v>
      </c>
      <c r="AL3539" s="0" t="n">
        <v>0</v>
      </c>
      <c r="AM3539" s="0" t="n">
        <v>0</v>
      </c>
      <c r="AN3539" s="0" t="n">
        <v>0</v>
      </c>
      <c r="AO3539" s="0" t="n">
        <v>0</v>
      </c>
      <c r="AP3539" s="0" t="n">
        <v>0</v>
      </c>
      <c r="AQ3539" s="0" t="n">
        <v>0</v>
      </c>
      <c r="AR3539" s="0" t="n">
        <v>0</v>
      </c>
      <c r="AS3539" s="0" t="n">
        <v>0</v>
      </c>
      <c r="AT3539" s="0" t="n">
        <v>0</v>
      </c>
      <c r="AU3539" s="0" t="n">
        <v>0</v>
      </c>
      <c r="AV3539" s="0" t="n">
        <v>0</v>
      </c>
      <c r="AW3539" s="0" t="n">
        <v>0</v>
      </c>
      <c r="AX3539" s="0" t="n">
        <v>0</v>
      </c>
      <c r="AY3539" s="0" t="n">
        <v>35</v>
      </c>
    </row>
    <row r="3540" customFormat="false" ht="15" hidden="false" customHeight="false" outlineLevel="0" collapsed="false">
      <c r="A3540" s="0" t="s">
        <v>3935</v>
      </c>
      <c r="B3540" s="0" t="s">
        <v>3730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0</v>
      </c>
      <c r="K3540" s="0" t="n">
        <v>0</v>
      </c>
      <c r="L3540" s="0" t="n">
        <v>0</v>
      </c>
      <c r="M3540" s="0" t="n">
        <v>0</v>
      </c>
      <c r="N3540" s="0" t="n">
        <v>0</v>
      </c>
      <c r="O3540" s="0" t="n">
        <v>0</v>
      </c>
      <c r="P3540" s="0" t="n">
        <v>0</v>
      </c>
      <c r="Q3540" s="0" t="n">
        <v>0</v>
      </c>
      <c r="R3540" s="0" t="n">
        <v>0</v>
      </c>
      <c r="S3540" s="0" t="n">
        <v>0</v>
      </c>
      <c r="T3540" s="0" t="n">
        <v>0</v>
      </c>
      <c r="U3540" s="0" t="n">
        <v>0</v>
      </c>
      <c r="V3540" s="0" t="n">
        <v>0</v>
      </c>
      <c r="W3540" s="0" t="n">
        <v>0</v>
      </c>
      <c r="X3540" s="0" t="n">
        <v>0</v>
      </c>
      <c r="Y3540" s="0" t="n">
        <v>0</v>
      </c>
      <c r="Z3540" s="0" t="n">
        <v>0</v>
      </c>
      <c r="AA3540" s="0" t="n">
        <v>0</v>
      </c>
      <c r="AB3540" s="0" t="n">
        <v>0</v>
      </c>
      <c r="AC3540" s="0" t="n">
        <v>0</v>
      </c>
      <c r="AD3540" s="0" t="n">
        <v>0</v>
      </c>
      <c r="AE3540" s="0" t="n">
        <v>0</v>
      </c>
      <c r="AF3540" s="0" t="n">
        <v>10</v>
      </c>
      <c r="AG3540" s="0" t="n">
        <v>0</v>
      </c>
      <c r="AH3540" s="0" t="n">
        <v>0</v>
      </c>
      <c r="AI3540" s="0" t="n">
        <v>0</v>
      </c>
      <c r="AJ3540" s="0" t="n">
        <v>0</v>
      </c>
      <c r="AK3540" s="0" t="n">
        <v>0</v>
      </c>
      <c r="AL3540" s="0" t="n">
        <v>0</v>
      </c>
      <c r="AM3540" s="0" t="n">
        <v>0</v>
      </c>
      <c r="AN3540" s="0" t="n">
        <v>0</v>
      </c>
      <c r="AO3540" s="0" t="n">
        <v>0</v>
      </c>
      <c r="AP3540" s="0" t="n">
        <v>0</v>
      </c>
      <c r="AQ3540" s="0" t="n">
        <v>0</v>
      </c>
      <c r="AR3540" s="0" t="n">
        <v>0</v>
      </c>
      <c r="AS3540" s="0" t="n">
        <v>0</v>
      </c>
      <c r="AT3540" s="0" t="n">
        <v>0</v>
      </c>
      <c r="AU3540" s="0" t="n">
        <v>0</v>
      </c>
      <c r="AV3540" s="0" t="n">
        <v>0</v>
      </c>
      <c r="AW3540" s="0" t="n">
        <v>0</v>
      </c>
      <c r="AX3540" s="0" t="n">
        <v>0</v>
      </c>
      <c r="AY3540" s="0" t="n">
        <v>0</v>
      </c>
    </row>
    <row r="3541" customFormat="false" ht="15" hidden="false" customHeight="false" outlineLevel="0" collapsed="false">
      <c r="A3541" s="0" t="s">
        <v>3936</v>
      </c>
      <c r="B3541" s="0" t="s">
        <v>3730</v>
      </c>
      <c r="C3541" s="0" t="n">
        <v>0</v>
      </c>
      <c r="D3541" s="0" t="n">
        <v>0</v>
      </c>
      <c r="E3541" s="0" t="n">
        <v>0</v>
      </c>
      <c r="F3541" s="0" t="n">
        <v>0</v>
      </c>
      <c r="G3541" s="0" t="n">
        <v>0</v>
      </c>
      <c r="H3541" s="0" t="n">
        <v>0</v>
      </c>
      <c r="I3541" s="0" t="n">
        <v>0</v>
      </c>
      <c r="J3541" s="0" t="n">
        <v>0</v>
      </c>
      <c r="K3541" s="0" t="n">
        <v>0</v>
      </c>
      <c r="L3541" s="0" t="n">
        <v>0</v>
      </c>
      <c r="M3541" s="0" t="n">
        <v>0</v>
      </c>
      <c r="N3541" s="0" t="n">
        <v>0</v>
      </c>
      <c r="O3541" s="0" t="n">
        <v>0</v>
      </c>
      <c r="P3541" s="0" t="n">
        <v>0</v>
      </c>
      <c r="Q3541" s="0" t="n">
        <v>0</v>
      </c>
      <c r="R3541" s="0" t="n">
        <v>0</v>
      </c>
      <c r="S3541" s="0" t="n">
        <v>0</v>
      </c>
      <c r="T3541" s="0" t="n">
        <v>0</v>
      </c>
      <c r="U3541" s="0" t="n">
        <v>0</v>
      </c>
      <c r="V3541" s="0" t="n">
        <v>23</v>
      </c>
      <c r="W3541" s="0" t="n">
        <v>0</v>
      </c>
      <c r="X3541" s="0" t="n">
        <v>0</v>
      </c>
      <c r="Y3541" s="0" t="n">
        <v>0</v>
      </c>
      <c r="Z3541" s="0" t="n">
        <v>0</v>
      </c>
      <c r="AA3541" s="0" t="n">
        <v>0</v>
      </c>
      <c r="AB3541" s="0" t="n">
        <v>0</v>
      </c>
      <c r="AC3541" s="0" t="n">
        <v>0</v>
      </c>
      <c r="AD3541" s="0" t="n">
        <v>0</v>
      </c>
      <c r="AE3541" s="0" t="n">
        <v>0</v>
      </c>
      <c r="AF3541" s="0" t="n">
        <v>0</v>
      </c>
      <c r="AG3541" s="0" t="n">
        <v>0</v>
      </c>
      <c r="AH3541" s="0" t="n">
        <v>0</v>
      </c>
      <c r="AI3541" s="0" t="n">
        <v>18</v>
      </c>
      <c r="AJ3541" s="0" t="n">
        <v>0</v>
      </c>
      <c r="AK3541" s="0" t="n">
        <v>0</v>
      </c>
      <c r="AL3541" s="0" t="n">
        <v>0</v>
      </c>
      <c r="AM3541" s="0" t="n">
        <v>11</v>
      </c>
      <c r="AN3541" s="0" t="n">
        <v>0</v>
      </c>
      <c r="AO3541" s="0" t="n">
        <v>0</v>
      </c>
      <c r="AP3541" s="0" t="n">
        <v>0</v>
      </c>
      <c r="AQ3541" s="0" t="n">
        <v>0</v>
      </c>
      <c r="AR3541" s="0" t="n">
        <v>0</v>
      </c>
      <c r="AS3541" s="0" t="n">
        <v>0</v>
      </c>
      <c r="AT3541" s="0" t="n">
        <v>0</v>
      </c>
      <c r="AU3541" s="0" t="n">
        <v>0</v>
      </c>
      <c r="AV3541" s="0" t="n">
        <v>0</v>
      </c>
      <c r="AW3541" s="0" t="n">
        <v>0</v>
      </c>
      <c r="AX3541" s="0" t="n">
        <v>0</v>
      </c>
      <c r="AY3541" s="0" t="n">
        <v>0</v>
      </c>
    </row>
    <row r="3542" customFormat="false" ht="15" hidden="false" customHeight="false" outlineLevel="0" collapsed="false">
      <c r="A3542" s="0" t="s">
        <v>3937</v>
      </c>
      <c r="B3542" s="0" t="s">
        <v>3730</v>
      </c>
      <c r="C3542" s="0" t="n">
        <v>0</v>
      </c>
      <c r="D3542" s="0" t="n">
        <v>0</v>
      </c>
      <c r="E3542" s="0" t="n">
        <v>0</v>
      </c>
      <c r="F3542" s="0" t="n">
        <v>0</v>
      </c>
      <c r="G3542" s="0" t="n">
        <v>0</v>
      </c>
      <c r="H3542" s="0" t="n">
        <v>0</v>
      </c>
      <c r="I3542" s="0" t="n">
        <v>0</v>
      </c>
      <c r="J3542" s="0" t="n">
        <v>0</v>
      </c>
      <c r="K3542" s="0" t="n">
        <v>0</v>
      </c>
      <c r="L3542" s="0" t="n">
        <v>0</v>
      </c>
      <c r="M3542" s="0" t="n">
        <v>0</v>
      </c>
      <c r="N3542" s="0" t="n">
        <v>0</v>
      </c>
      <c r="O3542" s="0" t="n">
        <v>0</v>
      </c>
      <c r="P3542" s="0" t="n">
        <v>0</v>
      </c>
      <c r="Q3542" s="0" t="n">
        <v>0</v>
      </c>
      <c r="R3542" s="0" t="n">
        <v>0</v>
      </c>
      <c r="S3542" s="0" t="n">
        <v>0</v>
      </c>
      <c r="T3542" s="0" t="n">
        <v>0</v>
      </c>
      <c r="U3542" s="0" t="n">
        <v>0</v>
      </c>
      <c r="V3542" s="0" t="n">
        <v>20</v>
      </c>
      <c r="W3542" s="0" t="n">
        <v>0</v>
      </c>
      <c r="X3542" s="0" t="n">
        <v>15</v>
      </c>
      <c r="Y3542" s="0" t="n">
        <v>0</v>
      </c>
      <c r="Z3542" s="0" t="n">
        <v>0</v>
      </c>
      <c r="AA3542" s="0" t="n">
        <v>0</v>
      </c>
      <c r="AB3542" s="0" t="n">
        <v>0</v>
      </c>
      <c r="AC3542" s="0" t="n">
        <v>0</v>
      </c>
      <c r="AD3542" s="0" t="n">
        <v>0</v>
      </c>
      <c r="AE3542" s="0" t="n">
        <v>0</v>
      </c>
      <c r="AF3542" s="0" t="n">
        <v>0</v>
      </c>
      <c r="AG3542" s="0" t="n">
        <v>0</v>
      </c>
      <c r="AH3542" s="0" t="n">
        <v>0</v>
      </c>
      <c r="AI3542" s="0" t="n">
        <v>0</v>
      </c>
      <c r="AJ3542" s="0" t="n">
        <v>0</v>
      </c>
      <c r="AK3542" s="0" t="n">
        <v>0</v>
      </c>
      <c r="AL3542" s="0" t="n">
        <v>0</v>
      </c>
      <c r="AM3542" s="0" t="n">
        <v>0</v>
      </c>
      <c r="AN3542" s="0" t="n">
        <v>0</v>
      </c>
      <c r="AO3542" s="0" t="n">
        <v>0</v>
      </c>
      <c r="AP3542" s="0" t="n">
        <v>0</v>
      </c>
      <c r="AQ3542" s="0" t="n">
        <v>0</v>
      </c>
      <c r="AR3542" s="0" t="n">
        <v>0</v>
      </c>
      <c r="AS3542" s="0" t="n">
        <v>0</v>
      </c>
      <c r="AT3542" s="0" t="n">
        <v>0</v>
      </c>
      <c r="AU3542" s="0" t="n">
        <v>0</v>
      </c>
      <c r="AV3542" s="0" t="n">
        <v>0</v>
      </c>
      <c r="AW3542" s="0" t="n">
        <v>0</v>
      </c>
      <c r="AX3542" s="0" t="n">
        <v>0</v>
      </c>
      <c r="AY3542" s="0" t="n">
        <v>0</v>
      </c>
    </row>
    <row r="3543" customFormat="false" ht="15" hidden="false" customHeight="false" outlineLevel="0" collapsed="false">
      <c r="A3543" s="0" t="s">
        <v>3938</v>
      </c>
      <c r="B3543" s="0" t="s">
        <v>3730</v>
      </c>
      <c r="C3543" s="0" t="n">
        <v>0</v>
      </c>
      <c r="D3543" s="0" t="n">
        <v>0</v>
      </c>
      <c r="E3543" s="0" t="n">
        <v>0</v>
      </c>
      <c r="F3543" s="0" t="n">
        <v>0</v>
      </c>
      <c r="G3543" s="0" t="n">
        <v>0</v>
      </c>
      <c r="H3543" s="0" t="n">
        <v>0</v>
      </c>
      <c r="I3543" s="0" t="n">
        <v>0</v>
      </c>
      <c r="J3543" s="0" t="n">
        <v>0</v>
      </c>
      <c r="K3543" s="0" t="n">
        <v>0</v>
      </c>
      <c r="L3543" s="0" t="n">
        <v>0</v>
      </c>
      <c r="M3543" s="0" t="n">
        <v>0</v>
      </c>
      <c r="N3543" s="0" t="n">
        <v>0</v>
      </c>
      <c r="O3543" s="0" t="n">
        <v>0</v>
      </c>
      <c r="P3543" s="0" t="n">
        <v>0</v>
      </c>
      <c r="Q3543" s="0" t="n">
        <v>0</v>
      </c>
      <c r="R3543" s="0" t="n">
        <v>0</v>
      </c>
      <c r="S3543" s="0" t="n">
        <v>0</v>
      </c>
      <c r="T3543" s="0" t="n">
        <v>0</v>
      </c>
      <c r="U3543" s="0" t="n">
        <v>10</v>
      </c>
      <c r="V3543" s="0" t="n">
        <v>0</v>
      </c>
      <c r="W3543" s="0" t="n">
        <v>0</v>
      </c>
      <c r="X3543" s="0" t="n">
        <v>0</v>
      </c>
      <c r="Y3543" s="0" t="n">
        <v>0</v>
      </c>
      <c r="Z3543" s="0" t="n">
        <v>0</v>
      </c>
      <c r="AA3543" s="0" t="n">
        <v>0</v>
      </c>
      <c r="AB3543" s="0" t="n">
        <v>0</v>
      </c>
      <c r="AC3543" s="0" t="n">
        <v>0</v>
      </c>
      <c r="AD3543" s="0" t="n">
        <v>0</v>
      </c>
      <c r="AE3543" s="0" t="n">
        <v>0</v>
      </c>
      <c r="AF3543" s="0" t="n">
        <v>0</v>
      </c>
      <c r="AG3543" s="0" t="n">
        <v>0</v>
      </c>
      <c r="AH3543" s="0" t="n">
        <v>0</v>
      </c>
      <c r="AI3543" s="0" t="n">
        <v>0</v>
      </c>
      <c r="AJ3543" s="0" t="n">
        <v>0</v>
      </c>
      <c r="AK3543" s="0" t="n">
        <v>0</v>
      </c>
      <c r="AL3543" s="0" t="n">
        <v>0</v>
      </c>
      <c r="AM3543" s="0" t="n">
        <v>0</v>
      </c>
      <c r="AN3543" s="0" t="n">
        <v>0</v>
      </c>
      <c r="AO3543" s="0" t="n">
        <v>0</v>
      </c>
      <c r="AP3543" s="0" t="n">
        <v>0</v>
      </c>
      <c r="AQ3543" s="0" t="n">
        <v>0</v>
      </c>
      <c r="AR3543" s="0" t="n">
        <v>0</v>
      </c>
      <c r="AS3543" s="0" t="n">
        <v>0</v>
      </c>
      <c r="AT3543" s="0" t="n">
        <v>0</v>
      </c>
      <c r="AU3543" s="0" t="n">
        <v>0</v>
      </c>
      <c r="AV3543" s="0" t="n">
        <v>0</v>
      </c>
      <c r="AW3543" s="0" t="n">
        <v>0</v>
      </c>
      <c r="AX3543" s="0" t="n">
        <v>0</v>
      </c>
      <c r="AY3543" s="0" t="n">
        <v>0</v>
      </c>
    </row>
    <row r="3544" customFormat="false" ht="15" hidden="false" customHeight="false" outlineLevel="0" collapsed="false">
      <c r="A3544" s="0" t="s">
        <v>3939</v>
      </c>
      <c r="B3544" s="0" t="s">
        <v>3730</v>
      </c>
      <c r="C3544" s="0" t="n">
        <v>0</v>
      </c>
      <c r="D3544" s="0" t="n">
        <v>257</v>
      </c>
      <c r="E3544" s="0" t="n">
        <v>0</v>
      </c>
      <c r="F3544" s="0" t="n">
        <v>0</v>
      </c>
      <c r="G3544" s="0" t="n">
        <v>0</v>
      </c>
      <c r="H3544" s="0" t="n">
        <v>0</v>
      </c>
      <c r="I3544" s="0" t="n">
        <v>0</v>
      </c>
      <c r="J3544" s="0" t="n">
        <v>0</v>
      </c>
      <c r="K3544" s="0" t="n">
        <v>14</v>
      </c>
      <c r="L3544" s="0" t="n">
        <v>0</v>
      </c>
      <c r="M3544" s="0" t="n">
        <v>0</v>
      </c>
      <c r="N3544" s="0" t="n">
        <v>631</v>
      </c>
      <c r="O3544" s="0" t="n">
        <v>271</v>
      </c>
      <c r="P3544" s="0" t="n">
        <v>84</v>
      </c>
      <c r="Q3544" s="0" t="n">
        <v>0</v>
      </c>
      <c r="R3544" s="0" t="n">
        <v>0</v>
      </c>
      <c r="S3544" s="0" t="n">
        <v>0</v>
      </c>
      <c r="T3544" s="0" t="n">
        <v>0</v>
      </c>
      <c r="U3544" s="0" t="n">
        <v>0</v>
      </c>
      <c r="V3544" s="0" t="n">
        <v>0</v>
      </c>
      <c r="W3544" s="0" t="n">
        <v>0</v>
      </c>
      <c r="X3544" s="0" t="n">
        <v>0</v>
      </c>
      <c r="Y3544" s="0" t="n">
        <v>0</v>
      </c>
      <c r="Z3544" s="0" t="n">
        <v>464</v>
      </c>
      <c r="AA3544" s="0" t="n">
        <v>0</v>
      </c>
      <c r="AB3544" s="0" t="n">
        <v>0</v>
      </c>
      <c r="AC3544" s="0" t="n">
        <v>0</v>
      </c>
      <c r="AD3544" s="0" t="n">
        <v>0</v>
      </c>
      <c r="AE3544" s="0" t="n">
        <v>0</v>
      </c>
      <c r="AF3544" s="0" t="n">
        <v>0</v>
      </c>
      <c r="AG3544" s="0" t="n">
        <v>0</v>
      </c>
      <c r="AH3544" s="0" t="n">
        <v>0</v>
      </c>
      <c r="AI3544" s="0" t="n">
        <v>0</v>
      </c>
      <c r="AJ3544" s="0" t="n">
        <v>158</v>
      </c>
      <c r="AK3544" s="0" t="n">
        <v>86</v>
      </c>
      <c r="AL3544" s="0" t="n">
        <v>32</v>
      </c>
      <c r="AM3544" s="0" t="n">
        <v>0</v>
      </c>
      <c r="AN3544" s="0" t="n">
        <v>0</v>
      </c>
      <c r="AO3544" s="0" t="n">
        <v>18</v>
      </c>
      <c r="AP3544" s="0" t="n">
        <v>0</v>
      </c>
      <c r="AQ3544" s="0" t="n">
        <v>0</v>
      </c>
      <c r="AR3544" s="0" t="n">
        <v>0</v>
      </c>
      <c r="AS3544" s="0" t="n">
        <v>0</v>
      </c>
      <c r="AT3544" s="0" t="n">
        <v>0</v>
      </c>
      <c r="AU3544" s="0" t="n">
        <v>0</v>
      </c>
      <c r="AV3544" s="0" t="n">
        <v>0</v>
      </c>
      <c r="AW3544" s="0" t="n">
        <v>51</v>
      </c>
      <c r="AX3544" s="0" t="n">
        <v>0</v>
      </c>
      <c r="AY3544" s="0" t="n">
        <v>0</v>
      </c>
    </row>
    <row r="3545" customFormat="false" ht="15" hidden="false" customHeight="false" outlineLevel="0" collapsed="false">
      <c r="A3545" s="0" t="s">
        <v>3940</v>
      </c>
      <c r="B3545" s="0" t="s">
        <v>3730</v>
      </c>
      <c r="C3545" s="0" t="n">
        <v>0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0</v>
      </c>
      <c r="J3545" s="0" t="n">
        <v>0</v>
      </c>
      <c r="K3545" s="0" t="n">
        <v>0</v>
      </c>
      <c r="L3545" s="0" t="n">
        <v>0</v>
      </c>
      <c r="M3545" s="0" t="n">
        <v>0</v>
      </c>
      <c r="N3545" s="0" t="n">
        <v>0</v>
      </c>
      <c r="O3545" s="0" t="n">
        <v>0</v>
      </c>
      <c r="P3545" s="0" t="n">
        <v>0</v>
      </c>
      <c r="Q3545" s="0" t="n">
        <v>0</v>
      </c>
      <c r="R3545" s="0" t="n">
        <v>0</v>
      </c>
      <c r="S3545" s="0" t="n">
        <v>0</v>
      </c>
      <c r="T3545" s="0" t="n">
        <v>0</v>
      </c>
      <c r="U3545" s="0" t="n">
        <v>0</v>
      </c>
      <c r="V3545" s="0" t="n">
        <v>0</v>
      </c>
      <c r="W3545" s="0" t="n">
        <v>0</v>
      </c>
      <c r="X3545" s="0" t="n">
        <v>0</v>
      </c>
      <c r="Y3545" s="0" t="n">
        <v>0</v>
      </c>
      <c r="Z3545" s="0" t="n">
        <v>0</v>
      </c>
      <c r="AA3545" s="0" t="n">
        <v>0</v>
      </c>
      <c r="AB3545" s="0" t="n">
        <v>0</v>
      </c>
      <c r="AC3545" s="0" t="n">
        <v>0</v>
      </c>
      <c r="AD3545" s="0" t="n">
        <v>0</v>
      </c>
      <c r="AE3545" s="0" t="n">
        <v>0</v>
      </c>
      <c r="AF3545" s="0" t="n">
        <v>0</v>
      </c>
      <c r="AG3545" s="0" t="n">
        <v>23</v>
      </c>
      <c r="AH3545" s="0" t="n">
        <v>0</v>
      </c>
      <c r="AI3545" s="0" t="n">
        <v>0</v>
      </c>
      <c r="AJ3545" s="0" t="n">
        <v>0</v>
      </c>
      <c r="AK3545" s="0" t="n">
        <v>0</v>
      </c>
      <c r="AL3545" s="0" t="n">
        <v>0</v>
      </c>
      <c r="AM3545" s="0" t="n">
        <v>0</v>
      </c>
      <c r="AN3545" s="0" t="n">
        <v>0</v>
      </c>
      <c r="AO3545" s="0" t="n">
        <v>0</v>
      </c>
      <c r="AP3545" s="0" t="n">
        <v>0</v>
      </c>
      <c r="AQ3545" s="0" t="n">
        <v>0</v>
      </c>
      <c r="AR3545" s="0" t="n">
        <v>0</v>
      </c>
      <c r="AS3545" s="0" t="n">
        <v>0</v>
      </c>
      <c r="AT3545" s="0" t="n">
        <v>0</v>
      </c>
      <c r="AU3545" s="0" t="n">
        <v>0</v>
      </c>
      <c r="AV3545" s="0" t="n">
        <v>0</v>
      </c>
      <c r="AW3545" s="0" t="n">
        <v>0</v>
      </c>
      <c r="AX3545" s="0" t="n">
        <v>0</v>
      </c>
      <c r="AY3545" s="0" t="n">
        <v>0</v>
      </c>
    </row>
    <row r="3546" customFormat="false" ht="15" hidden="false" customHeight="false" outlineLevel="0" collapsed="false">
      <c r="A3546" s="0" t="s">
        <v>3941</v>
      </c>
      <c r="B3546" s="0" t="s">
        <v>3730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n">
        <v>0</v>
      </c>
      <c r="M3546" s="0" t="n">
        <v>0</v>
      </c>
      <c r="N3546" s="0" t="n">
        <v>0</v>
      </c>
      <c r="O3546" s="0" t="n">
        <v>0</v>
      </c>
      <c r="P3546" s="0" t="n">
        <v>0</v>
      </c>
      <c r="Q3546" s="0" t="n">
        <v>0</v>
      </c>
      <c r="R3546" s="0" t="n">
        <v>0</v>
      </c>
      <c r="S3546" s="0" t="n">
        <v>0</v>
      </c>
      <c r="T3546" s="0" t="n">
        <v>0</v>
      </c>
      <c r="U3546" s="0" t="n">
        <v>0</v>
      </c>
      <c r="V3546" s="0" t="n">
        <v>0</v>
      </c>
      <c r="W3546" s="0" t="n">
        <v>0</v>
      </c>
      <c r="X3546" s="0" t="n">
        <v>0</v>
      </c>
      <c r="Y3546" s="0" t="n">
        <v>0</v>
      </c>
      <c r="Z3546" s="0" t="n">
        <v>0</v>
      </c>
      <c r="AA3546" s="0" t="n">
        <v>0</v>
      </c>
      <c r="AB3546" s="0" t="n">
        <v>0</v>
      </c>
      <c r="AC3546" s="0" t="n">
        <v>0</v>
      </c>
      <c r="AD3546" s="0" t="n">
        <v>0</v>
      </c>
      <c r="AE3546" s="0" t="n">
        <v>0</v>
      </c>
      <c r="AF3546" s="0" t="n">
        <v>0</v>
      </c>
      <c r="AG3546" s="0" t="n">
        <v>0</v>
      </c>
      <c r="AH3546" s="0" t="n">
        <v>0</v>
      </c>
      <c r="AI3546" s="0" t="n">
        <v>0</v>
      </c>
      <c r="AJ3546" s="0" t="n">
        <v>0</v>
      </c>
      <c r="AK3546" s="0" t="n">
        <v>0</v>
      </c>
      <c r="AL3546" s="0" t="n">
        <v>0</v>
      </c>
      <c r="AM3546" s="0" t="n">
        <v>0</v>
      </c>
      <c r="AN3546" s="0" t="n">
        <v>0</v>
      </c>
      <c r="AO3546" s="0" t="n">
        <v>0</v>
      </c>
      <c r="AP3546" s="0" t="n">
        <v>0</v>
      </c>
      <c r="AQ3546" s="0" t="n">
        <v>0</v>
      </c>
      <c r="AR3546" s="0" t="n">
        <v>0</v>
      </c>
      <c r="AS3546" s="0" t="n">
        <v>11</v>
      </c>
      <c r="AT3546" s="0" t="n">
        <v>0</v>
      </c>
      <c r="AU3546" s="0" t="n">
        <v>0</v>
      </c>
      <c r="AV3546" s="0" t="n">
        <v>0</v>
      </c>
      <c r="AW3546" s="0" t="n">
        <v>0</v>
      </c>
      <c r="AX3546" s="0" t="n">
        <v>0</v>
      </c>
      <c r="AY3546" s="0" t="n">
        <v>0</v>
      </c>
    </row>
    <row r="3547" customFormat="false" ht="15" hidden="false" customHeight="false" outlineLevel="0" collapsed="false">
      <c r="A3547" s="0" t="s">
        <v>3942</v>
      </c>
      <c r="B3547" s="0" t="s">
        <v>3730</v>
      </c>
      <c r="C3547" s="0" t="n">
        <v>0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  <c r="J3547" s="0" t="n">
        <v>0</v>
      </c>
      <c r="K3547" s="0" t="n">
        <v>0</v>
      </c>
      <c r="L3547" s="0" t="n">
        <v>0</v>
      </c>
      <c r="M3547" s="0" t="n">
        <v>0</v>
      </c>
      <c r="N3547" s="0" t="n">
        <v>0</v>
      </c>
      <c r="O3547" s="0" t="n">
        <v>0</v>
      </c>
      <c r="P3547" s="0" t="n">
        <v>0</v>
      </c>
      <c r="Q3547" s="0" t="n">
        <v>0</v>
      </c>
      <c r="R3547" s="0" t="n">
        <v>0</v>
      </c>
      <c r="S3547" s="0" t="n">
        <v>0</v>
      </c>
      <c r="T3547" s="0" t="n">
        <v>0</v>
      </c>
      <c r="U3547" s="0" t="n">
        <v>0</v>
      </c>
      <c r="V3547" s="0" t="n">
        <v>0</v>
      </c>
      <c r="W3547" s="0" t="n">
        <v>0</v>
      </c>
      <c r="X3547" s="0" t="n">
        <v>0</v>
      </c>
      <c r="Y3547" s="0" t="n">
        <v>0</v>
      </c>
      <c r="Z3547" s="0" t="n">
        <v>0</v>
      </c>
      <c r="AA3547" s="0" t="n">
        <v>0</v>
      </c>
      <c r="AB3547" s="0" t="n">
        <v>0</v>
      </c>
      <c r="AC3547" s="0" t="n">
        <v>0</v>
      </c>
      <c r="AD3547" s="0" t="n">
        <v>0</v>
      </c>
      <c r="AE3547" s="0" t="n">
        <v>0</v>
      </c>
      <c r="AF3547" s="0" t="n">
        <v>0</v>
      </c>
      <c r="AG3547" s="0" t="n">
        <v>10</v>
      </c>
      <c r="AH3547" s="0" t="n">
        <v>10</v>
      </c>
      <c r="AI3547" s="0" t="n">
        <v>0</v>
      </c>
      <c r="AJ3547" s="0" t="n">
        <v>0</v>
      </c>
      <c r="AK3547" s="0" t="n">
        <v>0</v>
      </c>
      <c r="AL3547" s="0" t="n">
        <v>0</v>
      </c>
      <c r="AM3547" s="0" t="n">
        <v>0</v>
      </c>
      <c r="AN3547" s="0" t="n">
        <v>0</v>
      </c>
      <c r="AO3547" s="0" t="n">
        <v>0</v>
      </c>
      <c r="AP3547" s="0" t="n">
        <v>14</v>
      </c>
      <c r="AQ3547" s="0" t="n">
        <v>0</v>
      </c>
      <c r="AR3547" s="0" t="n">
        <v>0</v>
      </c>
      <c r="AS3547" s="0" t="n">
        <v>0</v>
      </c>
      <c r="AT3547" s="0" t="n">
        <v>19</v>
      </c>
      <c r="AU3547" s="0" t="n">
        <v>0</v>
      </c>
      <c r="AV3547" s="0" t="n">
        <v>10</v>
      </c>
      <c r="AW3547" s="0" t="n">
        <v>0</v>
      </c>
      <c r="AX3547" s="0" t="n">
        <v>0</v>
      </c>
      <c r="AY3547" s="0" t="n">
        <v>0</v>
      </c>
    </row>
    <row r="3548" customFormat="false" ht="15" hidden="false" customHeight="false" outlineLevel="0" collapsed="false">
      <c r="A3548" s="0" t="s">
        <v>3943</v>
      </c>
      <c r="B3548" s="0" t="s">
        <v>3730</v>
      </c>
      <c r="C3548" s="0" t="n">
        <v>0</v>
      </c>
      <c r="D3548" s="0" t="n">
        <v>0</v>
      </c>
      <c r="E3548" s="0" t="n">
        <v>0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n">
        <v>0</v>
      </c>
      <c r="K3548" s="0" t="n">
        <v>0</v>
      </c>
      <c r="L3548" s="0" t="n">
        <v>0</v>
      </c>
      <c r="M3548" s="0" t="n">
        <v>0</v>
      </c>
      <c r="N3548" s="0" t="n">
        <v>0</v>
      </c>
      <c r="O3548" s="0" t="n">
        <v>0</v>
      </c>
      <c r="P3548" s="0" t="n">
        <v>0</v>
      </c>
      <c r="Q3548" s="0" t="n">
        <v>0</v>
      </c>
      <c r="R3548" s="0" t="n">
        <v>0</v>
      </c>
      <c r="S3548" s="0" t="n">
        <v>0</v>
      </c>
      <c r="T3548" s="0" t="n">
        <v>0</v>
      </c>
      <c r="U3548" s="0" t="n">
        <v>0</v>
      </c>
      <c r="V3548" s="0" t="n">
        <v>0</v>
      </c>
      <c r="W3548" s="0" t="n">
        <v>0</v>
      </c>
      <c r="X3548" s="0" t="n">
        <v>18</v>
      </c>
      <c r="Y3548" s="0" t="n">
        <v>0</v>
      </c>
      <c r="Z3548" s="0" t="n">
        <v>0</v>
      </c>
      <c r="AA3548" s="0" t="n">
        <v>0</v>
      </c>
      <c r="AB3548" s="0" t="n">
        <v>0</v>
      </c>
      <c r="AC3548" s="0" t="n">
        <v>0</v>
      </c>
      <c r="AD3548" s="0" t="n">
        <v>0</v>
      </c>
      <c r="AE3548" s="0" t="n">
        <v>0</v>
      </c>
      <c r="AF3548" s="0" t="n">
        <v>0</v>
      </c>
      <c r="AG3548" s="0" t="n">
        <v>0</v>
      </c>
      <c r="AH3548" s="0" t="n">
        <v>0</v>
      </c>
      <c r="AI3548" s="0" t="n">
        <v>0</v>
      </c>
      <c r="AJ3548" s="0" t="n">
        <v>0</v>
      </c>
      <c r="AK3548" s="0" t="n">
        <v>0</v>
      </c>
      <c r="AL3548" s="0" t="n">
        <v>0</v>
      </c>
      <c r="AM3548" s="0" t="n">
        <v>0</v>
      </c>
      <c r="AN3548" s="0" t="n">
        <v>0</v>
      </c>
      <c r="AO3548" s="0" t="n">
        <v>0</v>
      </c>
      <c r="AP3548" s="0" t="n">
        <v>0</v>
      </c>
      <c r="AQ3548" s="0" t="n">
        <v>0</v>
      </c>
      <c r="AR3548" s="0" t="n">
        <v>0</v>
      </c>
      <c r="AS3548" s="0" t="n">
        <v>0</v>
      </c>
      <c r="AT3548" s="0" t="n">
        <v>0</v>
      </c>
      <c r="AU3548" s="0" t="n">
        <v>0</v>
      </c>
      <c r="AV3548" s="0" t="n">
        <v>0</v>
      </c>
      <c r="AW3548" s="0" t="n">
        <v>0</v>
      </c>
      <c r="AX3548" s="0" t="n">
        <v>0</v>
      </c>
      <c r="AY3548" s="0" t="n">
        <v>0</v>
      </c>
    </row>
    <row r="3549" customFormat="false" ht="15" hidden="false" customHeight="false" outlineLevel="0" collapsed="false">
      <c r="A3549" s="0" t="s">
        <v>3944</v>
      </c>
      <c r="B3549" s="0" t="s">
        <v>3730</v>
      </c>
      <c r="C3549" s="0" t="n">
        <v>0</v>
      </c>
      <c r="D3549" s="0" t="n">
        <v>0</v>
      </c>
      <c r="E3549" s="0" t="n">
        <v>0</v>
      </c>
      <c r="F3549" s="0" t="n">
        <v>0</v>
      </c>
      <c r="G3549" s="0" t="n">
        <v>0</v>
      </c>
      <c r="H3549" s="0" t="n">
        <v>0</v>
      </c>
      <c r="I3549" s="0" t="n">
        <v>0</v>
      </c>
      <c r="J3549" s="0" t="n">
        <v>0</v>
      </c>
      <c r="K3549" s="0" t="n">
        <v>0</v>
      </c>
      <c r="L3549" s="0" t="n">
        <v>0</v>
      </c>
      <c r="M3549" s="0" t="n">
        <v>0</v>
      </c>
      <c r="N3549" s="0" t="n">
        <v>0</v>
      </c>
      <c r="O3549" s="0" t="n">
        <v>0</v>
      </c>
      <c r="P3549" s="0" t="n">
        <v>0</v>
      </c>
      <c r="Q3549" s="0" t="n">
        <v>0</v>
      </c>
      <c r="R3549" s="0" t="n">
        <v>0</v>
      </c>
      <c r="S3549" s="0" t="n">
        <v>0</v>
      </c>
      <c r="T3549" s="0" t="n">
        <v>0</v>
      </c>
      <c r="U3549" s="0" t="n">
        <v>0</v>
      </c>
      <c r="V3549" s="0" t="n">
        <v>0</v>
      </c>
      <c r="W3549" s="0" t="n">
        <v>0</v>
      </c>
      <c r="X3549" s="0" t="n">
        <v>0</v>
      </c>
      <c r="Y3549" s="0" t="n">
        <v>0</v>
      </c>
      <c r="Z3549" s="0" t="n">
        <v>0</v>
      </c>
      <c r="AA3549" s="0" t="n">
        <v>0</v>
      </c>
      <c r="AB3549" s="0" t="n">
        <v>12</v>
      </c>
      <c r="AC3549" s="0" t="n">
        <v>0</v>
      </c>
      <c r="AD3549" s="0" t="n">
        <v>0</v>
      </c>
      <c r="AE3549" s="0" t="n">
        <v>0</v>
      </c>
      <c r="AF3549" s="0" t="n">
        <v>0</v>
      </c>
      <c r="AG3549" s="0" t="n">
        <v>0</v>
      </c>
      <c r="AH3549" s="0" t="n">
        <v>0</v>
      </c>
      <c r="AI3549" s="0" t="n">
        <v>0</v>
      </c>
      <c r="AJ3549" s="0" t="n">
        <v>0</v>
      </c>
      <c r="AK3549" s="0" t="n">
        <v>0</v>
      </c>
      <c r="AL3549" s="0" t="n">
        <v>0</v>
      </c>
      <c r="AM3549" s="0" t="n">
        <v>0</v>
      </c>
      <c r="AN3549" s="0" t="n">
        <v>0</v>
      </c>
      <c r="AO3549" s="0" t="n">
        <v>0</v>
      </c>
      <c r="AP3549" s="0" t="n">
        <v>0</v>
      </c>
      <c r="AQ3549" s="0" t="n">
        <v>0</v>
      </c>
      <c r="AR3549" s="0" t="n">
        <v>0</v>
      </c>
      <c r="AS3549" s="0" t="n">
        <v>0</v>
      </c>
      <c r="AT3549" s="0" t="n">
        <v>0</v>
      </c>
      <c r="AU3549" s="0" t="n">
        <v>0</v>
      </c>
      <c r="AV3549" s="0" t="n">
        <v>0</v>
      </c>
      <c r="AW3549" s="0" t="n">
        <v>0</v>
      </c>
      <c r="AX3549" s="0" t="n">
        <v>0</v>
      </c>
      <c r="AY3549" s="0" t="n">
        <v>0</v>
      </c>
    </row>
    <row r="3550" customFormat="false" ht="15" hidden="false" customHeight="false" outlineLevel="0" collapsed="false">
      <c r="A3550" s="0" t="s">
        <v>3945</v>
      </c>
      <c r="B3550" s="0" t="s">
        <v>3730</v>
      </c>
      <c r="C3550" s="0" t="n">
        <v>0</v>
      </c>
      <c r="D3550" s="0" t="n">
        <v>0</v>
      </c>
      <c r="E3550" s="0" t="n">
        <v>53</v>
      </c>
      <c r="F3550" s="0" t="n">
        <v>0</v>
      </c>
      <c r="G3550" s="0" t="n">
        <v>0</v>
      </c>
      <c r="H3550" s="0" t="n">
        <v>0</v>
      </c>
      <c r="I3550" s="0" t="n">
        <v>0</v>
      </c>
      <c r="J3550" s="0" t="n">
        <v>0</v>
      </c>
      <c r="K3550" s="0" t="n">
        <v>0</v>
      </c>
      <c r="L3550" s="0" t="n">
        <v>0</v>
      </c>
      <c r="M3550" s="0" t="n">
        <v>0</v>
      </c>
      <c r="N3550" s="0" t="n">
        <v>0</v>
      </c>
      <c r="O3550" s="0" t="n">
        <v>0</v>
      </c>
      <c r="P3550" s="0" t="n">
        <v>0</v>
      </c>
      <c r="Q3550" s="0" t="n">
        <v>0</v>
      </c>
      <c r="R3550" s="0" t="n">
        <v>0</v>
      </c>
      <c r="S3550" s="0" t="n">
        <v>28</v>
      </c>
      <c r="T3550" s="0" t="n">
        <v>0</v>
      </c>
      <c r="U3550" s="0" t="n">
        <v>42</v>
      </c>
      <c r="V3550" s="0" t="n">
        <v>0</v>
      </c>
      <c r="W3550" s="0" t="n">
        <v>0</v>
      </c>
      <c r="X3550" s="0" t="n">
        <v>0</v>
      </c>
      <c r="Y3550" s="0" t="n">
        <v>0</v>
      </c>
      <c r="Z3550" s="0" t="n">
        <v>0</v>
      </c>
      <c r="AA3550" s="0" t="n">
        <v>0</v>
      </c>
      <c r="AB3550" s="0" t="n">
        <v>35</v>
      </c>
      <c r="AC3550" s="0" t="n">
        <v>0</v>
      </c>
      <c r="AD3550" s="0" t="n">
        <v>0</v>
      </c>
      <c r="AE3550" s="0" t="n">
        <v>0</v>
      </c>
      <c r="AF3550" s="0" t="n">
        <v>0</v>
      </c>
      <c r="AG3550" s="0" t="n">
        <v>0</v>
      </c>
      <c r="AH3550" s="0" t="n">
        <v>0</v>
      </c>
      <c r="AI3550" s="0" t="n">
        <v>0</v>
      </c>
      <c r="AJ3550" s="0" t="n">
        <v>14</v>
      </c>
      <c r="AK3550" s="0" t="n">
        <v>11</v>
      </c>
      <c r="AL3550" s="0" t="n">
        <v>0</v>
      </c>
      <c r="AM3550" s="0" t="n">
        <v>0</v>
      </c>
      <c r="AN3550" s="0" t="n">
        <v>0</v>
      </c>
      <c r="AO3550" s="0" t="n">
        <v>15</v>
      </c>
      <c r="AP3550" s="0" t="n">
        <v>0</v>
      </c>
      <c r="AQ3550" s="0" t="n">
        <v>0</v>
      </c>
      <c r="AR3550" s="0" t="n">
        <v>0</v>
      </c>
      <c r="AS3550" s="0" t="n">
        <v>0</v>
      </c>
      <c r="AT3550" s="0" t="n">
        <v>0</v>
      </c>
      <c r="AU3550" s="0" t="n">
        <v>0</v>
      </c>
      <c r="AV3550" s="0" t="n">
        <v>0</v>
      </c>
      <c r="AW3550" s="0" t="n">
        <v>0</v>
      </c>
      <c r="AX3550" s="0" t="n">
        <v>0</v>
      </c>
      <c r="AY3550" s="0" t="n">
        <v>0</v>
      </c>
    </row>
    <row r="3551" customFormat="false" ht="15" hidden="false" customHeight="false" outlineLevel="0" collapsed="false">
      <c r="A3551" s="0" t="s">
        <v>3946</v>
      </c>
      <c r="B3551" s="0" t="s">
        <v>3730</v>
      </c>
      <c r="C3551" s="0" t="n">
        <v>0</v>
      </c>
      <c r="D3551" s="0" t="n">
        <v>0</v>
      </c>
      <c r="E3551" s="0" t="n">
        <v>0</v>
      </c>
      <c r="F3551" s="0" t="n">
        <v>0</v>
      </c>
      <c r="G3551" s="0" t="n">
        <v>0</v>
      </c>
      <c r="H3551" s="0" t="n">
        <v>0</v>
      </c>
      <c r="I3551" s="0" t="n">
        <v>0</v>
      </c>
      <c r="J3551" s="0" t="n">
        <v>0</v>
      </c>
      <c r="K3551" s="0" t="n">
        <v>0</v>
      </c>
      <c r="L3551" s="0" t="n">
        <v>0</v>
      </c>
      <c r="M3551" s="0" t="n">
        <v>0</v>
      </c>
      <c r="N3551" s="0" t="n">
        <v>0</v>
      </c>
      <c r="O3551" s="0" t="n">
        <v>0</v>
      </c>
      <c r="P3551" s="0" t="n">
        <v>0</v>
      </c>
      <c r="Q3551" s="0" t="n">
        <v>0</v>
      </c>
      <c r="R3551" s="0" t="n">
        <v>0</v>
      </c>
      <c r="S3551" s="0" t="n">
        <v>0</v>
      </c>
      <c r="T3551" s="0" t="n">
        <v>0</v>
      </c>
      <c r="U3551" s="0" t="n">
        <v>0</v>
      </c>
      <c r="V3551" s="0" t="n">
        <v>0</v>
      </c>
      <c r="W3551" s="0" t="n">
        <v>0</v>
      </c>
      <c r="X3551" s="0" t="n">
        <v>72</v>
      </c>
      <c r="Y3551" s="0" t="n">
        <v>0</v>
      </c>
      <c r="Z3551" s="0" t="n">
        <v>0</v>
      </c>
      <c r="AA3551" s="0" t="n">
        <v>0</v>
      </c>
      <c r="AB3551" s="0" t="n">
        <v>0</v>
      </c>
      <c r="AC3551" s="0" t="n">
        <v>0</v>
      </c>
      <c r="AD3551" s="0" t="n">
        <v>0</v>
      </c>
      <c r="AE3551" s="0" t="n">
        <v>0</v>
      </c>
      <c r="AF3551" s="0" t="n">
        <v>0</v>
      </c>
      <c r="AG3551" s="0" t="n">
        <v>0</v>
      </c>
      <c r="AH3551" s="0" t="n">
        <v>0</v>
      </c>
      <c r="AI3551" s="0" t="n">
        <v>0</v>
      </c>
      <c r="AJ3551" s="0" t="n">
        <v>0</v>
      </c>
      <c r="AK3551" s="0" t="n">
        <v>0</v>
      </c>
      <c r="AL3551" s="0" t="n">
        <v>0</v>
      </c>
      <c r="AM3551" s="0" t="n">
        <v>0</v>
      </c>
      <c r="AN3551" s="0" t="n">
        <v>0</v>
      </c>
      <c r="AO3551" s="0" t="n">
        <v>0</v>
      </c>
      <c r="AP3551" s="0" t="n">
        <v>0</v>
      </c>
      <c r="AQ3551" s="0" t="n">
        <v>0</v>
      </c>
      <c r="AR3551" s="0" t="n">
        <v>0</v>
      </c>
      <c r="AS3551" s="0" t="n">
        <v>0</v>
      </c>
      <c r="AT3551" s="0" t="n">
        <v>0</v>
      </c>
      <c r="AU3551" s="0" t="n">
        <v>0</v>
      </c>
      <c r="AV3551" s="0" t="n">
        <v>0</v>
      </c>
      <c r="AW3551" s="0" t="n">
        <v>0</v>
      </c>
      <c r="AX3551" s="0" t="n">
        <v>0</v>
      </c>
      <c r="AY3551" s="0" t="n">
        <v>0</v>
      </c>
    </row>
    <row r="3552" customFormat="false" ht="15" hidden="false" customHeight="false" outlineLevel="0" collapsed="false">
      <c r="A3552" s="0" t="s">
        <v>3947</v>
      </c>
      <c r="B3552" s="0" t="s">
        <v>3730</v>
      </c>
      <c r="C3552" s="0" t="n">
        <v>0</v>
      </c>
      <c r="D3552" s="0" t="n">
        <v>0</v>
      </c>
      <c r="E3552" s="0" t="n">
        <v>0</v>
      </c>
      <c r="F3552" s="0" t="n">
        <v>0</v>
      </c>
      <c r="G3552" s="0" t="n">
        <v>0</v>
      </c>
      <c r="H3552" s="0" t="n">
        <v>0</v>
      </c>
      <c r="I3552" s="0" t="n">
        <v>0</v>
      </c>
      <c r="J3552" s="0" t="n">
        <v>0</v>
      </c>
      <c r="K3552" s="0" t="n">
        <v>0</v>
      </c>
      <c r="L3552" s="0" t="n">
        <v>0</v>
      </c>
      <c r="M3552" s="0" t="n">
        <v>0</v>
      </c>
      <c r="N3552" s="0" t="n">
        <v>0</v>
      </c>
      <c r="O3552" s="0" t="n">
        <v>0</v>
      </c>
      <c r="P3552" s="0" t="n">
        <v>0</v>
      </c>
      <c r="Q3552" s="0" t="n">
        <v>0</v>
      </c>
      <c r="R3552" s="0" t="n">
        <v>0</v>
      </c>
      <c r="S3552" s="0" t="n">
        <v>0</v>
      </c>
      <c r="T3552" s="0" t="n">
        <v>0</v>
      </c>
      <c r="U3552" s="0" t="n">
        <v>0</v>
      </c>
      <c r="V3552" s="0" t="n">
        <v>0</v>
      </c>
      <c r="W3552" s="0" t="n">
        <v>0</v>
      </c>
      <c r="X3552" s="0" t="n">
        <v>0</v>
      </c>
      <c r="Y3552" s="0" t="n">
        <v>0</v>
      </c>
      <c r="Z3552" s="0" t="n">
        <v>0</v>
      </c>
      <c r="AA3552" s="0" t="n">
        <v>0</v>
      </c>
      <c r="AB3552" s="0" t="n">
        <v>0</v>
      </c>
      <c r="AC3552" s="0" t="n">
        <v>0</v>
      </c>
      <c r="AD3552" s="0" t="n">
        <v>0</v>
      </c>
      <c r="AE3552" s="0" t="n">
        <v>0</v>
      </c>
      <c r="AF3552" s="0" t="n">
        <v>0</v>
      </c>
      <c r="AG3552" s="0" t="n">
        <v>0</v>
      </c>
      <c r="AH3552" s="0" t="n">
        <v>0</v>
      </c>
      <c r="AI3552" s="0" t="n">
        <v>0</v>
      </c>
      <c r="AJ3552" s="0" t="n">
        <v>0</v>
      </c>
      <c r="AK3552" s="0" t="n">
        <v>0</v>
      </c>
      <c r="AL3552" s="0" t="n">
        <v>0</v>
      </c>
      <c r="AM3552" s="0" t="n">
        <v>0</v>
      </c>
      <c r="AN3552" s="0" t="n">
        <v>12</v>
      </c>
      <c r="AO3552" s="0" t="n">
        <v>0</v>
      </c>
      <c r="AP3552" s="0" t="n">
        <v>0</v>
      </c>
      <c r="AQ3552" s="0" t="n">
        <v>0</v>
      </c>
      <c r="AR3552" s="0" t="n">
        <v>0</v>
      </c>
      <c r="AS3552" s="0" t="n">
        <v>0</v>
      </c>
      <c r="AT3552" s="0" t="n">
        <v>0</v>
      </c>
      <c r="AU3552" s="0" t="n">
        <v>0</v>
      </c>
      <c r="AV3552" s="0" t="n">
        <v>0</v>
      </c>
      <c r="AW3552" s="0" t="n">
        <v>0</v>
      </c>
      <c r="AX3552" s="0" t="n">
        <v>0</v>
      </c>
      <c r="AY3552" s="0" t="n">
        <v>0</v>
      </c>
    </row>
    <row r="3553" customFormat="false" ht="15" hidden="false" customHeight="false" outlineLevel="0" collapsed="false">
      <c r="A3553" s="0" t="s">
        <v>3948</v>
      </c>
      <c r="B3553" s="0" t="s">
        <v>3730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0</v>
      </c>
      <c r="K3553" s="0" t="n">
        <v>10</v>
      </c>
      <c r="L3553" s="0" t="n">
        <v>0</v>
      </c>
      <c r="M3553" s="0" t="n">
        <v>0</v>
      </c>
      <c r="N3553" s="0" t="n">
        <v>0</v>
      </c>
      <c r="O3553" s="0" t="n">
        <v>0</v>
      </c>
      <c r="P3553" s="0" t="n">
        <v>0</v>
      </c>
      <c r="Q3553" s="0" t="n">
        <v>0</v>
      </c>
      <c r="R3553" s="0" t="n">
        <v>0</v>
      </c>
      <c r="S3553" s="0" t="n">
        <v>0</v>
      </c>
      <c r="T3553" s="0" t="n">
        <v>0</v>
      </c>
      <c r="U3553" s="0" t="n">
        <v>0</v>
      </c>
      <c r="V3553" s="0" t="n">
        <v>0</v>
      </c>
      <c r="W3553" s="0" t="n">
        <v>0</v>
      </c>
      <c r="X3553" s="0" t="n">
        <v>0</v>
      </c>
      <c r="Y3553" s="0" t="n">
        <v>0</v>
      </c>
      <c r="Z3553" s="0" t="n">
        <v>0</v>
      </c>
      <c r="AA3553" s="0" t="n">
        <v>0</v>
      </c>
      <c r="AB3553" s="0" t="n">
        <v>0</v>
      </c>
      <c r="AC3553" s="0" t="n">
        <v>0</v>
      </c>
      <c r="AD3553" s="0" t="n">
        <v>0</v>
      </c>
      <c r="AE3553" s="0" t="n">
        <v>0</v>
      </c>
      <c r="AF3553" s="0" t="n">
        <v>0</v>
      </c>
      <c r="AG3553" s="0" t="n">
        <v>0</v>
      </c>
      <c r="AH3553" s="0" t="n">
        <v>0</v>
      </c>
      <c r="AI3553" s="0" t="n">
        <v>0</v>
      </c>
      <c r="AJ3553" s="0" t="n">
        <v>0</v>
      </c>
      <c r="AK3553" s="0" t="n">
        <v>0</v>
      </c>
      <c r="AL3553" s="0" t="n">
        <v>0</v>
      </c>
      <c r="AM3553" s="0" t="n">
        <v>0</v>
      </c>
      <c r="AN3553" s="0" t="n">
        <v>0</v>
      </c>
      <c r="AO3553" s="0" t="n">
        <v>0</v>
      </c>
      <c r="AP3553" s="0" t="n">
        <v>0</v>
      </c>
      <c r="AQ3553" s="0" t="n">
        <v>0</v>
      </c>
      <c r="AR3553" s="0" t="n">
        <v>0</v>
      </c>
      <c r="AS3553" s="0" t="n">
        <v>0</v>
      </c>
      <c r="AT3553" s="0" t="n">
        <v>0</v>
      </c>
      <c r="AU3553" s="0" t="n">
        <v>0</v>
      </c>
      <c r="AV3553" s="0" t="n">
        <v>0</v>
      </c>
      <c r="AW3553" s="0" t="n">
        <v>0</v>
      </c>
      <c r="AX3553" s="0" t="n">
        <v>0</v>
      </c>
      <c r="AY3553" s="0" t="n">
        <v>0</v>
      </c>
    </row>
    <row r="3554" customFormat="false" ht="15" hidden="false" customHeight="false" outlineLevel="0" collapsed="false">
      <c r="A3554" s="0" t="s">
        <v>3949</v>
      </c>
      <c r="B3554" s="0" t="s">
        <v>3730</v>
      </c>
      <c r="C3554" s="0" t="n">
        <v>0</v>
      </c>
      <c r="D3554" s="0" t="n">
        <v>0</v>
      </c>
      <c r="E3554" s="0" t="n">
        <v>38</v>
      </c>
      <c r="F3554" s="0" t="n">
        <v>0</v>
      </c>
      <c r="G3554" s="0" t="n">
        <v>0</v>
      </c>
      <c r="H3554" s="0" t="n">
        <v>0</v>
      </c>
      <c r="I3554" s="0" t="n">
        <v>0</v>
      </c>
      <c r="J3554" s="0" t="n">
        <v>0</v>
      </c>
      <c r="K3554" s="0" t="n">
        <v>0</v>
      </c>
      <c r="L3554" s="0" t="n">
        <v>0</v>
      </c>
      <c r="M3554" s="0" t="n">
        <v>0</v>
      </c>
      <c r="N3554" s="0" t="n">
        <v>0</v>
      </c>
      <c r="O3554" s="0" t="n">
        <v>0</v>
      </c>
      <c r="P3554" s="0" t="n">
        <v>0</v>
      </c>
      <c r="Q3554" s="0" t="n">
        <v>0</v>
      </c>
      <c r="R3554" s="0" t="n">
        <v>0</v>
      </c>
      <c r="S3554" s="0" t="n">
        <v>0</v>
      </c>
      <c r="T3554" s="0" t="n">
        <v>0</v>
      </c>
      <c r="U3554" s="0" t="n">
        <v>0</v>
      </c>
      <c r="V3554" s="0" t="n">
        <v>0</v>
      </c>
      <c r="W3554" s="0" t="n">
        <v>31</v>
      </c>
      <c r="X3554" s="0" t="n">
        <v>0</v>
      </c>
      <c r="Y3554" s="0" t="n">
        <v>0</v>
      </c>
      <c r="Z3554" s="0" t="n">
        <v>88</v>
      </c>
      <c r="AA3554" s="0" t="n">
        <v>0</v>
      </c>
      <c r="AB3554" s="0" t="n">
        <v>41</v>
      </c>
      <c r="AC3554" s="0" t="n">
        <v>0</v>
      </c>
      <c r="AD3554" s="0" t="n">
        <v>0</v>
      </c>
      <c r="AE3554" s="0" t="n">
        <v>0</v>
      </c>
      <c r="AF3554" s="0" t="n">
        <v>0</v>
      </c>
      <c r="AG3554" s="0" t="n">
        <v>0</v>
      </c>
      <c r="AH3554" s="0" t="n">
        <v>0</v>
      </c>
      <c r="AI3554" s="0" t="n">
        <v>0</v>
      </c>
      <c r="AJ3554" s="0" t="n">
        <v>0</v>
      </c>
      <c r="AK3554" s="0" t="n">
        <v>20</v>
      </c>
      <c r="AL3554" s="0" t="n">
        <v>0</v>
      </c>
      <c r="AM3554" s="0" t="n">
        <v>0</v>
      </c>
      <c r="AN3554" s="0" t="n">
        <v>0</v>
      </c>
      <c r="AO3554" s="0" t="n">
        <v>0</v>
      </c>
      <c r="AP3554" s="0" t="n">
        <v>0</v>
      </c>
      <c r="AQ3554" s="0" t="n">
        <v>0</v>
      </c>
      <c r="AR3554" s="0" t="n">
        <v>0</v>
      </c>
      <c r="AS3554" s="0" t="n">
        <v>0</v>
      </c>
      <c r="AT3554" s="0" t="n">
        <v>0</v>
      </c>
      <c r="AU3554" s="0" t="n">
        <v>0</v>
      </c>
      <c r="AV3554" s="0" t="n">
        <v>0</v>
      </c>
      <c r="AW3554" s="0" t="n">
        <v>0</v>
      </c>
      <c r="AX3554" s="0" t="n">
        <v>0</v>
      </c>
      <c r="AY3554" s="0" t="n">
        <v>0</v>
      </c>
    </row>
    <row r="3555" customFormat="false" ht="15" hidden="false" customHeight="false" outlineLevel="0" collapsed="false">
      <c r="A3555" s="0" t="s">
        <v>3950</v>
      </c>
      <c r="B3555" s="0" t="s">
        <v>3730</v>
      </c>
      <c r="C3555" s="0" t="n">
        <v>27</v>
      </c>
      <c r="D3555" s="0" t="n">
        <v>14</v>
      </c>
      <c r="E3555" s="0" t="n">
        <v>0</v>
      </c>
      <c r="F3555" s="0" t="n">
        <v>0</v>
      </c>
      <c r="G3555" s="0" t="n">
        <v>0</v>
      </c>
      <c r="H3555" s="0" t="n">
        <v>0</v>
      </c>
      <c r="I3555" s="0" t="n">
        <v>0</v>
      </c>
      <c r="J3555" s="0" t="n">
        <v>0</v>
      </c>
      <c r="K3555" s="0" t="n">
        <v>0</v>
      </c>
      <c r="L3555" s="0" t="n">
        <v>16</v>
      </c>
      <c r="M3555" s="0" t="n">
        <v>0</v>
      </c>
      <c r="N3555" s="0" t="n">
        <v>0</v>
      </c>
      <c r="O3555" s="0" t="n">
        <v>23</v>
      </c>
      <c r="P3555" s="0" t="n">
        <v>0</v>
      </c>
      <c r="Q3555" s="0" t="n">
        <v>0</v>
      </c>
      <c r="R3555" s="0" t="n">
        <v>0</v>
      </c>
      <c r="S3555" s="0" t="n">
        <v>82</v>
      </c>
      <c r="T3555" s="0" t="n">
        <v>0</v>
      </c>
      <c r="U3555" s="0" t="n">
        <v>0</v>
      </c>
      <c r="V3555" s="0" t="n">
        <v>0</v>
      </c>
      <c r="W3555" s="0" t="n">
        <v>0</v>
      </c>
      <c r="X3555" s="0" t="n">
        <v>0</v>
      </c>
      <c r="Y3555" s="0" t="n">
        <v>65</v>
      </c>
      <c r="Z3555" s="0" t="n">
        <v>190</v>
      </c>
      <c r="AA3555" s="0" t="n">
        <v>0</v>
      </c>
      <c r="AB3555" s="0" t="n">
        <v>0</v>
      </c>
      <c r="AC3555" s="0" t="n">
        <v>0</v>
      </c>
      <c r="AD3555" s="0" t="n">
        <v>0</v>
      </c>
      <c r="AE3555" s="0" t="n">
        <v>0</v>
      </c>
      <c r="AF3555" s="0" t="n">
        <v>18</v>
      </c>
      <c r="AG3555" s="0" t="n">
        <v>0</v>
      </c>
      <c r="AH3555" s="0" t="n">
        <v>0</v>
      </c>
      <c r="AI3555" s="0" t="n">
        <v>0</v>
      </c>
      <c r="AJ3555" s="0" t="n">
        <v>0</v>
      </c>
      <c r="AK3555" s="0" t="n">
        <v>0</v>
      </c>
      <c r="AL3555" s="0" t="n">
        <v>0</v>
      </c>
      <c r="AM3555" s="0" t="n">
        <v>0</v>
      </c>
      <c r="AN3555" s="0" t="n">
        <v>0</v>
      </c>
      <c r="AO3555" s="0" t="n">
        <v>0</v>
      </c>
      <c r="AP3555" s="0" t="n">
        <v>0</v>
      </c>
      <c r="AQ3555" s="0" t="n">
        <v>0</v>
      </c>
      <c r="AR3555" s="0" t="n">
        <v>0</v>
      </c>
      <c r="AS3555" s="0" t="n">
        <v>0</v>
      </c>
      <c r="AT3555" s="0" t="n">
        <v>0</v>
      </c>
      <c r="AU3555" s="0" t="n">
        <v>0</v>
      </c>
      <c r="AV3555" s="0" t="n">
        <v>0</v>
      </c>
      <c r="AW3555" s="0" t="n">
        <v>52</v>
      </c>
      <c r="AX3555" s="0" t="n">
        <v>0</v>
      </c>
      <c r="AY3555" s="0" t="n">
        <v>0</v>
      </c>
    </row>
    <row r="3556" customFormat="false" ht="15" hidden="false" customHeight="false" outlineLevel="0" collapsed="false">
      <c r="A3556" s="0" t="s">
        <v>3951</v>
      </c>
      <c r="B3556" s="0" t="s">
        <v>3730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0</v>
      </c>
      <c r="J3556" s="0" t="n">
        <v>0</v>
      </c>
      <c r="K3556" s="0" t="n">
        <v>0</v>
      </c>
      <c r="L3556" s="0" t="n">
        <v>0</v>
      </c>
      <c r="M3556" s="0" t="n">
        <v>0</v>
      </c>
      <c r="N3556" s="0" t="n">
        <v>0</v>
      </c>
      <c r="O3556" s="0" t="n">
        <v>0</v>
      </c>
      <c r="P3556" s="0" t="n">
        <v>0</v>
      </c>
      <c r="Q3556" s="0" t="n">
        <v>0</v>
      </c>
      <c r="R3556" s="0" t="n">
        <v>0</v>
      </c>
      <c r="S3556" s="0" t="n">
        <v>0</v>
      </c>
      <c r="T3556" s="0" t="n">
        <v>0</v>
      </c>
      <c r="U3556" s="0" t="n">
        <v>0</v>
      </c>
      <c r="V3556" s="0" t="n">
        <v>0</v>
      </c>
      <c r="W3556" s="0" t="n">
        <v>0</v>
      </c>
      <c r="X3556" s="0" t="n">
        <v>0</v>
      </c>
      <c r="Y3556" s="0" t="n">
        <v>0</v>
      </c>
      <c r="Z3556" s="0" t="n">
        <v>0</v>
      </c>
      <c r="AA3556" s="0" t="n">
        <v>0</v>
      </c>
      <c r="AB3556" s="0" t="n">
        <v>0</v>
      </c>
      <c r="AC3556" s="0" t="n">
        <v>0</v>
      </c>
      <c r="AD3556" s="0" t="n">
        <v>0</v>
      </c>
      <c r="AE3556" s="0" t="n">
        <v>0</v>
      </c>
      <c r="AF3556" s="0" t="n">
        <v>0</v>
      </c>
      <c r="AG3556" s="0" t="n">
        <v>0</v>
      </c>
      <c r="AH3556" s="0" t="n">
        <v>0</v>
      </c>
      <c r="AI3556" s="0" t="n">
        <v>0</v>
      </c>
      <c r="AJ3556" s="0" t="n">
        <v>0</v>
      </c>
      <c r="AK3556" s="0" t="n">
        <v>0</v>
      </c>
      <c r="AL3556" s="0" t="n">
        <v>0</v>
      </c>
      <c r="AM3556" s="0" t="n">
        <v>0</v>
      </c>
      <c r="AN3556" s="0" t="n">
        <v>0</v>
      </c>
      <c r="AO3556" s="0" t="n">
        <v>0</v>
      </c>
      <c r="AP3556" s="0" t="n">
        <v>0</v>
      </c>
      <c r="AQ3556" s="0" t="n">
        <v>0</v>
      </c>
      <c r="AR3556" s="0" t="n">
        <v>0</v>
      </c>
      <c r="AS3556" s="0" t="n">
        <v>0</v>
      </c>
      <c r="AT3556" s="0" t="n">
        <v>0</v>
      </c>
      <c r="AU3556" s="0" t="n">
        <v>0</v>
      </c>
      <c r="AV3556" s="0" t="n">
        <v>15</v>
      </c>
      <c r="AW3556" s="0" t="n">
        <v>0</v>
      </c>
      <c r="AX3556" s="0" t="n">
        <v>0</v>
      </c>
      <c r="AY3556" s="0" t="n">
        <v>0</v>
      </c>
    </row>
    <row r="3557" customFormat="false" ht="15" hidden="false" customHeight="false" outlineLevel="0" collapsed="false">
      <c r="A3557" s="0" t="s">
        <v>3952</v>
      </c>
      <c r="B3557" s="0" t="s">
        <v>3730</v>
      </c>
      <c r="C3557" s="0" t="n">
        <v>0</v>
      </c>
      <c r="D3557" s="0" t="n">
        <v>0</v>
      </c>
      <c r="E3557" s="0" t="n">
        <v>0</v>
      </c>
      <c r="F3557" s="0" t="n">
        <v>0</v>
      </c>
      <c r="G3557" s="0" t="n">
        <v>0</v>
      </c>
      <c r="H3557" s="0" t="n">
        <v>0</v>
      </c>
      <c r="I3557" s="0" t="n">
        <v>0</v>
      </c>
      <c r="J3557" s="0" t="n">
        <v>0</v>
      </c>
      <c r="K3557" s="0" t="n">
        <v>0</v>
      </c>
      <c r="L3557" s="0" t="n">
        <v>0</v>
      </c>
      <c r="M3557" s="0" t="n">
        <v>0</v>
      </c>
      <c r="N3557" s="0" t="n">
        <v>0</v>
      </c>
      <c r="O3557" s="0" t="n">
        <v>0</v>
      </c>
      <c r="P3557" s="0" t="n">
        <v>0</v>
      </c>
      <c r="Q3557" s="0" t="n">
        <v>0</v>
      </c>
      <c r="R3557" s="0" t="n">
        <v>0</v>
      </c>
      <c r="S3557" s="0" t="n">
        <v>0</v>
      </c>
      <c r="T3557" s="0" t="n">
        <v>0</v>
      </c>
      <c r="U3557" s="0" t="n">
        <v>0</v>
      </c>
      <c r="V3557" s="0" t="n">
        <v>27</v>
      </c>
      <c r="W3557" s="0" t="n">
        <v>0</v>
      </c>
      <c r="X3557" s="0" t="n">
        <v>0</v>
      </c>
      <c r="Y3557" s="0" t="n">
        <v>0</v>
      </c>
      <c r="Z3557" s="0" t="n">
        <v>0</v>
      </c>
      <c r="AA3557" s="0" t="n">
        <v>0</v>
      </c>
      <c r="AB3557" s="0" t="n">
        <v>0</v>
      </c>
      <c r="AC3557" s="0" t="n">
        <v>0</v>
      </c>
      <c r="AD3557" s="0" t="n">
        <v>0</v>
      </c>
      <c r="AE3557" s="0" t="n">
        <v>0</v>
      </c>
      <c r="AF3557" s="0" t="n">
        <v>0</v>
      </c>
      <c r="AG3557" s="0" t="n">
        <v>0</v>
      </c>
      <c r="AH3557" s="0" t="n">
        <v>0</v>
      </c>
      <c r="AI3557" s="0" t="n">
        <v>0</v>
      </c>
      <c r="AJ3557" s="0" t="n">
        <v>0</v>
      </c>
      <c r="AK3557" s="0" t="n">
        <v>0</v>
      </c>
      <c r="AL3557" s="0" t="n">
        <v>0</v>
      </c>
      <c r="AM3557" s="0" t="n">
        <v>0</v>
      </c>
      <c r="AN3557" s="0" t="n">
        <v>0</v>
      </c>
      <c r="AO3557" s="0" t="n">
        <v>0</v>
      </c>
      <c r="AP3557" s="0" t="n">
        <v>0</v>
      </c>
      <c r="AQ3557" s="0" t="n">
        <v>0</v>
      </c>
      <c r="AR3557" s="0" t="n">
        <v>0</v>
      </c>
      <c r="AS3557" s="0" t="n">
        <v>0</v>
      </c>
      <c r="AT3557" s="0" t="n">
        <v>0</v>
      </c>
      <c r="AU3557" s="0" t="n">
        <v>14</v>
      </c>
      <c r="AV3557" s="0" t="n">
        <v>0</v>
      </c>
      <c r="AW3557" s="0" t="n">
        <v>0</v>
      </c>
      <c r="AX3557" s="0" t="n">
        <v>0</v>
      </c>
      <c r="AY3557" s="0" t="n">
        <v>0</v>
      </c>
    </row>
    <row r="3558" customFormat="false" ht="15" hidden="false" customHeight="false" outlineLevel="0" collapsed="false">
      <c r="A3558" s="0" t="s">
        <v>3953</v>
      </c>
      <c r="B3558" s="0" t="s">
        <v>3730</v>
      </c>
      <c r="C3558" s="0" t="n">
        <v>0</v>
      </c>
      <c r="D3558" s="0" t="n">
        <v>0</v>
      </c>
      <c r="E3558" s="0" t="n">
        <v>0</v>
      </c>
      <c r="F3558" s="0" t="n">
        <v>0</v>
      </c>
      <c r="G3558" s="0" t="n">
        <v>0</v>
      </c>
      <c r="H3558" s="0" t="n">
        <v>0</v>
      </c>
      <c r="I3558" s="0" t="n">
        <v>0</v>
      </c>
      <c r="J3558" s="0" t="n">
        <v>0</v>
      </c>
      <c r="K3558" s="0" t="n">
        <v>0</v>
      </c>
      <c r="L3558" s="0" t="n">
        <v>0</v>
      </c>
      <c r="M3558" s="0" t="n">
        <v>0</v>
      </c>
      <c r="N3558" s="0" t="n">
        <v>0</v>
      </c>
      <c r="O3558" s="0" t="n">
        <v>0</v>
      </c>
      <c r="P3558" s="0" t="n">
        <v>0</v>
      </c>
      <c r="Q3558" s="0" t="n">
        <v>0</v>
      </c>
      <c r="R3558" s="0" t="n">
        <v>0</v>
      </c>
      <c r="S3558" s="0" t="n">
        <v>0</v>
      </c>
      <c r="T3558" s="0" t="n">
        <v>0</v>
      </c>
      <c r="U3558" s="0" t="n">
        <v>0</v>
      </c>
      <c r="V3558" s="0" t="n">
        <v>0</v>
      </c>
      <c r="W3558" s="0" t="n">
        <v>0</v>
      </c>
      <c r="X3558" s="0" t="n">
        <v>40</v>
      </c>
      <c r="Y3558" s="0" t="n">
        <v>0</v>
      </c>
      <c r="Z3558" s="0" t="n">
        <v>15</v>
      </c>
      <c r="AA3558" s="0" t="n">
        <v>0</v>
      </c>
      <c r="AB3558" s="0" t="n">
        <v>0</v>
      </c>
      <c r="AC3558" s="0" t="n">
        <v>0</v>
      </c>
      <c r="AD3558" s="0" t="n">
        <v>0</v>
      </c>
      <c r="AE3558" s="0" t="n">
        <v>0</v>
      </c>
      <c r="AF3558" s="0" t="n">
        <v>0</v>
      </c>
      <c r="AG3558" s="0" t="n">
        <v>0</v>
      </c>
      <c r="AH3558" s="0" t="n">
        <v>0</v>
      </c>
      <c r="AI3558" s="0" t="n">
        <v>0</v>
      </c>
      <c r="AJ3558" s="0" t="n">
        <v>0</v>
      </c>
      <c r="AK3558" s="0" t="n">
        <v>0</v>
      </c>
      <c r="AL3558" s="0" t="n">
        <v>0</v>
      </c>
      <c r="AM3558" s="0" t="n">
        <v>0</v>
      </c>
      <c r="AN3558" s="0" t="n">
        <v>0</v>
      </c>
      <c r="AO3558" s="0" t="n">
        <v>0</v>
      </c>
      <c r="AP3558" s="0" t="n">
        <v>0</v>
      </c>
      <c r="AQ3558" s="0" t="n">
        <v>0</v>
      </c>
      <c r="AR3558" s="0" t="n">
        <v>0</v>
      </c>
      <c r="AS3558" s="0" t="n">
        <v>0</v>
      </c>
      <c r="AT3558" s="0" t="n">
        <v>16</v>
      </c>
      <c r="AU3558" s="0" t="n">
        <v>0</v>
      </c>
      <c r="AV3558" s="0" t="n">
        <v>0</v>
      </c>
      <c r="AW3558" s="0" t="n">
        <v>0</v>
      </c>
      <c r="AX3558" s="0" t="n">
        <v>0</v>
      </c>
      <c r="AY3558" s="0" t="n">
        <v>0</v>
      </c>
    </row>
    <row r="3559" customFormat="false" ht="15" hidden="false" customHeight="false" outlineLevel="0" collapsed="false">
      <c r="A3559" s="0" t="s">
        <v>3954</v>
      </c>
      <c r="B3559" s="0" t="s">
        <v>3730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n">
        <v>0</v>
      </c>
      <c r="K3559" s="0" t="n">
        <v>0</v>
      </c>
      <c r="L3559" s="0" t="n">
        <v>0</v>
      </c>
      <c r="M3559" s="0" t="n">
        <v>0</v>
      </c>
      <c r="N3559" s="0" t="n">
        <v>0</v>
      </c>
      <c r="O3559" s="0" t="n">
        <v>58</v>
      </c>
      <c r="P3559" s="0" t="n">
        <v>11</v>
      </c>
      <c r="Q3559" s="0" t="n">
        <v>0</v>
      </c>
      <c r="R3559" s="0" t="n">
        <v>0</v>
      </c>
      <c r="S3559" s="0" t="n">
        <v>0</v>
      </c>
      <c r="T3559" s="0" t="n">
        <v>0</v>
      </c>
      <c r="U3559" s="0" t="n">
        <v>0</v>
      </c>
      <c r="V3559" s="0" t="n">
        <v>0</v>
      </c>
      <c r="W3559" s="0" t="n">
        <v>98</v>
      </c>
      <c r="X3559" s="0" t="n">
        <v>0</v>
      </c>
      <c r="Y3559" s="0" t="n">
        <v>0</v>
      </c>
      <c r="Z3559" s="0" t="n">
        <v>0</v>
      </c>
      <c r="AA3559" s="0" t="n">
        <v>0</v>
      </c>
      <c r="AB3559" s="0" t="n">
        <v>19</v>
      </c>
      <c r="AC3559" s="0" t="n">
        <v>0</v>
      </c>
      <c r="AD3559" s="0" t="n">
        <v>0</v>
      </c>
      <c r="AE3559" s="0" t="n">
        <v>0</v>
      </c>
      <c r="AF3559" s="0" t="n">
        <v>0</v>
      </c>
      <c r="AG3559" s="0" t="n">
        <v>0</v>
      </c>
      <c r="AH3559" s="0" t="n">
        <v>0</v>
      </c>
      <c r="AI3559" s="0" t="n">
        <v>0</v>
      </c>
      <c r="AJ3559" s="0" t="n">
        <v>0</v>
      </c>
      <c r="AK3559" s="0" t="n">
        <v>0</v>
      </c>
      <c r="AL3559" s="0" t="n">
        <v>0</v>
      </c>
      <c r="AM3559" s="0" t="n">
        <v>0</v>
      </c>
      <c r="AN3559" s="0" t="n">
        <v>0</v>
      </c>
      <c r="AO3559" s="0" t="n">
        <v>0</v>
      </c>
      <c r="AP3559" s="0" t="n">
        <v>0</v>
      </c>
      <c r="AQ3559" s="0" t="n">
        <v>0</v>
      </c>
      <c r="AR3559" s="0" t="n">
        <v>0</v>
      </c>
      <c r="AS3559" s="0" t="n">
        <v>0</v>
      </c>
      <c r="AT3559" s="0" t="n">
        <v>0</v>
      </c>
      <c r="AU3559" s="0" t="n">
        <v>0</v>
      </c>
      <c r="AV3559" s="0" t="n">
        <v>0</v>
      </c>
      <c r="AW3559" s="0" t="n">
        <v>0</v>
      </c>
      <c r="AX3559" s="0" t="n">
        <v>0</v>
      </c>
      <c r="AY3559" s="0" t="n">
        <v>14</v>
      </c>
    </row>
    <row r="3560" customFormat="false" ht="15" hidden="false" customHeight="false" outlineLevel="0" collapsed="false">
      <c r="A3560" s="0" t="s">
        <v>3955</v>
      </c>
      <c r="B3560" s="0" t="s">
        <v>3730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0</v>
      </c>
      <c r="K3560" s="0" t="n">
        <v>0</v>
      </c>
      <c r="L3560" s="0" t="n">
        <v>0</v>
      </c>
      <c r="M3560" s="0" t="n">
        <v>0</v>
      </c>
      <c r="N3560" s="0" t="n">
        <v>0</v>
      </c>
      <c r="O3560" s="0" t="n">
        <v>0</v>
      </c>
      <c r="P3560" s="0" t="n">
        <v>0</v>
      </c>
      <c r="Q3560" s="0" t="n">
        <v>0</v>
      </c>
      <c r="R3560" s="0" t="n">
        <v>16</v>
      </c>
      <c r="S3560" s="0" t="n">
        <v>0</v>
      </c>
      <c r="T3560" s="0" t="n">
        <v>0</v>
      </c>
      <c r="U3560" s="0" t="n">
        <v>16</v>
      </c>
      <c r="V3560" s="0" t="n">
        <v>0</v>
      </c>
      <c r="W3560" s="0" t="n">
        <v>0</v>
      </c>
      <c r="X3560" s="0" t="n">
        <v>0</v>
      </c>
      <c r="Y3560" s="0" t="n">
        <v>0</v>
      </c>
      <c r="Z3560" s="0" t="n">
        <v>0</v>
      </c>
      <c r="AA3560" s="0" t="n">
        <v>0</v>
      </c>
      <c r="AB3560" s="0" t="n">
        <v>0</v>
      </c>
      <c r="AC3560" s="0" t="n">
        <v>0</v>
      </c>
      <c r="AD3560" s="0" t="n">
        <v>0</v>
      </c>
      <c r="AE3560" s="0" t="n">
        <v>0</v>
      </c>
      <c r="AF3560" s="0" t="n">
        <v>0</v>
      </c>
      <c r="AG3560" s="0" t="n">
        <v>24</v>
      </c>
      <c r="AH3560" s="0" t="n">
        <v>0</v>
      </c>
      <c r="AI3560" s="0" t="n">
        <v>0</v>
      </c>
      <c r="AJ3560" s="0" t="n">
        <v>0</v>
      </c>
      <c r="AK3560" s="0" t="n">
        <v>0</v>
      </c>
      <c r="AL3560" s="0" t="n">
        <v>0</v>
      </c>
      <c r="AM3560" s="0" t="n">
        <v>0</v>
      </c>
      <c r="AN3560" s="0" t="n">
        <v>0</v>
      </c>
      <c r="AO3560" s="0" t="n">
        <v>0</v>
      </c>
      <c r="AP3560" s="0" t="n">
        <v>0</v>
      </c>
      <c r="AQ3560" s="0" t="n">
        <v>0</v>
      </c>
      <c r="AR3560" s="0" t="n">
        <v>0</v>
      </c>
      <c r="AS3560" s="0" t="n">
        <v>0</v>
      </c>
      <c r="AT3560" s="0" t="n">
        <v>0</v>
      </c>
      <c r="AU3560" s="0" t="n">
        <v>0</v>
      </c>
      <c r="AV3560" s="0" t="n">
        <v>0</v>
      </c>
      <c r="AW3560" s="0" t="n">
        <v>0</v>
      </c>
      <c r="AX3560" s="0" t="n">
        <v>0</v>
      </c>
      <c r="AY3560" s="0" t="n">
        <v>0</v>
      </c>
    </row>
    <row r="3561" customFormat="false" ht="15" hidden="false" customHeight="false" outlineLevel="0" collapsed="false">
      <c r="A3561" s="0" t="s">
        <v>3956</v>
      </c>
      <c r="B3561" s="0" t="s">
        <v>3730</v>
      </c>
      <c r="C3561" s="0" t="n">
        <v>0</v>
      </c>
      <c r="D3561" s="0" t="n">
        <v>0</v>
      </c>
      <c r="E3561" s="0" t="n">
        <v>0</v>
      </c>
      <c r="F3561" s="0" t="n">
        <v>0</v>
      </c>
      <c r="G3561" s="0" t="n">
        <v>0</v>
      </c>
      <c r="H3561" s="0" t="n">
        <v>0</v>
      </c>
      <c r="I3561" s="0" t="n">
        <v>0</v>
      </c>
      <c r="J3561" s="0" t="n">
        <v>0</v>
      </c>
      <c r="K3561" s="0" t="n">
        <v>0</v>
      </c>
      <c r="L3561" s="0" t="n">
        <v>0</v>
      </c>
      <c r="M3561" s="0" t="n">
        <v>0</v>
      </c>
      <c r="N3561" s="0" t="n">
        <v>0</v>
      </c>
      <c r="O3561" s="0" t="n">
        <v>0</v>
      </c>
      <c r="P3561" s="0" t="n">
        <v>0</v>
      </c>
      <c r="Q3561" s="0" t="n">
        <v>0</v>
      </c>
      <c r="R3561" s="0" t="n">
        <v>0</v>
      </c>
      <c r="S3561" s="0" t="n">
        <v>0</v>
      </c>
      <c r="T3561" s="0" t="n">
        <v>0</v>
      </c>
      <c r="U3561" s="0" t="n">
        <v>0</v>
      </c>
      <c r="V3561" s="0" t="n">
        <v>0</v>
      </c>
      <c r="W3561" s="0" t="n">
        <v>0</v>
      </c>
      <c r="X3561" s="0" t="n">
        <v>0</v>
      </c>
      <c r="Y3561" s="0" t="n">
        <v>0</v>
      </c>
      <c r="Z3561" s="0" t="n">
        <v>18</v>
      </c>
      <c r="AA3561" s="0" t="n">
        <v>0</v>
      </c>
      <c r="AB3561" s="0" t="n">
        <v>0</v>
      </c>
      <c r="AC3561" s="0" t="n">
        <v>0</v>
      </c>
      <c r="AD3561" s="0" t="n">
        <v>0</v>
      </c>
      <c r="AE3561" s="0" t="n">
        <v>0</v>
      </c>
      <c r="AF3561" s="0" t="n">
        <v>0</v>
      </c>
      <c r="AG3561" s="0" t="n">
        <v>0</v>
      </c>
      <c r="AH3561" s="0" t="n">
        <v>0</v>
      </c>
      <c r="AI3561" s="0" t="n">
        <v>0</v>
      </c>
      <c r="AJ3561" s="0" t="n">
        <v>0</v>
      </c>
      <c r="AK3561" s="0" t="n">
        <v>0</v>
      </c>
      <c r="AL3561" s="0" t="n">
        <v>0</v>
      </c>
      <c r="AM3561" s="0" t="n">
        <v>0</v>
      </c>
      <c r="AN3561" s="0" t="n">
        <v>0</v>
      </c>
      <c r="AO3561" s="0" t="n">
        <v>0</v>
      </c>
      <c r="AP3561" s="0" t="n">
        <v>0</v>
      </c>
      <c r="AQ3561" s="0" t="n">
        <v>0</v>
      </c>
      <c r="AR3561" s="0" t="n">
        <v>0</v>
      </c>
      <c r="AS3561" s="0" t="n">
        <v>0</v>
      </c>
      <c r="AT3561" s="0" t="n">
        <v>0</v>
      </c>
      <c r="AU3561" s="0" t="n">
        <v>0</v>
      </c>
      <c r="AV3561" s="0" t="n">
        <v>0</v>
      </c>
      <c r="AW3561" s="0" t="n">
        <v>0</v>
      </c>
      <c r="AX3561" s="0" t="n">
        <v>0</v>
      </c>
      <c r="AY3561" s="0" t="n">
        <v>0</v>
      </c>
    </row>
  </sheetData>
  <autoFilter ref="A1:AZ356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4:C43 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61.14"/>
    <col collapsed="false" customWidth="true" hidden="false" outlineLevel="0" max="49" min="2" style="0" width="13.57"/>
  </cols>
  <sheetData>
    <row r="1" customFormat="false" ht="16.5" hidden="false" customHeight="false" outlineLevel="0" collapsed="false">
      <c r="A1" s="2" t="s">
        <v>134</v>
      </c>
      <c r="B1" s="2" t="s">
        <v>18</v>
      </c>
      <c r="C1" s="2" t="s">
        <v>21</v>
      </c>
      <c r="D1" s="2" t="s">
        <v>24</v>
      </c>
      <c r="E1" s="2" t="s">
        <v>30</v>
      </c>
      <c r="F1" s="2" t="s">
        <v>32</v>
      </c>
      <c r="G1" s="2" t="s">
        <v>34</v>
      </c>
      <c r="H1" s="2" t="s">
        <v>39</v>
      </c>
      <c r="I1" s="2" t="s">
        <v>42</v>
      </c>
      <c r="J1" s="2" t="s">
        <v>45</v>
      </c>
      <c r="K1" s="2" t="s">
        <v>48</v>
      </c>
      <c r="L1" s="2" t="s">
        <v>51</v>
      </c>
      <c r="M1" s="2" t="s">
        <v>53</v>
      </c>
      <c r="N1" s="2" t="s">
        <v>55</v>
      </c>
      <c r="O1" s="2" t="s">
        <v>57</v>
      </c>
      <c r="P1" s="2" t="s">
        <v>59</v>
      </c>
      <c r="Q1" s="2" t="s">
        <v>62</v>
      </c>
      <c r="R1" s="2" t="s">
        <v>65</v>
      </c>
      <c r="S1" s="2" t="s">
        <v>67</v>
      </c>
      <c r="T1" s="2" t="s">
        <v>69</v>
      </c>
      <c r="U1" s="2" t="s">
        <v>71</v>
      </c>
      <c r="V1" s="2" t="s">
        <v>74</v>
      </c>
      <c r="W1" s="2" t="s">
        <v>77</v>
      </c>
      <c r="X1" s="2" t="s">
        <v>80</v>
      </c>
      <c r="Y1" s="2" t="s">
        <v>82</v>
      </c>
      <c r="Z1" s="2" t="s">
        <v>84</v>
      </c>
      <c r="AA1" s="2" t="s">
        <v>86</v>
      </c>
      <c r="AB1" s="2" t="s">
        <v>88</v>
      </c>
      <c r="AC1" s="2" t="s">
        <v>91</v>
      </c>
      <c r="AD1" s="2" t="s">
        <v>93</v>
      </c>
      <c r="AE1" s="2" t="s">
        <v>95</v>
      </c>
      <c r="AF1" s="2" t="s">
        <v>97</v>
      </c>
      <c r="AG1" s="2" t="s">
        <v>99</v>
      </c>
      <c r="AH1" s="2" t="s">
        <v>101</v>
      </c>
      <c r="AI1" s="2" t="s">
        <v>103</v>
      </c>
      <c r="AJ1" s="2" t="s">
        <v>105</v>
      </c>
      <c r="AK1" s="2" t="s">
        <v>107</v>
      </c>
      <c r="AL1" s="2" t="s">
        <v>109</v>
      </c>
      <c r="AM1" s="2" t="s">
        <v>111</v>
      </c>
      <c r="AN1" s="2" t="s">
        <v>113</v>
      </c>
      <c r="AO1" s="2" t="s">
        <v>115</v>
      </c>
      <c r="AP1" s="2" t="s">
        <v>117</v>
      </c>
      <c r="AQ1" s="2" t="s">
        <v>119</v>
      </c>
      <c r="AR1" s="2" t="s">
        <v>121</v>
      </c>
      <c r="AS1" s="2" t="s">
        <v>123</v>
      </c>
      <c r="AT1" s="2" t="s">
        <v>125</v>
      </c>
      <c r="AU1" s="2" t="s">
        <v>127</v>
      </c>
      <c r="AV1" s="2" t="s">
        <v>129</v>
      </c>
      <c r="AW1" s="2" t="s">
        <v>131</v>
      </c>
    </row>
    <row r="2" customFormat="false" ht="15.75" hidden="false" customHeight="false" outlineLevel="0" collapsed="false">
      <c r="A2" s="10" t="s">
        <v>909</v>
      </c>
      <c r="B2" s="11" t="n">
        <v>100</v>
      </c>
      <c r="C2" s="11" t="n">
        <v>0</v>
      </c>
      <c r="D2" s="11" t="n">
        <v>0</v>
      </c>
      <c r="E2" s="11" t="n">
        <v>0</v>
      </c>
      <c r="F2" s="11" t="n">
        <v>0</v>
      </c>
      <c r="G2" s="11" t="n">
        <v>15.2941176471</v>
      </c>
      <c r="H2" s="11" t="n">
        <v>29.7297297297</v>
      </c>
      <c r="I2" s="11" t="n">
        <v>0</v>
      </c>
      <c r="J2" s="11" t="n">
        <v>0</v>
      </c>
      <c r="K2" s="11" t="n">
        <v>100</v>
      </c>
      <c r="L2" s="11" t="n">
        <v>41.2844036697</v>
      </c>
      <c r="M2" s="11" t="n">
        <v>0</v>
      </c>
      <c r="N2" s="11" t="n">
        <v>0</v>
      </c>
      <c r="O2" s="11" t="n">
        <v>0</v>
      </c>
      <c r="P2" s="11" t="n">
        <v>100</v>
      </c>
      <c r="Q2" s="11" t="n">
        <v>0</v>
      </c>
      <c r="R2" s="11" t="n">
        <v>0</v>
      </c>
      <c r="S2" s="11" t="n">
        <v>0</v>
      </c>
      <c r="T2" s="11" t="n">
        <v>100</v>
      </c>
      <c r="U2" s="11" t="n">
        <v>0</v>
      </c>
      <c r="V2" s="11" t="n">
        <v>0</v>
      </c>
      <c r="W2" s="11" t="n">
        <v>0</v>
      </c>
      <c r="X2" s="11" t="n">
        <v>0</v>
      </c>
      <c r="Y2" s="11" t="n">
        <v>0</v>
      </c>
      <c r="Z2" s="11" t="n">
        <v>0</v>
      </c>
      <c r="AA2" s="11" t="n">
        <v>35.1351351351</v>
      </c>
      <c r="AB2" s="11" t="n">
        <v>0</v>
      </c>
      <c r="AC2" s="11" t="n">
        <v>100</v>
      </c>
      <c r="AD2" s="11" t="n">
        <v>0</v>
      </c>
      <c r="AE2" s="11" t="n">
        <v>100</v>
      </c>
      <c r="AF2" s="11" t="n">
        <v>0</v>
      </c>
      <c r="AG2" s="11" t="n">
        <v>0</v>
      </c>
      <c r="AH2" s="11" t="n">
        <v>0</v>
      </c>
      <c r="AI2" s="11" t="n">
        <v>0</v>
      </c>
      <c r="AJ2" s="11" t="n">
        <v>0</v>
      </c>
      <c r="AK2" s="11" t="n">
        <v>0</v>
      </c>
      <c r="AL2" s="11" t="n">
        <v>0</v>
      </c>
      <c r="AM2" s="11" t="n">
        <v>0</v>
      </c>
      <c r="AN2" s="11" t="n">
        <v>46.1538461538</v>
      </c>
      <c r="AO2" s="11" t="n">
        <v>54.0540540541</v>
      </c>
      <c r="AP2" s="11" t="n">
        <v>0</v>
      </c>
      <c r="AQ2" s="11" t="n">
        <v>0</v>
      </c>
      <c r="AR2" s="11" t="n">
        <v>0</v>
      </c>
      <c r="AS2" s="11" t="n">
        <v>15.1351351351</v>
      </c>
      <c r="AT2" s="11" t="n">
        <v>0</v>
      </c>
      <c r="AU2" s="11" t="n">
        <v>0</v>
      </c>
      <c r="AV2" s="11" t="n">
        <v>0</v>
      </c>
      <c r="AW2" s="11" t="n">
        <v>0</v>
      </c>
    </row>
    <row r="3" customFormat="false" ht="15" hidden="false" customHeight="false" outlineLevel="0" collapsed="false">
      <c r="A3" s="0" t="s">
        <v>3957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84.7058823529</v>
      </c>
      <c r="H3" s="11" t="n">
        <v>37.8378378378</v>
      </c>
      <c r="I3" s="11" t="n">
        <v>0</v>
      </c>
      <c r="J3" s="11" t="n">
        <v>0</v>
      </c>
      <c r="K3" s="11" t="n">
        <v>0</v>
      </c>
      <c r="L3" s="11" t="n">
        <v>22.9357798165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  <c r="X3" s="11" t="n">
        <v>0</v>
      </c>
      <c r="Y3" s="11" t="n">
        <v>0</v>
      </c>
      <c r="Z3" s="11" t="n">
        <v>0</v>
      </c>
      <c r="AA3" s="11" t="n">
        <v>17.5675675676</v>
      </c>
      <c r="AB3" s="11" t="n">
        <v>0</v>
      </c>
      <c r="AC3" s="11" t="n">
        <v>0</v>
      </c>
      <c r="AD3" s="11" t="n">
        <v>0</v>
      </c>
      <c r="AE3" s="11" t="n">
        <v>0</v>
      </c>
      <c r="AF3" s="11" t="n">
        <v>0</v>
      </c>
      <c r="AG3" s="11" t="n">
        <v>0</v>
      </c>
      <c r="AH3" s="11" t="n">
        <v>0</v>
      </c>
      <c r="AI3" s="11" t="n">
        <v>0</v>
      </c>
      <c r="AJ3" s="11" t="n">
        <v>0</v>
      </c>
      <c r="AK3" s="11" t="n">
        <v>0</v>
      </c>
      <c r="AL3" s="11" t="n">
        <v>0</v>
      </c>
      <c r="AM3" s="11" t="n">
        <v>0</v>
      </c>
      <c r="AN3" s="11" t="n">
        <v>0</v>
      </c>
      <c r="AO3" s="11" t="n">
        <v>0</v>
      </c>
      <c r="AP3" s="11" t="n">
        <v>0</v>
      </c>
      <c r="AQ3" s="11" t="n">
        <v>100</v>
      </c>
      <c r="AR3" s="11" t="n">
        <v>0</v>
      </c>
      <c r="AS3" s="11" t="n">
        <v>0</v>
      </c>
      <c r="AT3" s="11" t="n">
        <v>100</v>
      </c>
      <c r="AU3" s="11" t="n">
        <v>0</v>
      </c>
      <c r="AV3" s="11" t="n">
        <v>0</v>
      </c>
      <c r="AW3" s="11" t="n">
        <v>0</v>
      </c>
    </row>
    <row r="4" customFormat="false" ht="15" hidden="false" customHeight="false" outlineLevel="0" collapsed="false">
      <c r="A4" s="0" t="s">
        <v>3958</v>
      </c>
      <c r="B4" s="11" t="n">
        <v>0</v>
      </c>
      <c r="C4" s="11" t="n">
        <v>0</v>
      </c>
      <c r="D4" s="11" t="n">
        <v>0</v>
      </c>
      <c r="E4" s="11" t="n">
        <v>0</v>
      </c>
      <c r="F4" s="11" t="n">
        <v>0</v>
      </c>
      <c r="G4" s="11" t="n">
        <v>0</v>
      </c>
      <c r="H4" s="11" t="n">
        <v>32.4324324324</v>
      </c>
      <c r="I4" s="11" t="n">
        <v>0</v>
      </c>
      <c r="J4" s="11" t="n">
        <v>0</v>
      </c>
      <c r="K4" s="11" t="n">
        <v>0</v>
      </c>
      <c r="L4" s="11" t="n">
        <v>35.7798165138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  <c r="X4" s="11" t="n">
        <v>0</v>
      </c>
      <c r="Y4" s="11" t="n">
        <v>0</v>
      </c>
      <c r="Z4" s="11" t="n">
        <v>100</v>
      </c>
      <c r="AA4" s="11" t="n">
        <v>47.2972972973</v>
      </c>
      <c r="AB4" s="11" t="n">
        <v>0</v>
      </c>
      <c r="AC4" s="11" t="n">
        <v>0</v>
      </c>
      <c r="AD4" s="11" t="n">
        <v>0</v>
      </c>
      <c r="AE4" s="11" t="n">
        <v>0</v>
      </c>
      <c r="AF4" s="11" t="n">
        <v>0</v>
      </c>
      <c r="AG4" s="11" t="n">
        <v>0</v>
      </c>
      <c r="AH4" s="11" t="n">
        <v>0</v>
      </c>
      <c r="AI4" s="11" t="n">
        <v>0</v>
      </c>
      <c r="AJ4" s="11" t="n">
        <v>0</v>
      </c>
      <c r="AK4" s="11" t="n">
        <v>0</v>
      </c>
      <c r="AL4" s="11" t="n">
        <v>0</v>
      </c>
      <c r="AM4" s="11" t="n">
        <v>0</v>
      </c>
      <c r="AN4" s="11" t="n">
        <v>53.8461538462</v>
      </c>
      <c r="AO4" s="11" t="n">
        <v>45.9459459459</v>
      </c>
      <c r="AP4" s="11" t="n">
        <v>0</v>
      </c>
      <c r="AQ4" s="11" t="n">
        <v>0</v>
      </c>
      <c r="AR4" s="11" t="n">
        <v>0</v>
      </c>
      <c r="AS4" s="11" t="n">
        <v>84.8648648649</v>
      </c>
      <c r="AT4" s="11" t="n">
        <v>0</v>
      </c>
      <c r="AU4" s="11" t="n">
        <v>0</v>
      </c>
      <c r="AV4" s="11" t="n">
        <v>0</v>
      </c>
      <c r="AW4" s="11" t="n">
        <v>0</v>
      </c>
    </row>
  </sheetData>
  <autoFilter ref="A1:AW1"/>
  <conditionalFormatting sqref="A2:AW2">
    <cfRule type="containsText" priority="2" operator="containsText" aboveAverage="0" equalAverage="0" bottom="0" percent="0" rank="0" text=": mean rel. freq. (%)" dxfId="0">
      <formula>NOT(ISERROR(SEARCH(": mean rel. freq. (%)",A2)))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4:C43 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89.14"/>
    <col collapsed="false" customWidth="true" hidden="false" outlineLevel="0" max="49" min="2" style="0" width="11.57"/>
  </cols>
  <sheetData>
    <row r="1" customFormat="false" ht="16.5" hidden="false" customHeight="false" outlineLevel="0" collapsed="false">
      <c r="A1" s="2" t="s">
        <v>134</v>
      </c>
      <c r="B1" s="2" t="s">
        <v>18</v>
      </c>
      <c r="C1" s="2" t="s">
        <v>21</v>
      </c>
      <c r="D1" s="2" t="s">
        <v>24</v>
      </c>
      <c r="E1" s="2" t="s">
        <v>30</v>
      </c>
      <c r="F1" s="2" t="s">
        <v>32</v>
      </c>
      <c r="G1" s="2" t="s">
        <v>34</v>
      </c>
      <c r="H1" s="2" t="s">
        <v>39</v>
      </c>
      <c r="I1" s="2" t="s">
        <v>42</v>
      </c>
      <c r="J1" s="2" t="s">
        <v>45</v>
      </c>
      <c r="K1" s="2" t="s">
        <v>48</v>
      </c>
      <c r="L1" s="2" t="s">
        <v>51</v>
      </c>
      <c r="M1" s="2" t="s">
        <v>53</v>
      </c>
      <c r="N1" s="2" t="s">
        <v>55</v>
      </c>
      <c r="O1" s="2" t="s">
        <v>57</v>
      </c>
      <c r="P1" s="2" t="s">
        <v>59</v>
      </c>
      <c r="Q1" s="2" t="s">
        <v>62</v>
      </c>
      <c r="R1" s="2" t="s">
        <v>65</v>
      </c>
      <c r="S1" s="2" t="s">
        <v>67</v>
      </c>
      <c r="T1" s="2" t="s">
        <v>69</v>
      </c>
      <c r="U1" s="2" t="s">
        <v>71</v>
      </c>
      <c r="V1" s="2" t="s">
        <v>74</v>
      </c>
      <c r="W1" s="2" t="s">
        <v>77</v>
      </c>
      <c r="X1" s="2" t="s">
        <v>80</v>
      </c>
      <c r="Y1" s="2" t="s">
        <v>82</v>
      </c>
      <c r="Z1" s="2" t="s">
        <v>84</v>
      </c>
      <c r="AA1" s="2" t="s">
        <v>86</v>
      </c>
      <c r="AB1" s="2" t="s">
        <v>88</v>
      </c>
      <c r="AC1" s="2" t="s">
        <v>91</v>
      </c>
      <c r="AD1" s="2" t="s">
        <v>93</v>
      </c>
      <c r="AE1" s="2" t="s">
        <v>95</v>
      </c>
      <c r="AF1" s="2" t="s">
        <v>97</v>
      </c>
      <c r="AG1" s="2" t="s">
        <v>99</v>
      </c>
      <c r="AH1" s="2" t="s">
        <v>101</v>
      </c>
      <c r="AI1" s="2" t="s">
        <v>103</v>
      </c>
      <c r="AJ1" s="2" t="s">
        <v>105</v>
      </c>
      <c r="AK1" s="2" t="s">
        <v>107</v>
      </c>
      <c r="AL1" s="2" t="s">
        <v>109</v>
      </c>
      <c r="AM1" s="2" t="s">
        <v>111</v>
      </c>
      <c r="AN1" s="2" t="s">
        <v>113</v>
      </c>
      <c r="AO1" s="2" t="s">
        <v>115</v>
      </c>
      <c r="AP1" s="2" t="s">
        <v>117</v>
      </c>
      <c r="AQ1" s="2" t="s">
        <v>119</v>
      </c>
      <c r="AR1" s="2" t="s">
        <v>121</v>
      </c>
      <c r="AS1" s="2" t="s">
        <v>123</v>
      </c>
      <c r="AT1" s="2" t="s">
        <v>125</v>
      </c>
      <c r="AU1" s="2" t="s">
        <v>127</v>
      </c>
      <c r="AV1" s="2" t="s">
        <v>129</v>
      </c>
      <c r="AW1" s="2" t="s">
        <v>131</v>
      </c>
    </row>
    <row r="2" customFormat="false" ht="15.75" hidden="false" customHeight="false" outlineLevel="0" collapsed="false">
      <c r="A2" s="0" t="s">
        <v>1229</v>
      </c>
      <c r="B2" s="11" t="n">
        <v>76</v>
      </c>
      <c r="C2" s="11" t="n">
        <v>87.6651982379</v>
      </c>
      <c r="D2" s="11" t="n">
        <v>0</v>
      </c>
      <c r="E2" s="11" t="n">
        <v>0</v>
      </c>
      <c r="F2" s="11" t="n">
        <v>53.7878787879</v>
      </c>
      <c r="G2" s="11" t="n">
        <v>16.6666666667</v>
      </c>
      <c r="H2" s="11" t="n">
        <v>46.5277777778</v>
      </c>
      <c r="I2" s="11" t="n">
        <v>85.448392555</v>
      </c>
      <c r="J2" s="11" t="n">
        <v>85.1185118512</v>
      </c>
      <c r="K2" s="11" t="n">
        <v>0</v>
      </c>
      <c r="L2" s="11" t="n">
        <v>34.693877551</v>
      </c>
      <c r="M2" s="11" t="n">
        <v>0</v>
      </c>
      <c r="N2" s="11" t="n">
        <v>27.027027027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4.29447852761</v>
      </c>
      <c r="W2" s="11" t="n">
        <v>63.8602065131</v>
      </c>
      <c r="X2" s="11" t="n">
        <v>2.39234449761</v>
      </c>
      <c r="Y2" s="11" t="n">
        <v>0</v>
      </c>
      <c r="Z2" s="11" t="n">
        <v>19.8352779684</v>
      </c>
      <c r="AA2" s="11" t="n">
        <v>9.93132593767</v>
      </c>
      <c r="AB2" s="11" t="n">
        <v>8.31460674157</v>
      </c>
      <c r="AC2" s="11" t="n">
        <v>90.6525573192</v>
      </c>
      <c r="AD2" s="11" t="n">
        <v>62.0053357048</v>
      </c>
      <c r="AE2" s="11" t="n">
        <v>64.5804097671</v>
      </c>
      <c r="AF2" s="11" t="n">
        <v>40.1617250674</v>
      </c>
      <c r="AG2" s="11" t="n">
        <v>30.7262569832</v>
      </c>
      <c r="AH2" s="11" t="n">
        <v>5.59179869525</v>
      </c>
      <c r="AI2" s="11" t="n">
        <v>16.4128595601</v>
      </c>
      <c r="AJ2" s="11" t="n">
        <v>1.5732546706</v>
      </c>
      <c r="AK2" s="11" t="n">
        <v>2.42165242165</v>
      </c>
      <c r="AL2" s="11" t="n">
        <v>0</v>
      </c>
      <c r="AM2" s="11" t="n">
        <v>14.4659377628</v>
      </c>
      <c r="AN2" s="11" t="n">
        <v>28.2674772036</v>
      </c>
      <c r="AO2" s="11" t="n">
        <v>27.5138121547</v>
      </c>
      <c r="AP2" s="11" t="n">
        <v>9.77272727273</v>
      </c>
      <c r="AQ2" s="11" t="n">
        <v>16.0839160839</v>
      </c>
      <c r="AR2" s="11" t="n">
        <v>2.28070175439</v>
      </c>
      <c r="AS2" s="11" t="n">
        <v>10.3603603604</v>
      </c>
      <c r="AT2" s="11" t="n">
        <v>0</v>
      </c>
      <c r="AU2" s="11" t="n">
        <v>5.81039755352</v>
      </c>
      <c r="AV2" s="11" t="n">
        <v>0</v>
      </c>
      <c r="AW2" s="11" t="n">
        <v>0</v>
      </c>
    </row>
    <row r="3" customFormat="false" ht="15" hidden="false" customHeight="false" outlineLevel="0" collapsed="false">
      <c r="A3" s="0" t="s">
        <v>1453</v>
      </c>
      <c r="B3" s="11" t="n">
        <v>2</v>
      </c>
      <c r="C3" s="11" t="n">
        <v>0.697503671072</v>
      </c>
      <c r="D3" s="11" t="n">
        <v>75</v>
      </c>
      <c r="E3" s="11" t="n">
        <v>16.6666666667</v>
      </c>
      <c r="F3" s="11" t="n">
        <v>38.6363636364</v>
      </c>
      <c r="G3" s="11" t="n">
        <v>42.9824561404</v>
      </c>
      <c r="H3" s="11" t="n">
        <v>31.9444444444</v>
      </c>
      <c r="I3" s="11" t="n">
        <v>0</v>
      </c>
      <c r="J3" s="11" t="n">
        <v>4.1104110411</v>
      </c>
      <c r="K3" s="11" t="n">
        <v>51.5789473684</v>
      </c>
      <c r="L3" s="11" t="n">
        <v>0</v>
      </c>
      <c r="M3" s="11" t="n">
        <v>31.2977099237</v>
      </c>
      <c r="N3" s="11" t="n">
        <v>0</v>
      </c>
      <c r="O3" s="11" t="n">
        <v>71.7647058824</v>
      </c>
      <c r="P3" s="11" t="n">
        <v>20.4081632653</v>
      </c>
      <c r="Q3" s="11" t="n">
        <v>37.2093023256</v>
      </c>
      <c r="R3" s="11" t="n">
        <v>65.3266331658</v>
      </c>
      <c r="S3" s="11" t="n">
        <v>47.1544715447</v>
      </c>
      <c r="T3" s="11" t="n">
        <v>19.8697068404</v>
      </c>
      <c r="U3" s="11" t="n">
        <v>86.6666666667</v>
      </c>
      <c r="V3" s="11" t="n">
        <v>82.8220858896</v>
      </c>
      <c r="W3" s="11" t="n">
        <v>0.953137410643</v>
      </c>
      <c r="X3" s="11" t="n">
        <v>0</v>
      </c>
      <c r="Y3" s="11" t="n">
        <v>14.3181818182</v>
      </c>
      <c r="Z3" s="11" t="n">
        <v>49.6911461908</v>
      </c>
      <c r="AA3" s="11" t="n">
        <v>61.4368726889</v>
      </c>
      <c r="AB3" s="11" t="n">
        <v>41.5730337079</v>
      </c>
      <c r="AC3" s="11" t="n">
        <v>3.9808515999</v>
      </c>
      <c r="AD3" s="11" t="n">
        <v>2.75678079146</v>
      </c>
      <c r="AE3" s="11" t="n">
        <v>4.01347179343</v>
      </c>
      <c r="AF3" s="11" t="n">
        <v>7.07547169811</v>
      </c>
      <c r="AG3" s="11" t="n">
        <v>4.22098075729</v>
      </c>
      <c r="AH3" s="11" t="n">
        <v>7.08294501398</v>
      </c>
      <c r="AI3" s="11" t="n">
        <v>3.13028764805</v>
      </c>
      <c r="AJ3" s="11" t="n">
        <v>14.0609636185</v>
      </c>
      <c r="AK3" s="11" t="n">
        <v>11.396011396</v>
      </c>
      <c r="AL3" s="11" t="n">
        <v>19.0476190476</v>
      </c>
      <c r="AM3" s="11" t="n">
        <v>52.7333894029</v>
      </c>
      <c r="AN3" s="11" t="n">
        <v>42.147922999</v>
      </c>
      <c r="AO3" s="11" t="n">
        <v>50.0552486188</v>
      </c>
      <c r="AP3" s="11" t="n">
        <v>55.4545454545</v>
      </c>
      <c r="AQ3" s="11" t="n">
        <v>40.5594405594</v>
      </c>
      <c r="AR3" s="11" t="n">
        <v>53.6842105263</v>
      </c>
      <c r="AS3" s="11" t="n">
        <v>13.0630630631</v>
      </c>
      <c r="AT3" s="11" t="n">
        <v>15.6934306569</v>
      </c>
      <c r="AU3" s="11" t="n">
        <v>31.498470948</v>
      </c>
      <c r="AV3" s="11" t="n">
        <v>31.6326530612</v>
      </c>
      <c r="AW3" s="11" t="n">
        <v>44.1860465116</v>
      </c>
    </row>
    <row r="4" customFormat="false" ht="15" hidden="false" customHeight="false" outlineLevel="0" collapsed="false">
      <c r="A4" s="0" t="s">
        <v>417</v>
      </c>
      <c r="B4" s="11" t="n">
        <v>0</v>
      </c>
      <c r="C4" s="11" t="n">
        <v>0</v>
      </c>
      <c r="D4" s="11" t="n">
        <v>0</v>
      </c>
      <c r="E4" s="11" t="n">
        <v>0</v>
      </c>
      <c r="F4" s="11" t="n">
        <v>0</v>
      </c>
      <c r="G4" s="11" t="n">
        <v>0</v>
      </c>
      <c r="H4" s="11" t="n">
        <v>0</v>
      </c>
      <c r="I4" s="11" t="n">
        <v>0</v>
      </c>
      <c r="J4" s="11" t="n">
        <v>0.930093009301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  <c r="X4" s="11" t="n">
        <v>0</v>
      </c>
      <c r="Y4" s="11" t="n">
        <v>1.36363636364</v>
      </c>
      <c r="Z4" s="11" t="n">
        <v>6.93205216198</v>
      </c>
      <c r="AA4" s="11" t="n">
        <v>10.2482831484</v>
      </c>
      <c r="AB4" s="11" t="n">
        <v>0</v>
      </c>
      <c r="AC4" s="11" t="n">
        <v>0</v>
      </c>
      <c r="AD4" s="11" t="n">
        <v>0</v>
      </c>
      <c r="AE4" s="11" t="n">
        <v>0</v>
      </c>
      <c r="AF4" s="11" t="n">
        <v>0</v>
      </c>
      <c r="AG4" s="11" t="n">
        <v>0</v>
      </c>
      <c r="AH4" s="11" t="n">
        <v>0</v>
      </c>
      <c r="AI4" s="11" t="n">
        <v>0</v>
      </c>
      <c r="AJ4" s="11" t="n">
        <v>0</v>
      </c>
      <c r="AK4" s="11" t="n">
        <v>1.49572649573</v>
      </c>
      <c r="AL4" s="11" t="n">
        <v>2.30414746544</v>
      </c>
      <c r="AM4" s="11" t="n">
        <v>10.1766190076</v>
      </c>
      <c r="AN4" s="11" t="n">
        <v>13.6778115502</v>
      </c>
      <c r="AO4" s="11" t="n">
        <v>5.63535911602</v>
      </c>
      <c r="AP4" s="11" t="n">
        <v>7.61363636364</v>
      </c>
      <c r="AQ4" s="11" t="n">
        <v>0</v>
      </c>
      <c r="AR4" s="11" t="n">
        <v>0</v>
      </c>
      <c r="AS4" s="11" t="n">
        <v>0</v>
      </c>
      <c r="AT4" s="11" t="n">
        <v>0</v>
      </c>
      <c r="AU4" s="11" t="n">
        <v>0</v>
      </c>
      <c r="AV4" s="11" t="n">
        <v>0</v>
      </c>
      <c r="AW4" s="11" t="n">
        <v>0</v>
      </c>
    </row>
    <row r="5" customFormat="false" ht="15" hidden="false" customHeight="false" outlineLevel="0" collapsed="false">
      <c r="A5" s="0" t="s">
        <v>537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12.5</v>
      </c>
      <c r="I5" s="11" t="n">
        <v>0</v>
      </c>
      <c r="J5" s="11" t="n">
        <v>0</v>
      </c>
      <c r="K5" s="11" t="n">
        <v>0</v>
      </c>
      <c r="L5" s="11" t="n">
        <v>19.387755102</v>
      </c>
      <c r="M5" s="11" t="n">
        <v>0</v>
      </c>
      <c r="N5" s="11" t="n">
        <v>0</v>
      </c>
      <c r="O5" s="11" t="n">
        <v>0</v>
      </c>
      <c r="P5" s="11" t="n">
        <v>24.4897959184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  <c r="X5" s="11" t="n">
        <v>0</v>
      </c>
      <c r="Y5" s="11" t="n">
        <v>0</v>
      </c>
      <c r="Z5" s="11" t="n">
        <v>0.686341798216</v>
      </c>
      <c r="AA5" s="11" t="n">
        <v>1.79609086107</v>
      </c>
      <c r="AB5" s="11" t="n">
        <v>0</v>
      </c>
      <c r="AC5" s="11" t="n">
        <v>0.377928949358</v>
      </c>
      <c r="AD5" s="11" t="n">
        <v>0</v>
      </c>
      <c r="AE5" s="11" t="n">
        <v>0</v>
      </c>
      <c r="AF5" s="11" t="n">
        <v>0</v>
      </c>
      <c r="AG5" s="11" t="n">
        <v>0</v>
      </c>
      <c r="AH5" s="11" t="n">
        <v>0</v>
      </c>
      <c r="AI5" s="11" t="n">
        <v>0</v>
      </c>
      <c r="AJ5" s="11" t="n">
        <v>0</v>
      </c>
      <c r="AK5" s="11" t="n">
        <v>0</v>
      </c>
      <c r="AL5" s="11" t="n">
        <v>0</v>
      </c>
      <c r="AM5" s="11" t="n">
        <v>0</v>
      </c>
      <c r="AN5" s="11" t="n">
        <v>1.41843971631</v>
      </c>
      <c r="AO5" s="11" t="n">
        <v>0</v>
      </c>
      <c r="AP5" s="11" t="n">
        <v>0</v>
      </c>
      <c r="AQ5" s="11" t="n">
        <v>0</v>
      </c>
      <c r="AR5" s="11" t="n">
        <v>0</v>
      </c>
      <c r="AS5" s="11" t="n">
        <v>15.3153153153</v>
      </c>
      <c r="AT5" s="11" t="n">
        <v>0</v>
      </c>
      <c r="AU5" s="11" t="n">
        <v>0</v>
      </c>
      <c r="AV5" s="11" t="n">
        <v>0</v>
      </c>
      <c r="AW5" s="11" t="n">
        <v>0</v>
      </c>
    </row>
    <row r="6" customFormat="false" ht="15" hidden="false" customHeight="false" outlineLevel="0" collapsed="false">
      <c r="A6" s="0" t="s">
        <v>3959</v>
      </c>
      <c r="B6" s="11" t="n">
        <v>6.33333333333</v>
      </c>
      <c r="C6" s="11" t="n">
        <v>3.34067547724</v>
      </c>
      <c r="D6" s="11" t="n">
        <v>0</v>
      </c>
      <c r="E6" s="11" t="n">
        <v>0</v>
      </c>
      <c r="F6" s="11" t="n">
        <v>0</v>
      </c>
      <c r="G6" s="11" t="n">
        <v>0</v>
      </c>
      <c r="H6" s="11" t="n">
        <v>0</v>
      </c>
      <c r="I6" s="11" t="n">
        <v>5.07614213198</v>
      </c>
      <c r="J6" s="11" t="n">
        <v>2.4302430243</v>
      </c>
      <c r="K6" s="11" t="n">
        <v>0</v>
      </c>
      <c r="L6" s="11" t="n">
        <v>0</v>
      </c>
      <c r="M6" s="11" t="n">
        <v>22.1374045802</v>
      </c>
      <c r="N6" s="11" t="n">
        <v>0</v>
      </c>
      <c r="O6" s="11" t="n">
        <v>0</v>
      </c>
      <c r="P6" s="11" t="n">
        <v>0</v>
      </c>
      <c r="Q6" s="11" t="n">
        <v>0</v>
      </c>
      <c r="R6" s="11" t="n">
        <v>0</v>
      </c>
      <c r="S6" s="11" t="n">
        <v>0</v>
      </c>
      <c r="T6" s="11" t="n">
        <v>0</v>
      </c>
      <c r="U6" s="11" t="n">
        <v>0</v>
      </c>
      <c r="V6" s="11" t="n">
        <v>3.68098159509</v>
      </c>
      <c r="W6" s="11" t="n">
        <v>2.85941223193</v>
      </c>
      <c r="X6" s="11" t="n">
        <v>0</v>
      </c>
      <c r="Y6" s="11" t="n">
        <v>0</v>
      </c>
      <c r="Z6" s="11" t="n">
        <v>2.60809883322</v>
      </c>
      <c r="AA6" s="11" t="n">
        <v>2.58848388801</v>
      </c>
      <c r="AB6" s="11" t="n">
        <v>6.51685393258</v>
      </c>
      <c r="AC6" s="11" t="n">
        <v>0.806248425296</v>
      </c>
      <c r="AD6" s="11" t="n">
        <v>3.37927967986</v>
      </c>
      <c r="AE6" s="11" t="n">
        <v>4.09767050239</v>
      </c>
      <c r="AF6" s="11" t="n">
        <v>2.02156334232</v>
      </c>
      <c r="AG6" s="11" t="n">
        <v>0</v>
      </c>
      <c r="AH6" s="11" t="n">
        <v>0</v>
      </c>
      <c r="AI6" s="11" t="n">
        <v>2.45346869712</v>
      </c>
      <c r="AJ6" s="11" t="n">
        <v>0</v>
      </c>
      <c r="AK6" s="11" t="n">
        <v>0</v>
      </c>
      <c r="AL6" s="11" t="n">
        <v>0</v>
      </c>
      <c r="AM6" s="11" t="n">
        <v>3.11185870479</v>
      </c>
      <c r="AN6" s="11" t="n">
        <v>4.45795339412</v>
      </c>
      <c r="AO6" s="11" t="n">
        <v>6.0773480663</v>
      </c>
      <c r="AP6" s="11" t="n">
        <v>3.18181818182</v>
      </c>
      <c r="AQ6" s="11" t="n">
        <v>6.06060606061</v>
      </c>
      <c r="AR6" s="11" t="n">
        <v>4.73684210526</v>
      </c>
      <c r="AS6" s="11" t="n">
        <v>0</v>
      </c>
      <c r="AT6" s="11" t="n">
        <v>25.5474452555</v>
      </c>
      <c r="AU6" s="11" t="n">
        <v>10.7033639144</v>
      </c>
      <c r="AV6" s="11" t="n">
        <v>0</v>
      </c>
      <c r="AW6" s="11" t="n">
        <v>0</v>
      </c>
    </row>
    <row r="7" customFormat="false" ht="15" hidden="false" customHeight="false" outlineLevel="0" collapsed="false">
      <c r="A7" s="0" t="s">
        <v>512</v>
      </c>
      <c r="B7" s="11" t="n">
        <v>0</v>
      </c>
      <c r="C7" s="11" t="n">
        <v>0</v>
      </c>
      <c r="D7" s="11" t="n">
        <v>25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0.4800480048</v>
      </c>
      <c r="K7" s="11" t="n">
        <v>0</v>
      </c>
      <c r="L7" s="11" t="n">
        <v>15.306122449</v>
      </c>
      <c r="M7" s="11" t="n">
        <v>0</v>
      </c>
      <c r="N7" s="11" t="n">
        <v>0</v>
      </c>
      <c r="O7" s="11" t="n">
        <v>0</v>
      </c>
      <c r="P7" s="11" t="n">
        <v>0</v>
      </c>
      <c r="Q7" s="11" t="n">
        <v>0</v>
      </c>
      <c r="R7" s="11" t="n">
        <v>0</v>
      </c>
      <c r="S7" s="11" t="n">
        <v>0</v>
      </c>
      <c r="T7" s="11" t="n">
        <v>0</v>
      </c>
      <c r="U7" s="11" t="n">
        <v>0</v>
      </c>
      <c r="V7" s="11" t="n">
        <v>0</v>
      </c>
      <c r="W7" s="11" t="n">
        <v>0</v>
      </c>
      <c r="X7" s="11" t="n">
        <v>0</v>
      </c>
      <c r="Y7" s="11" t="n">
        <v>0</v>
      </c>
      <c r="Z7" s="11" t="n">
        <v>1.09814687714</v>
      </c>
      <c r="AA7" s="11" t="n">
        <v>0.845219228737</v>
      </c>
      <c r="AB7" s="11" t="n">
        <v>0</v>
      </c>
      <c r="AC7" s="11" t="n">
        <v>0</v>
      </c>
      <c r="AD7" s="11" t="n">
        <v>0</v>
      </c>
      <c r="AE7" s="11" t="n">
        <v>0</v>
      </c>
      <c r="AF7" s="11" t="n">
        <v>0</v>
      </c>
      <c r="AG7" s="11" t="n">
        <v>0</v>
      </c>
      <c r="AH7" s="11" t="n">
        <v>0</v>
      </c>
      <c r="AI7" s="11" t="n">
        <v>0</v>
      </c>
      <c r="AJ7" s="11" t="n">
        <v>0</v>
      </c>
      <c r="AK7" s="11" t="n">
        <v>0</v>
      </c>
      <c r="AL7" s="11" t="n">
        <v>0</v>
      </c>
      <c r="AM7" s="11" t="n">
        <v>2.18671152229</v>
      </c>
      <c r="AN7" s="11" t="n">
        <v>0</v>
      </c>
      <c r="AO7" s="11" t="n">
        <v>1.21546961326</v>
      </c>
      <c r="AP7" s="11" t="n">
        <v>2.04545454545</v>
      </c>
      <c r="AQ7" s="11" t="n">
        <v>0</v>
      </c>
      <c r="AR7" s="11" t="n">
        <v>0</v>
      </c>
      <c r="AS7" s="11" t="n">
        <v>6.30630630631</v>
      </c>
      <c r="AT7" s="11" t="n">
        <v>0</v>
      </c>
      <c r="AU7" s="11" t="n">
        <v>3.66972477064</v>
      </c>
      <c r="AV7" s="11" t="n">
        <v>6.63265306122</v>
      </c>
      <c r="AW7" s="11" t="n">
        <v>25.5813953488</v>
      </c>
    </row>
    <row r="8" customFormat="false" ht="15" hidden="false" customHeight="false" outlineLevel="0" collapsed="false">
      <c r="A8" s="0" t="s">
        <v>517</v>
      </c>
      <c r="B8" s="11" t="n">
        <v>0</v>
      </c>
      <c r="C8" s="11" t="n">
        <v>0</v>
      </c>
      <c r="D8" s="11" t="n">
        <v>0</v>
      </c>
      <c r="E8" s="11" t="n">
        <v>0</v>
      </c>
      <c r="F8" s="11" t="n">
        <v>0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 t="n">
        <v>0</v>
      </c>
      <c r="M8" s="11" t="n">
        <v>0</v>
      </c>
      <c r="N8" s="11" t="n">
        <v>0</v>
      </c>
      <c r="O8" s="11" t="n">
        <v>0</v>
      </c>
      <c r="P8" s="11" t="n">
        <v>0</v>
      </c>
      <c r="Q8" s="11" t="n">
        <v>0</v>
      </c>
      <c r="R8" s="11" t="n">
        <v>0</v>
      </c>
      <c r="S8" s="11" t="n">
        <v>0</v>
      </c>
      <c r="T8" s="11" t="n">
        <v>0</v>
      </c>
      <c r="U8" s="11" t="n">
        <v>0</v>
      </c>
      <c r="V8" s="11" t="n">
        <v>0</v>
      </c>
      <c r="W8" s="11" t="n">
        <v>0</v>
      </c>
      <c r="X8" s="11" t="n">
        <v>0</v>
      </c>
      <c r="Y8" s="11" t="n">
        <v>0</v>
      </c>
      <c r="Z8" s="11" t="n">
        <v>2.05902539465</v>
      </c>
      <c r="AA8" s="11" t="n">
        <v>0.581088219757</v>
      </c>
      <c r="AB8" s="11" t="n">
        <v>0</v>
      </c>
      <c r="AC8" s="11" t="n">
        <v>0</v>
      </c>
      <c r="AD8" s="11" t="n">
        <v>0</v>
      </c>
      <c r="AE8" s="11" t="n">
        <v>0</v>
      </c>
      <c r="AF8" s="11" t="n">
        <v>0</v>
      </c>
      <c r="AG8" s="11" t="n">
        <v>0</v>
      </c>
      <c r="AH8" s="11" t="n">
        <v>0</v>
      </c>
      <c r="AI8" s="11" t="n">
        <v>0</v>
      </c>
      <c r="AJ8" s="11" t="n">
        <v>0</v>
      </c>
      <c r="AK8" s="11" t="n">
        <v>0</v>
      </c>
      <c r="AL8" s="11" t="n">
        <v>0</v>
      </c>
      <c r="AM8" s="11" t="n">
        <v>0</v>
      </c>
      <c r="AN8" s="11" t="n">
        <v>1.31712259372</v>
      </c>
      <c r="AO8" s="11" t="n">
        <v>0</v>
      </c>
      <c r="AP8" s="11" t="n">
        <v>2.04545454545</v>
      </c>
      <c r="AQ8" s="11" t="n">
        <v>0</v>
      </c>
      <c r="AR8" s="11" t="n">
        <v>0</v>
      </c>
      <c r="AS8" s="11" t="n">
        <v>0</v>
      </c>
      <c r="AT8" s="11" t="n">
        <v>0</v>
      </c>
      <c r="AU8" s="11" t="n">
        <v>0</v>
      </c>
      <c r="AV8" s="11" t="n">
        <v>0</v>
      </c>
      <c r="AW8" s="11" t="n">
        <v>30.2325581395</v>
      </c>
    </row>
    <row r="9" customFormat="false" ht="15" hidden="false" customHeight="false" outlineLevel="0" collapsed="false">
      <c r="A9" s="0" t="s">
        <v>520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1.86125211506</v>
      </c>
      <c r="J9" s="11" t="n">
        <v>1.2301230123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1" t="n">
        <v>0</v>
      </c>
      <c r="Q9" s="11" t="n">
        <v>0</v>
      </c>
      <c r="R9" s="11" t="n">
        <v>0</v>
      </c>
      <c r="S9" s="11" t="n">
        <v>0</v>
      </c>
      <c r="T9" s="11" t="n">
        <v>0</v>
      </c>
      <c r="U9" s="11" t="n">
        <v>0</v>
      </c>
      <c r="V9" s="11" t="n">
        <v>0</v>
      </c>
      <c r="W9" s="11" t="n">
        <v>0</v>
      </c>
      <c r="X9" s="11" t="n">
        <v>3.34928229665</v>
      </c>
      <c r="Y9" s="11" t="n">
        <v>2.15909090909</v>
      </c>
      <c r="Z9" s="11" t="n">
        <v>10.775566232</v>
      </c>
      <c r="AA9" s="11" t="n">
        <v>5.28262017961</v>
      </c>
      <c r="AB9" s="11" t="n">
        <v>8.98876404494</v>
      </c>
      <c r="AC9" s="11" t="n">
        <v>1.31015369111</v>
      </c>
      <c r="AD9" s="11" t="n">
        <v>0.266785237884</v>
      </c>
      <c r="AE9" s="11" t="n">
        <v>1.17878192534</v>
      </c>
      <c r="AF9" s="11" t="n">
        <v>2.15633423181</v>
      </c>
      <c r="AG9" s="11" t="n">
        <v>4.53134698945</v>
      </c>
      <c r="AH9" s="11" t="n">
        <v>5.21901211556</v>
      </c>
      <c r="AI9" s="11" t="n">
        <v>1.94585448393</v>
      </c>
      <c r="AJ9" s="11" t="n">
        <v>1.47492625369</v>
      </c>
      <c r="AK9" s="11" t="n">
        <v>0.925925925926</v>
      </c>
      <c r="AL9" s="11" t="n">
        <v>1.61290322581</v>
      </c>
      <c r="AM9" s="11" t="n">
        <v>4.79394449117</v>
      </c>
      <c r="AN9" s="11" t="n">
        <v>4.7619047619</v>
      </c>
      <c r="AO9" s="11" t="n">
        <v>4.19889502762</v>
      </c>
      <c r="AP9" s="11" t="n">
        <v>14.6590909091</v>
      </c>
      <c r="AQ9" s="11" t="n">
        <v>4.4289044289</v>
      </c>
      <c r="AR9" s="11" t="n">
        <v>11.0526315789</v>
      </c>
      <c r="AS9" s="11" t="n">
        <v>0</v>
      </c>
      <c r="AT9" s="11" t="n">
        <v>0</v>
      </c>
      <c r="AU9" s="11" t="n">
        <v>4.5871559633</v>
      </c>
      <c r="AV9" s="11" t="n">
        <v>0</v>
      </c>
      <c r="AW9" s="11" t="n">
        <v>0</v>
      </c>
    </row>
    <row r="10" customFormat="false" ht="15" hidden="false" customHeight="false" outlineLevel="0" collapsed="false">
      <c r="A10" s="0" t="s">
        <v>531</v>
      </c>
      <c r="B10" s="11" t="n">
        <v>0</v>
      </c>
      <c r="C10" s="11" t="n">
        <v>0</v>
      </c>
      <c r="D10" s="11" t="n">
        <v>0</v>
      </c>
      <c r="E10" s="11" t="n">
        <v>0</v>
      </c>
      <c r="F10" s="11" t="n">
        <v>0</v>
      </c>
      <c r="G10" s="11" t="n">
        <v>0</v>
      </c>
      <c r="H10" s="11" t="n">
        <v>0</v>
      </c>
      <c r="I10" s="11" t="n">
        <v>0</v>
      </c>
      <c r="J10" s="11" t="n">
        <v>0.540054005401</v>
      </c>
      <c r="K10" s="11" t="n">
        <v>0</v>
      </c>
      <c r="L10" s="11" t="n">
        <v>0</v>
      </c>
      <c r="M10" s="11" t="n">
        <v>0</v>
      </c>
      <c r="N10" s="11" t="n">
        <v>0</v>
      </c>
      <c r="O10" s="11" t="n">
        <v>0</v>
      </c>
      <c r="P10" s="11" t="n">
        <v>0</v>
      </c>
      <c r="Q10" s="11" t="n">
        <v>0</v>
      </c>
      <c r="R10" s="11" t="n">
        <v>0</v>
      </c>
      <c r="S10" s="11" t="n">
        <v>10.5691056911</v>
      </c>
      <c r="T10" s="11" t="n">
        <v>0</v>
      </c>
      <c r="U10" s="11" t="n">
        <v>0</v>
      </c>
      <c r="V10" s="11" t="n">
        <v>0</v>
      </c>
      <c r="W10" s="11" t="n">
        <v>0</v>
      </c>
      <c r="X10" s="11" t="n">
        <v>0</v>
      </c>
      <c r="Y10" s="11" t="n">
        <v>0</v>
      </c>
      <c r="Z10" s="11" t="n">
        <v>3.22580645161</v>
      </c>
      <c r="AA10" s="11" t="n">
        <v>0</v>
      </c>
      <c r="AB10" s="11" t="n">
        <v>0</v>
      </c>
      <c r="AC10" s="11" t="n">
        <v>0</v>
      </c>
      <c r="AD10" s="11" t="n">
        <v>0</v>
      </c>
      <c r="AE10" s="11" t="n">
        <v>0</v>
      </c>
      <c r="AF10" s="11" t="n">
        <v>0</v>
      </c>
      <c r="AG10" s="11" t="n">
        <v>0</v>
      </c>
      <c r="AH10" s="11" t="n">
        <v>0</v>
      </c>
      <c r="AI10" s="11" t="n">
        <v>0</v>
      </c>
      <c r="AJ10" s="11" t="n">
        <v>0</v>
      </c>
      <c r="AK10" s="11" t="n">
        <v>0</v>
      </c>
      <c r="AL10" s="11" t="n">
        <v>0</v>
      </c>
      <c r="AM10" s="11" t="n">
        <v>0</v>
      </c>
      <c r="AN10" s="11" t="n">
        <v>2.63424518744</v>
      </c>
      <c r="AO10" s="11" t="n">
        <v>3.53591160221</v>
      </c>
      <c r="AP10" s="11" t="n">
        <v>2.04545454545</v>
      </c>
      <c r="AQ10" s="11" t="n">
        <v>0</v>
      </c>
      <c r="AR10" s="11" t="n">
        <v>0</v>
      </c>
      <c r="AS10" s="11" t="n">
        <v>0</v>
      </c>
      <c r="AT10" s="11" t="n">
        <v>0</v>
      </c>
      <c r="AU10" s="11" t="n">
        <v>0</v>
      </c>
      <c r="AV10" s="11" t="n">
        <v>0</v>
      </c>
      <c r="AW10" s="11" t="n">
        <v>0</v>
      </c>
    </row>
    <row r="11" customFormat="false" ht="15" hidden="false" customHeight="false" outlineLevel="0" collapsed="false">
      <c r="A11" s="0" t="s">
        <v>534</v>
      </c>
      <c r="B11" s="11" t="n">
        <v>6.66666666667</v>
      </c>
      <c r="C11" s="11" t="n">
        <v>7.34214390602</v>
      </c>
      <c r="D11" s="11" t="n">
        <v>0</v>
      </c>
      <c r="E11" s="11" t="n">
        <v>83.3333333333</v>
      </c>
      <c r="F11" s="11" t="n">
        <v>7.57575757576</v>
      </c>
      <c r="G11" s="11" t="n">
        <v>40.350877193</v>
      </c>
      <c r="H11" s="11" t="n">
        <v>9.02777777778</v>
      </c>
      <c r="I11" s="11" t="n">
        <v>4.56852791878</v>
      </c>
      <c r="J11" s="11" t="n">
        <v>3.0603060306</v>
      </c>
      <c r="K11" s="11" t="n">
        <v>48.4210526316</v>
      </c>
      <c r="L11" s="11" t="n">
        <v>30.612244898</v>
      </c>
      <c r="M11" s="11" t="n">
        <v>46.5648854962</v>
      </c>
      <c r="N11" s="11" t="n">
        <v>72.972972973</v>
      </c>
      <c r="O11" s="11" t="n">
        <v>0</v>
      </c>
      <c r="P11" s="11" t="n">
        <v>55.1020408163</v>
      </c>
      <c r="Q11" s="11" t="n">
        <v>62.7906976744</v>
      </c>
      <c r="R11" s="11" t="n">
        <v>34.6733668342</v>
      </c>
      <c r="S11" s="11" t="n">
        <v>42.2764227642</v>
      </c>
      <c r="T11" s="11" t="n">
        <v>80.1302931596</v>
      </c>
      <c r="U11" s="11" t="n">
        <v>13.3333333333</v>
      </c>
      <c r="V11" s="11" t="n">
        <v>9.20245398773</v>
      </c>
      <c r="W11" s="11" t="n">
        <v>30.9769658459</v>
      </c>
      <c r="X11" s="11" t="n">
        <v>89.4736842105</v>
      </c>
      <c r="Y11" s="11" t="n">
        <v>29.4318181818</v>
      </c>
      <c r="Z11" s="11" t="n">
        <v>1.16678105697</v>
      </c>
      <c r="AA11" s="11" t="n">
        <v>2.32435287903</v>
      </c>
      <c r="AB11" s="11" t="n">
        <v>34.606741573</v>
      </c>
      <c r="AC11" s="11" t="n">
        <v>2.87226001512</v>
      </c>
      <c r="AD11" s="11" t="n">
        <v>31.0360160071</v>
      </c>
      <c r="AE11" s="11" t="n">
        <v>25.3157451586</v>
      </c>
      <c r="AF11" s="11" t="n">
        <v>48.5849056604</v>
      </c>
      <c r="AG11" s="11" t="n">
        <v>56.6108007449</v>
      </c>
      <c r="AH11" s="11" t="n">
        <v>82.1062441752</v>
      </c>
      <c r="AI11" s="11" t="n">
        <v>56.937394247</v>
      </c>
      <c r="AJ11" s="11" t="n">
        <v>63.2251720747</v>
      </c>
      <c r="AK11" s="11" t="n">
        <v>52.3504273504</v>
      </c>
      <c r="AL11" s="11" t="n">
        <v>34.2549923195</v>
      </c>
      <c r="AM11" s="11" t="n">
        <v>12.5315391085</v>
      </c>
      <c r="AN11" s="11" t="n">
        <v>0</v>
      </c>
      <c r="AO11" s="11" t="n">
        <v>0</v>
      </c>
      <c r="AP11" s="11" t="n">
        <v>0</v>
      </c>
      <c r="AQ11" s="11" t="n">
        <v>32.8671328671</v>
      </c>
      <c r="AR11" s="11" t="n">
        <v>28.2456140351</v>
      </c>
      <c r="AS11" s="11" t="n">
        <v>54.954954955</v>
      </c>
      <c r="AT11" s="11" t="n">
        <v>58.7591240876</v>
      </c>
      <c r="AU11" s="11" t="n">
        <v>43.7308868502</v>
      </c>
      <c r="AV11" s="11" t="n">
        <v>56.1224489796</v>
      </c>
      <c r="AW11" s="11" t="n">
        <v>0</v>
      </c>
    </row>
    <row r="12" customFormat="false" ht="15" hidden="false" customHeight="false" outlineLevel="0" collapsed="false">
      <c r="A12" s="0" t="s">
        <v>827</v>
      </c>
      <c r="B12" s="11" t="n">
        <v>0</v>
      </c>
      <c r="C12" s="11" t="n">
        <v>0</v>
      </c>
      <c r="D12" s="11" t="n">
        <v>0</v>
      </c>
      <c r="E12" s="11" t="n">
        <v>0</v>
      </c>
      <c r="F12" s="11" t="n">
        <v>0</v>
      </c>
      <c r="G12" s="11" t="n">
        <v>0</v>
      </c>
      <c r="H12" s="11" t="n">
        <v>0</v>
      </c>
      <c r="I12" s="11" t="n">
        <v>0</v>
      </c>
      <c r="J12" s="11" t="n">
        <v>0</v>
      </c>
      <c r="K12" s="11" t="n">
        <v>0</v>
      </c>
      <c r="L12" s="11" t="n">
        <v>0</v>
      </c>
      <c r="M12" s="11" t="n">
        <v>0</v>
      </c>
      <c r="N12" s="11" t="n">
        <v>0</v>
      </c>
      <c r="O12" s="11" t="n">
        <v>0</v>
      </c>
      <c r="P12" s="11" t="n">
        <v>0</v>
      </c>
      <c r="Q12" s="11" t="n">
        <v>0</v>
      </c>
      <c r="R12" s="11" t="n">
        <v>0</v>
      </c>
      <c r="S12" s="11" t="n">
        <v>0</v>
      </c>
      <c r="T12" s="11" t="n">
        <v>0</v>
      </c>
      <c r="U12" s="11" t="n">
        <v>0</v>
      </c>
      <c r="V12" s="11" t="n">
        <v>0</v>
      </c>
      <c r="W12" s="11" t="n">
        <v>0</v>
      </c>
      <c r="X12" s="11" t="n">
        <v>0</v>
      </c>
      <c r="Y12" s="11" t="n">
        <v>0</v>
      </c>
      <c r="Z12" s="11" t="n">
        <v>0</v>
      </c>
      <c r="AA12" s="11" t="n">
        <v>0</v>
      </c>
      <c r="AB12" s="11" t="n">
        <v>0</v>
      </c>
      <c r="AC12" s="11" t="n">
        <v>0</v>
      </c>
      <c r="AD12" s="11" t="n">
        <v>0</v>
      </c>
      <c r="AE12" s="11" t="n">
        <v>0</v>
      </c>
      <c r="AF12" s="11" t="n">
        <v>0</v>
      </c>
      <c r="AG12" s="11" t="n">
        <v>0</v>
      </c>
      <c r="AH12" s="11" t="n">
        <v>0</v>
      </c>
      <c r="AI12" s="11" t="n">
        <v>0</v>
      </c>
      <c r="AJ12" s="11" t="n">
        <v>0</v>
      </c>
      <c r="AK12" s="11" t="n">
        <v>0</v>
      </c>
      <c r="AL12" s="11" t="n">
        <v>0</v>
      </c>
      <c r="AM12" s="11" t="n">
        <v>0</v>
      </c>
      <c r="AN12" s="11" t="n">
        <v>0</v>
      </c>
      <c r="AO12" s="11" t="n">
        <v>0</v>
      </c>
      <c r="AP12" s="11" t="n">
        <v>0</v>
      </c>
      <c r="AQ12" s="11" t="n">
        <v>0</v>
      </c>
      <c r="AR12" s="11" t="n">
        <v>0</v>
      </c>
      <c r="AS12" s="11" t="n">
        <v>0</v>
      </c>
      <c r="AT12" s="11" t="n">
        <v>0</v>
      </c>
      <c r="AU12" s="11" t="n">
        <v>0</v>
      </c>
      <c r="AV12" s="11" t="n">
        <v>0</v>
      </c>
      <c r="AW12" s="11" t="n">
        <v>0</v>
      </c>
    </row>
    <row r="13" customFormat="false" ht="15" hidden="false" customHeight="false" outlineLevel="0" collapsed="false">
      <c r="A13" s="0" t="s">
        <v>829</v>
      </c>
      <c r="B13" s="11" t="n">
        <v>0</v>
      </c>
      <c r="C13" s="11" t="n">
        <v>0.550660792952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28.2352941176</v>
      </c>
      <c r="P13" s="11" t="n">
        <v>0</v>
      </c>
      <c r="Q13" s="11" t="n">
        <v>0</v>
      </c>
      <c r="R13" s="11" t="n">
        <v>0</v>
      </c>
      <c r="S13" s="11" t="n">
        <v>0</v>
      </c>
      <c r="T13" s="11" t="n">
        <v>0</v>
      </c>
      <c r="U13" s="11" t="n">
        <v>0</v>
      </c>
      <c r="V13" s="11" t="n">
        <v>0</v>
      </c>
      <c r="W13" s="11" t="n">
        <v>1.35027799841</v>
      </c>
      <c r="X13" s="11" t="n">
        <v>4.78468899522</v>
      </c>
      <c r="Y13" s="11" t="n">
        <v>52.7272727273</v>
      </c>
      <c r="Z13" s="11" t="n">
        <v>0.89224433768</v>
      </c>
      <c r="AA13" s="11" t="n">
        <v>1.16217643951</v>
      </c>
      <c r="AB13" s="11" t="n">
        <v>0</v>
      </c>
      <c r="AC13" s="11" t="n">
        <v>0</v>
      </c>
      <c r="AD13" s="11" t="n">
        <v>0</v>
      </c>
      <c r="AE13" s="11" t="n">
        <v>0.813920853214</v>
      </c>
      <c r="AF13" s="11" t="n">
        <v>0</v>
      </c>
      <c r="AG13" s="11" t="n">
        <v>3.91061452514</v>
      </c>
      <c r="AH13" s="11" t="n">
        <v>0</v>
      </c>
      <c r="AI13" s="11" t="n">
        <v>15.6514382403</v>
      </c>
      <c r="AJ13" s="11" t="n">
        <v>19.6656833825</v>
      </c>
      <c r="AK13" s="11" t="n">
        <v>31.4102564103</v>
      </c>
      <c r="AL13" s="11" t="n">
        <v>42.7803379416</v>
      </c>
      <c r="AM13" s="11" t="n">
        <v>0</v>
      </c>
      <c r="AN13" s="11" t="n">
        <v>0</v>
      </c>
      <c r="AO13" s="11" t="n">
        <v>0</v>
      </c>
      <c r="AP13" s="11" t="n">
        <v>0</v>
      </c>
      <c r="AQ13" s="11" t="n">
        <v>0</v>
      </c>
      <c r="AR13" s="11" t="n">
        <v>0</v>
      </c>
      <c r="AS13" s="11" t="n">
        <v>0</v>
      </c>
      <c r="AT13" s="11" t="n">
        <v>0</v>
      </c>
      <c r="AU13" s="11" t="n">
        <v>0</v>
      </c>
      <c r="AV13" s="11" t="n">
        <v>0</v>
      </c>
      <c r="AW13" s="11" t="n">
        <v>0</v>
      </c>
    </row>
    <row r="14" customFormat="false" ht="15" hidden="false" customHeight="false" outlineLevel="0" collapsed="false">
      <c r="A14" s="0" t="s">
        <v>831</v>
      </c>
      <c r="B14" s="11" t="n">
        <v>0</v>
      </c>
      <c r="C14" s="11" t="n">
        <v>0</v>
      </c>
      <c r="D14" s="11" t="n">
        <v>0</v>
      </c>
      <c r="E14" s="11" t="n">
        <v>0</v>
      </c>
      <c r="F14" s="11" t="n">
        <v>0</v>
      </c>
      <c r="G14" s="11" t="n">
        <v>0</v>
      </c>
      <c r="H14" s="11" t="n">
        <v>0</v>
      </c>
      <c r="I14" s="11" t="n">
        <v>3.04568527919</v>
      </c>
      <c r="J14" s="11" t="n">
        <v>2.100210021</v>
      </c>
      <c r="K14" s="11" t="n">
        <v>0</v>
      </c>
      <c r="L14" s="11" t="n">
        <v>0</v>
      </c>
      <c r="M14" s="11" t="n">
        <v>0</v>
      </c>
      <c r="N14" s="11" t="n">
        <v>0</v>
      </c>
      <c r="O14" s="11" t="n">
        <v>0</v>
      </c>
      <c r="P14" s="11" t="n">
        <v>0</v>
      </c>
      <c r="Q14" s="11" t="n">
        <v>0</v>
      </c>
      <c r="R14" s="11" t="n">
        <v>0</v>
      </c>
      <c r="S14" s="11" t="n">
        <v>0</v>
      </c>
      <c r="T14" s="11" t="n">
        <v>0</v>
      </c>
      <c r="U14" s="11" t="n">
        <v>0</v>
      </c>
      <c r="V14" s="11" t="n">
        <v>0</v>
      </c>
      <c r="W14" s="11" t="n">
        <v>0</v>
      </c>
      <c r="X14" s="11" t="n">
        <v>0</v>
      </c>
      <c r="Y14" s="11" t="n">
        <v>0</v>
      </c>
      <c r="Z14" s="11" t="n">
        <v>1.02951269732</v>
      </c>
      <c r="AA14" s="11" t="n">
        <v>3.80348652932</v>
      </c>
      <c r="AB14" s="11" t="n">
        <v>0</v>
      </c>
      <c r="AC14" s="11" t="n">
        <v>0</v>
      </c>
      <c r="AD14" s="11" t="n">
        <v>0</v>
      </c>
      <c r="AE14" s="11" t="n">
        <v>0</v>
      </c>
      <c r="AF14" s="11" t="n">
        <v>0</v>
      </c>
      <c r="AG14" s="11" t="n">
        <v>0</v>
      </c>
      <c r="AH14" s="11" t="n">
        <v>0</v>
      </c>
      <c r="AI14" s="11" t="n">
        <v>0</v>
      </c>
      <c r="AJ14" s="11" t="n">
        <v>0</v>
      </c>
      <c r="AK14" s="11" t="n">
        <v>0</v>
      </c>
      <c r="AL14" s="11" t="n">
        <v>0</v>
      </c>
      <c r="AM14" s="11" t="n">
        <v>0</v>
      </c>
      <c r="AN14" s="11" t="n">
        <v>1.31712259372</v>
      </c>
      <c r="AO14" s="11" t="n">
        <v>1.7679558011</v>
      </c>
      <c r="AP14" s="11" t="n">
        <v>3.18181818182</v>
      </c>
      <c r="AQ14" s="11" t="n">
        <v>0</v>
      </c>
      <c r="AR14" s="11" t="n">
        <v>0</v>
      </c>
      <c r="AS14" s="11" t="n">
        <v>0</v>
      </c>
      <c r="AT14" s="11" t="n">
        <v>0</v>
      </c>
      <c r="AU14" s="11" t="n">
        <v>0</v>
      </c>
      <c r="AV14" s="11" t="n">
        <v>0</v>
      </c>
      <c r="AW14" s="11" t="n">
        <v>0</v>
      </c>
    </row>
    <row r="15" customFormat="false" ht="15" hidden="false" customHeight="false" outlineLevel="0" collapsed="false">
      <c r="A15" s="0" t="s">
        <v>3960</v>
      </c>
      <c r="B15" s="11" t="n">
        <v>9</v>
      </c>
      <c r="C15" s="11" t="n">
        <v>0.403817914831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1" t="n">
        <v>0</v>
      </c>
      <c r="Q15" s="11" t="n">
        <v>0</v>
      </c>
      <c r="R15" s="11" t="n">
        <v>0</v>
      </c>
      <c r="S15" s="11" t="n">
        <v>0</v>
      </c>
      <c r="T15" s="11" t="n">
        <v>0</v>
      </c>
      <c r="U15" s="11" t="n">
        <v>0</v>
      </c>
      <c r="V15" s="11" t="n">
        <v>0</v>
      </c>
      <c r="W15" s="11" t="n">
        <v>0</v>
      </c>
      <c r="X15" s="11" t="n">
        <v>0</v>
      </c>
      <c r="Y15" s="11" t="n">
        <v>0</v>
      </c>
      <c r="Z15" s="11" t="n">
        <v>0</v>
      </c>
      <c r="AA15" s="11" t="n">
        <v>0</v>
      </c>
      <c r="AB15" s="11" t="n">
        <v>0</v>
      </c>
      <c r="AC15" s="11" t="n">
        <v>0</v>
      </c>
      <c r="AD15" s="11" t="n">
        <v>0.555802578924</v>
      </c>
      <c r="AE15" s="11" t="n">
        <v>0</v>
      </c>
      <c r="AF15" s="11" t="n">
        <v>0</v>
      </c>
      <c r="AG15" s="11" t="n">
        <v>0</v>
      </c>
      <c r="AH15" s="11" t="n">
        <v>0</v>
      </c>
      <c r="AI15" s="11" t="n">
        <v>3.46869712352</v>
      </c>
      <c r="AJ15" s="11" t="n">
        <v>0</v>
      </c>
      <c r="AK15" s="11" t="n">
        <v>0</v>
      </c>
      <c r="AL15" s="11" t="n">
        <v>0</v>
      </c>
      <c r="AM15" s="11" t="n">
        <v>0</v>
      </c>
      <c r="AN15" s="11" t="n">
        <v>0</v>
      </c>
      <c r="AO15" s="11" t="n">
        <v>0</v>
      </c>
      <c r="AP15" s="11" t="n">
        <v>0</v>
      </c>
      <c r="AQ15" s="11" t="n">
        <v>0</v>
      </c>
      <c r="AR15" s="11" t="n">
        <v>0</v>
      </c>
      <c r="AS15" s="11" t="n">
        <v>0</v>
      </c>
      <c r="AT15" s="11" t="n">
        <v>0</v>
      </c>
      <c r="AU15" s="11" t="n">
        <v>0</v>
      </c>
      <c r="AV15" s="11" t="n">
        <v>0</v>
      </c>
      <c r="AW15" s="11" t="n">
        <v>0</v>
      </c>
    </row>
    <row r="16" customFormat="false" ht="15" hidden="false" customHeight="false" outlineLevel="0" collapsed="false">
      <c r="A16" s="0" t="s">
        <v>875</v>
      </c>
      <c r="B16" s="11" t="n">
        <v>0</v>
      </c>
      <c r="C16" s="11" t="n">
        <v>0</v>
      </c>
      <c r="D16" s="11" t="n">
        <v>0</v>
      </c>
      <c r="E16" s="11" t="n">
        <v>0</v>
      </c>
      <c r="F16" s="11" t="n">
        <v>0</v>
      </c>
      <c r="G16" s="11" t="n">
        <v>0</v>
      </c>
      <c r="H16" s="11" t="n">
        <v>0</v>
      </c>
      <c r="I16" s="11" t="n">
        <v>0</v>
      </c>
      <c r="J16" s="11" t="n">
        <v>0</v>
      </c>
      <c r="K16" s="11" t="n">
        <v>0</v>
      </c>
      <c r="L16" s="11" t="n">
        <v>0</v>
      </c>
      <c r="M16" s="11" t="n">
        <v>0</v>
      </c>
      <c r="N16" s="11" t="n">
        <v>0</v>
      </c>
      <c r="O16" s="11" t="n">
        <v>0</v>
      </c>
      <c r="P16" s="11" t="n">
        <v>0</v>
      </c>
      <c r="Q16" s="11" t="n">
        <v>0</v>
      </c>
      <c r="R16" s="11" t="n">
        <v>0</v>
      </c>
      <c r="S16" s="11" t="n">
        <v>0</v>
      </c>
      <c r="T16" s="11" t="n">
        <v>0</v>
      </c>
      <c r="U16" s="11" t="n">
        <v>0</v>
      </c>
      <c r="V16" s="11" t="n">
        <v>0</v>
      </c>
      <c r="W16" s="11" t="n">
        <v>0</v>
      </c>
      <c r="X16" s="11" t="n">
        <v>0</v>
      </c>
      <c r="Y16" s="11" t="n">
        <v>0</v>
      </c>
      <c r="Z16" s="11" t="n">
        <v>0</v>
      </c>
      <c r="AA16" s="11" t="n">
        <v>0</v>
      </c>
      <c r="AB16" s="11" t="n">
        <v>0</v>
      </c>
      <c r="AC16" s="11" t="n">
        <v>0</v>
      </c>
      <c r="AD16" s="11" t="n">
        <v>0</v>
      </c>
      <c r="AE16" s="11" t="n">
        <v>0</v>
      </c>
      <c r="AF16" s="11" t="n">
        <v>0</v>
      </c>
      <c r="AG16" s="11" t="n">
        <v>0</v>
      </c>
      <c r="AH16" s="11" t="n">
        <v>0</v>
      </c>
      <c r="AI16" s="11" t="n">
        <v>0</v>
      </c>
      <c r="AJ16" s="11" t="n">
        <v>0</v>
      </c>
      <c r="AK16" s="11" t="n">
        <v>0</v>
      </c>
      <c r="AL16" s="11" t="n">
        <v>0</v>
      </c>
      <c r="AM16" s="11" t="n">
        <v>0</v>
      </c>
      <c r="AN16" s="11" t="n">
        <v>0</v>
      </c>
      <c r="AO16" s="11" t="n">
        <v>0</v>
      </c>
      <c r="AP16" s="11" t="n">
        <v>0</v>
      </c>
      <c r="AQ16" s="11" t="n">
        <v>0</v>
      </c>
      <c r="AR16" s="11" t="n">
        <v>0</v>
      </c>
      <c r="AS16" s="11" t="n">
        <v>0</v>
      </c>
      <c r="AT16" s="11" t="n">
        <v>0</v>
      </c>
      <c r="AU16" s="11" t="n">
        <v>0</v>
      </c>
      <c r="AV16" s="11" t="n">
        <v>5.61224489796</v>
      </c>
      <c r="AW16" s="11" t="n">
        <v>0</v>
      </c>
    </row>
  </sheetData>
  <autoFilter ref="A1:AW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4:C43 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91.28"/>
    <col collapsed="false" customWidth="true" hidden="false" outlineLevel="0" max="49" min="2" style="0" width="11.29"/>
  </cols>
  <sheetData>
    <row r="1" customFormat="false" ht="16.5" hidden="false" customHeight="false" outlineLevel="0" collapsed="false">
      <c r="A1" s="2" t="s">
        <v>134</v>
      </c>
      <c r="B1" s="2" t="s">
        <v>18</v>
      </c>
      <c r="C1" s="2" t="s">
        <v>21</v>
      </c>
      <c r="D1" s="2" t="s">
        <v>24</v>
      </c>
      <c r="E1" s="2" t="s">
        <v>30</v>
      </c>
      <c r="F1" s="2" t="s">
        <v>32</v>
      </c>
      <c r="G1" s="2" t="s">
        <v>34</v>
      </c>
      <c r="H1" s="2" t="s">
        <v>39</v>
      </c>
      <c r="I1" s="2" t="s">
        <v>42</v>
      </c>
      <c r="J1" s="2" t="s">
        <v>45</v>
      </c>
      <c r="K1" s="2" t="s">
        <v>48</v>
      </c>
      <c r="L1" s="2" t="s">
        <v>51</v>
      </c>
      <c r="M1" s="2" t="s">
        <v>53</v>
      </c>
      <c r="N1" s="2" t="s">
        <v>55</v>
      </c>
      <c r="O1" s="2" t="s">
        <v>57</v>
      </c>
      <c r="P1" s="2" t="s">
        <v>59</v>
      </c>
      <c r="Q1" s="2" t="s">
        <v>62</v>
      </c>
      <c r="R1" s="2" t="s">
        <v>65</v>
      </c>
      <c r="S1" s="2" t="s">
        <v>67</v>
      </c>
      <c r="T1" s="2" t="s">
        <v>69</v>
      </c>
      <c r="U1" s="2" t="s">
        <v>71</v>
      </c>
      <c r="V1" s="2" t="s">
        <v>74</v>
      </c>
      <c r="W1" s="2" t="s">
        <v>77</v>
      </c>
      <c r="X1" s="2" t="s">
        <v>80</v>
      </c>
      <c r="Y1" s="2" t="s">
        <v>82</v>
      </c>
      <c r="Z1" s="2" t="s">
        <v>84</v>
      </c>
      <c r="AA1" s="2" t="s">
        <v>86</v>
      </c>
      <c r="AB1" s="2" t="s">
        <v>88</v>
      </c>
      <c r="AC1" s="2" t="s">
        <v>91</v>
      </c>
      <c r="AD1" s="2" t="s">
        <v>93</v>
      </c>
      <c r="AE1" s="2" t="s">
        <v>95</v>
      </c>
      <c r="AF1" s="2" t="s">
        <v>97</v>
      </c>
      <c r="AG1" s="2" t="s">
        <v>99</v>
      </c>
      <c r="AH1" s="2" t="s">
        <v>101</v>
      </c>
      <c r="AI1" s="2" t="s">
        <v>103</v>
      </c>
      <c r="AJ1" s="2" t="s">
        <v>105</v>
      </c>
      <c r="AK1" s="2" t="s">
        <v>107</v>
      </c>
      <c r="AL1" s="2" t="s">
        <v>109</v>
      </c>
      <c r="AM1" s="2" t="s">
        <v>111</v>
      </c>
      <c r="AN1" s="2" t="s">
        <v>113</v>
      </c>
      <c r="AO1" s="2" t="s">
        <v>115</v>
      </c>
      <c r="AP1" s="2" t="s">
        <v>117</v>
      </c>
      <c r="AQ1" s="2" t="s">
        <v>119</v>
      </c>
      <c r="AR1" s="2" t="s">
        <v>121</v>
      </c>
      <c r="AS1" s="2" t="s">
        <v>123</v>
      </c>
      <c r="AT1" s="2" t="s">
        <v>125</v>
      </c>
      <c r="AU1" s="2" t="s">
        <v>127</v>
      </c>
      <c r="AV1" s="2" t="s">
        <v>129</v>
      </c>
      <c r="AW1" s="2" t="s">
        <v>131</v>
      </c>
    </row>
    <row r="2" customFormat="false" ht="15.75" hidden="false" customHeight="false" outlineLevel="0" collapsed="false">
      <c r="A2" s="0" t="s">
        <v>1676</v>
      </c>
      <c r="B2" s="12" t="n">
        <v>0.72625698324</v>
      </c>
      <c r="C2" s="12" t="n">
        <v>0.486725663717</v>
      </c>
      <c r="D2" s="12" t="n">
        <v>0.0501726776322</v>
      </c>
      <c r="E2" s="12" t="n">
        <v>0.0051075552275</v>
      </c>
      <c r="F2" s="12" t="n">
        <v>0.0339245904817</v>
      </c>
      <c r="G2" s="12" t="n">
        <v>0.0675045582975</v>
      </c>
      <c r="H2" s="12" t="n">
        <v>32.6370048833</v>
      </c>
      <c r="I2" s="12" t="n">
        <v>6.84121621622</v>
      </c>
      <c r="J2" s="12" t="n">
        <v>1.84293193717</v>
      </c>
      <c r="K2" s="12" t="n">
        <v>0.9604491947</v>
      </c>
      <c r="L2" s="12" t="n">
        <v>1.40150241058</v>
      </c>
      <c r="M2" s="12" t="n">
        <v>0.704792589609</v>
      </c>
      <c r="N2" s="12" t="n">
        <v>0.0295912253457</v>
      </c>
      <c r="O2" s="12" t="n">
        <v>0.0116133621409</v>
      </c>
      <c r="P2" s="12" t="n">
        <v>0.0974342318935</v>
      </c>
      <c r="Q2" s="12" t="n">
        <v>0.051847051199</v>
      </c>
      <c r="R2" s="12" t="n">
        <v>0.0837129736911</v>
      </c>
      <c r="S2" s="12" t="n">
        <v>0.0239854168665</v>
      </c>
      <c r="T2" s="12" t="n">
        <v>0.0201156361714</v>
      </c>
      <c r="U2" s="12" t="n">
        <v>0.503102131721</v>
      </c>
      <c r="V2" s="12" t="n">
        <v>1.78650477455</v>
      </c>
      <c r="W2" s="12" t="n">
        <v>0.0268632158627</v>
      </c>
      <c r="X2" s="12" t="n">
        <v>0.00319773019297</v>
      </c>
      <c r="Y2" s="12" t="n">
        <v>0.0279643319456</v>
      </c>
      <c r="Z2" s="12" t="n">
        <v>0.542642048577</v>
      </c>
      <c r="AA2" s="12" t="n">
        <v>0.694882571954</v>
      </c>
      <c r="AB2" s="12" t="n">
        <v>0.310665842905</v>
      </c>
      <c r="AC2" s="12" t="n">
        <v>1.15115115115</v>
      </c>
      <c r="AD2" s="12" t="n">
        <v>0.285218467037</v>
      </c>
      <c r="AE2" s="12" t="n">
        <v>0.234435707983</v>
      </c>
      <c r="AF2" s="12" t="n">
        <v>0.0591896509641</v>
      </c>
      <c r="AG2" s="12" t="n">
        <v>0.0439781811475</v>
      </c>
      <c r="AH2" s="12" t="n">
        <v>0.0526728073256</v>
      </c>
      <c r="AI2" s="12" t="n">
        <v>0.0732736722811</v>
      </c>
      <c r="AJ2" s="12" t="n">
        <v>0.15479876161</v>
      </c>
      <c r="AK2" s="12" t="n">
        <v>0.0643748294417</v>
      </c>
      <c r="AL2" s="12" t="n">
        <v>0.476508148289</v>
      </c>
      <c r="AM2" s="12" t="n">
        <v>1.06556672682</v>
      </c>
      <c r="AN2" s="12" t="n">
        <v>0.987646579294</v>
      </c>
      <c r="AO2" s="12" t="n">
        <v>1.29998680216</v>
      </c>
      <c r="AP2" s="12" t="n">
        <v>1.14191949635</v>
      </c>
      <c r="AQ2" s="12" t="n">
        <v>0.153195327931</v>
      </c>
      <c r="AR2" s="12" t="n">
        <v>0.242278297004</v>
      </c>
      <c r="AS2" s="12" t="n">
        <v>1.44221003453</v>
      </c>
      <c r="AT2" s="12" t="n">
        <v>1.48862321635</v>
      </c>
      <c r="AU2" s="12" t="n">
        <v>0.446698568655</v>
      </c>
      <c r="AV2" s="12" t="n">
        <v>0.0897425111076</v>
      </c>
      <c r="AW2" s="12" t="n">
        <v>0.0923523771925</v>
      </c>
    </row>
    <row r="3" customFormat="false" ht="15" hidden="false" customHeight="false" outlineLevel="0" collapsed="false">
      <c r="A3" s="0" t="s">
        <v>1132</v>
      </c>
      <c r="B3" s="12" t="n">
        <v>0</v>
      </c>
      <c r="C3" s="12" t="n">
        <v>0</v>
      </c>
      <c r="D3" s="12" t="n">
        <v>0.0593710018648</v>
      </c>
      <c r="E3" s="12" t="n">
        <v>0</v>
      </c>
      <c r="F3" s="12" t="n">
        <v>0.0205970727925</v>
      </c>
      <c r="G3" s="12" t="n">
        <v>0.0215736217239</v>
      </c>
      <c r="H3" s="12" t="n">
        <v>39.2837764514</v>
      </c>
      <c r="I3" s="12" t="n">
        <v>0</v>
      </c>
      <c r="J3" s="12" t="n">
        <v>1.04712041885</v>
      </c>
      <c r="K3" s="12" t="n">
        <v>2.17209279417</v>
      </c>
      <c r="L3" s="12" t="n">
        <v>3.53178607467</v>
      </c>
      <c r="M3" s="12" t="n">
        <v>0.201369311317</v>
      </c>
      <c r="N3" s="12" t="n">
        <v>0.0080703341852</v>
      </c>
      <c r="O3" s="12" t="n">
        <v>0.00750029638268</v>
      </c>
      <c r="P3" s="12" t="n">
        <v>0.105553751218</v>
      </c>
      <c r="Q3" s="12" t="n">
        <v>0.0129617627997</v>
      </c>
      <c r="R3" s="12" t="n">
        <v>0</v>
      </c>
      <c r="S3" s="12" t="n">
        <v>0</v>
      </c>
      <c r="T3" s="12" t="n">
        <v>0</v>
      </c>
      <c r="U3" s="12" t="n">
        <v>0.10340439071</v>
      </c>
      <c r="V3" s="12" t="n">
        <v>0.154935812306</v>
      </c>
      <c r="W3" s="12" t="n">
        <v>0.0453316767684</v>
      </c>
      <c r="X3" s="12" t="n">
        <v>0</v>
      </c>
      <c r="Y3" s="12" t="n">
        <v>0</v>
      </c>
      <c r="Z3" s="12" t="n">
        <v>0</v>
      </c>
      <c r="AA3" s="12" t="n">
        <v>0.051538605081</v>
      </c>
      <c r="AB3" s="12" t="n">
        <v>0.01895588194</v>
      </c>
      <c r="AC3" s="12" t="n">
        <v>1.45145145145</v>
      </c>
      <c r="AD3" s="12" t="n">
        <v>0</v>
      </c>
      <c r="AE3" s="12" t="n">
        <v>0</v>
      </c>
      <c r="AF3" s="12" t="n">
        <v>0</v>
      </c>
      <c r="AG3" s="12" t="n">
        <v>0.00780258052618</v>
      </c>
      <c r="AH3" s="12" t="n">
        <v>0</v>
      </c>
      <c r="AI3" s="12" t="n">
        <v>0</v>
      </c>
      <c r="AJ3" s="12" t="n">
        <v>0</v>
      </c>
      <c r="AK3" s="12" t="n">
        <v>0.00769699047672</v>
      </c>
      <c r="AL3" s="12" t="n">
        <v>0.0400266844563</v>
      </c>
      <c r="AM3" s="12" t="n">
        <v>0.180458881155</v>
      </c>
      <c r="AN3" s="12" t="n">
        <v>0.134821596539</v>
      </c>
      <c r="AO3" s="12" t="n">
        <v>0.0824864722186</v>
      </c>
      <c r="AP3" s="12" t="n">
        <v>0.133949501038</v>
      </c>
      <c r="AQ3" s="12" t="n">
        <v>0</v>
      </c>
      <c r="AR3" s="12" t="n">
        <v>0</v>
      </c>
      <c r="AS3" s="12" t="n">
        <v>2.90473288645</v>
      </c>
      <c r="AT3" s="12" t="n">
        <v>0.493636714231</v>
      </c>
      <c r="AU3" s="12" t="n">
        <v>0.0763950046155</v>
      </c>
      <c r="AV3" s="12" t="n">
        <v>0.0208330829357</v>
      </c>
      <c r="AW3" s="12" t="n">
        <v>0.0345440189499</v>
      </c>
    </row>
    <row r="4" customFormat="false" ht="15" hidden="false" customHeight="false" outlineLevel="0" collapsed="false">
      <c r="A4" s="0" t="s">
        <v>178</v>
      </c>
      <c r="B4" s="12" t="n">
        <v>0</v>
      </c>
      <c r="C4" s="12" t="n">
        <v>0</v>
      </c>
      <c r="D4" s="12" t="n">
        <v>0</v>
      </c>
      <c r="E4" s="12" t="n">
        <v>0</v>
      </c>
      <c r="F4" s="12" t="n">
        <v>0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0.0184684609056</v>
      </c>
      <c r="X4" s="12" t="n">
        <v>0</v>
      </c>
      <c r="Y4" s="12" t="n">
        <v>0.00496141373229</v>
      </c>
      <c r="Z4" s="12" t="n">
        <v>0.0522035388504</v>
      </c>
      <c r="AA4" s="12" t="n">
        <v>0.0142175462292</v>
      </c>
      <c r="AB4" s="12" t="n">
        <v>0</v>
      </c>
      <c r="AC4" s="12" t="n">
        <v>0</v>
      </c>
      <c r="AD4" s="12" t="n">
        <v>0</v>
      </c>
      <c r="AE4" s="12" t="n">
        <v>0</v>
      </c>
      <c r="AF4" s="12" t="n">
        <v>0</v>
      </c>
      <c r="AG4" s="12" t="n">
        <v>0</v>
      </c>
      <c r="AH4" s="12" t="n">
        <v>0</v>
      </c>
      <c r="AI4" s="12" t="n">
        <v>0</v>
      </c>
      <c r="AJ4" s="12" t="n">
        <v>0</v>
      </c>
      <c r="AK4" s="12" t="n">
        <v>0</v>
      </c>
      <c r="AL4" s="12" t="n">
        <v>0</v>
      </c>
      <c r="AM4" s="12" t="n">
        <v>0</v>
      </c>
      <c r="AN4" s="12" t="n">
        <v>0</v>
      </c>
      <c r="AO4" s="12" t="n">
        <v>0</v>
      </c>
      <c r="AP4" s="12" t="n">
        <v>0.0535798004152</v>
      </c>
      <c r="AQ4" s="12" t="n">
        <v>0</v>
      </c>
      <c r="AR4" s="12" t="n">
        <v>0</v>
      </c>
      <c r="AS4" s="12" t="n">
        <v>0</v>
      </c>
      <c r="AT4" s="12" t="n">
        <v>0</v>
      </c>
      <c r="AU4" s="12" t="n">
        <v>0</v>
      </c>
      <c r="AV4" s="12" t="n">
        <v>0</v>
      </c>
      <c r="AW4" s="12" t="n">
        <v>0</v>
      </c>
    </row>
    <row r="5" customFormat="false" ht="15" hidden="false" customHeight="false" outlineLevel="0" collapsed="false">
      <c r="A5" s="0" t="s">
        <v>180</v>
      </c>
      <c r="B5" s="12" t="n">
        <v>0</v>
      </c>
      <c r="C5" s="12" t="n">
        <v>0</v>
      </c>
      <c r="D5" s="12" t="n">
        <v>0</v>
      </c>
      <c r="E5" s="12" t="n">
        <v>0</v>
      </c>
      <c r="F5" s="12" t="n">
        <v>0</v>
      </c>
      <c r="G5" s="12" t="n">
        <v>0</v>
      </c>
      <c r="H5" s="12" t="n">
        <v>0.325556158437</v>
      </c>
      <c r="I5" s="12" t="n">
        <v>0</v>
      </c>
      <c r="J5" s="12" t="n">
        <v>0</v>
      </c>
      <c r="K5" s="12" t="n">
        <v>0</v>
      </c>
      <c r="L5" s="12" t="n">
        <v>0</v>
      </c>
      <c r="M5" s="12" t="n">
        <v>0</v>
      </c>
      <c r="N5" s="12" t="n">
        <v>0</v>
      </c>
      <c r="O5" s="12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  <c r="V5" s="12" t="n">
        <v>0</v>
      </c>
      <c r="W5" s="12" t="n">
        <v>0</v>
      </c>
      <c r="X5" s="12" t="n">
        <v>0</v>
      </c>
      <c r="Y5" s="12" t="n">
        <v>0</v>
      </c>
      <c r="Z5" s="12" t="n">
        <v>0.0206066600725</v>
      </c>
      <c r="AA5" s="12" t="n">
        <v>0.0293236890978</v>
      </c>
      <c r="AB5" s="12" t="n">
        <v>0</v>
      </c>
      <c r="AC5" s="12" t="n">
        <v>0</v>
      </c>
      <c r="AD5" s="12" t="n">
        <v>0</v>
      </c>
      <c r="AE5" s="12" t="n">
        <v>0</v>
      </c>
      <c r="AF5" s="12" t="n">
        <v>0</v>
      </c>
      <c r="AG5" s="12" t="n">
        <v>0</v>
      </c>
      <c r="AH5" s="12" t="n">
        <v>0</v>
      </c>
      <c r="AI5" s="12" t="n">
        <v>0</v>
      </c>
      <c r="AJ5" s="12" t="n">
        <v>0</v>
      </c>
      <c r="AK5" s="12" t="n">
        <v>0</v>
      </c>
      <c r="AL5" s="12" t="n">
        <v>0</v>
      </c>
      <c r="AM5" s="12" t="n">
        <v>0</v>
      </c>
      <c r="AN5" s="12" t="n">
        <v>0</v>
      </c>
      <c r="AO5" s="12" t="n">
        <v>0</v>
      </c>
      <c r="AP5" s="12" t="n">
        <v>0.0401848503114</v>
      </c>
      <c r="AQ5" s="12" t="n">
        <v>0</v>
      </c>
      <c r="AR5" s="12" t="n">
        <v>0</v>
      </c>
      <c r="AS5" s="12" t="n">
        <v>0</v>
      </c>
      <c r="AT5" s="12" t="n">
        <v>0</v>
      </c>
      <c r="AU5" s="12" t="n">
        <v>0</v>
      </c>
      <c r="AV5" s="12" t="n">
        <v>0.00721145178544</v>
      </c>
      <c r="AW5" s="12" t="n">
        <v>0</v>
      </c>
    </row>
    <row r="6" customFormat="false" ht="15" hidden="false" customHeight="false" outlineLevel="0" collapsed="false">
      <c r="A6" s="0" t="s">
        <v>1205</v>
      </c>
      <c r="B6" s="12" t="n">
        <v>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2" t="n">
        <v>0</v>
      </c>
      <c r="I6" s="12" t="n">
        <v>0</v>
      </c>
      <c r="J6" s="12" t="n">
        <v>0</v>
      </c>
      <c r="K6" s="12" t="n">
        <v>0</v>
      </c>
      <c r="L6" s="12" t="n">
        <v>0.269088462832</v>
      </c>
      <c r="M6" s="12" t="n">
        <v>0</v>
      </c>
      <c r="N6" s="12" t="n">
        <v>0</v>
      </c>
      <c r="O6" s="12" t="n">
        <v>0</v>
      </c>
      <c r="P6" s="12" t="n">
        <v>0</v>
      </c>
      <c r="Q6" s="12" t="n">
        <v>0</v>
      </c>
      <c r="R6" s="12" t="n">
        <v>0.0454961813538</v>
      </c>
      <c r="S6" s="12" t="n">
        <v>0</v>
      </c>
      <c r="T6" s="12" t="n">
        <v>0</v>
      </c>
      <c r="U6" s="12" t="n">
        <v>0</v>
      </c>
      <c r="V6" s="12" t="n">
        <v>0</v>
      </c>
      <c r="W6" s="12" t="n">
        <v>0</v>
      </c>
      <c r="X6" s="12" t="n">
        <v>0</v>
      </c>
      <c r="Y6" s="12" t="n">
        <v>0</v>
      </c>
      <c r="Z6" s="12" t="n">
        <v>0.0206066600725</v>
      </c>
      <c r="AA6" s="12" t="n">
        <v>0.0159947395079</v>
      </c>
      <c r="AB6" s="12" t="n">
        <v>0</v>
      </c>
      <c r="AC6" s="12" t="n">
        <v>0</v>
      </c>
      <c r="AD6" s="12" t="n">
        <v>0</v>
      </c>
      <c r="AE6" s="12" t="n">
        <v>0</v>
      </c>
      <c r="AF6" s="12" t="n">
        <v>0</v>
      </c>
      <c r="AG6" s="12" t="n">
        <v>0</v>
      </c>
      <c r="AH6" s="12" t="n">
        <v>0</v>
      </c>
      <c r="AI6" s="12" t="n">
        <v>0</v>
      </c>
      <c r="AJ6" s="12" t="n">
        <v>0</v>
      </c>
      <c r="AK6" s="12" t="n">
        <v>0</v>
      </c>
      <c r="AL6" s="12" t="n">
        <v>0</v>
      </c>
      <c r="AM6" s="12" t="n">
        <v>0.10311936066</v>
      </c>
      <c r="AN6" s="12" t="n">
        <v>0</v>
      </c>
      <c r="AO6" s="12" t="n">
        <v>0.349742642207</v>
      </c>
      <c r="AP6" s="12" t="n">
        <v>0</v>
      </c>
      <c r="AQ6" s="12" t="n">
        <v>0</v>
      </c>
      <c r="AR6" s="12" t="n">
        <v>0.00881011989105</v>
      </c>
      <c r="AS6" s="12" t="n">
        <v>0</v>
      </c>
      <c r="AT6" s="12" t="n">
        <v>0</v>
      </c>
      <c r="AU6" s="12" t="n">
        <v>0</v>
      </c>
      <c r="AV6" s="12" t="n">
        <v>0</v>
      </c>
      <c r="AW6" s="12" t="n">
        <v>0</v>
      </c>
    </row>
    <row r="7" customFormat="false" ht="15" hidden="false" customHeight="false" outlineLevel="0" collapsed="false">
      <c r="A7" s="0" t="s">
        <v>358</v>
      </c>
      <c r="B7" s="12" t="n">
        <v>0</v>
      </c>
      <c r="C7" s="12" t="n">
        <v>0</v>
      </c>
      <c r="D7" s="12" t="n">
        <v>0</v>
      </c>
      <c r="E7" s="12" t="n">
        <v>0</v>
      </c>
      <c r="F7" s="12" t="n">
        <v>0</v>
      </c>
      <c r="G7" s="12" t="n">
        <v>0</v>
      </c>
      <c r="H7" s="12" t="n">
        <v>0</v>
      </c>
      <c r="I7" s="12" t="n">
        <v>0</v>
      </c>
      <c r="J7" s="12" t="n">
        <v>0.272251308901</v>
      </c>
      <c r="K7" s="12" t="n">
        <v>0</v>
      </c>
      <c r="L7" s="12" t="n">
        <v>0</v>
      </c>
      <c r="M7" s="12" t="n">
        <v>0</v>
      </c>
      <c r="N7" s="12" t="n">
        <v>0</v>
      </c>
      <c r="O7" s="12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  <c r="V7" s="12" t="n">
        <v>0</v>
      </c>
      <c r="W7" s="12" t="n">
        <v>0</v>
      </c>
      <c r="X7" s="12" t="n">
        <v>0</v>
      </c>
      <c r="Y7" s="12" t="n">
        <v>0</v>
      </c>
      <c r="Z7" s="12" t="n">
        <v>0.0453346521596</v>
      </c>
      <c r="AA7" s="12" t="n">
        <v>0.0364324622124</v>
      </c>
      <c r="AB7" s="12" t="n">
        <v>0</v>
      </c>
      <c r="AC7" s="12" t="n">
        <v>1.93943943944</v>
      </c>
      <c r="AD7" s="12" t="n">
        <v>0</v>
      </c>
      <c r="AE7" s="12" t="n">
        <v>0</v>
      </c>
      <c r="AF7" s="12" t="n">
        <v>0</v>
      </c>
      <c r="AG7" s="12" t="n">
        <v>0.00993055703332</v>
      </c>
      <c r="AH7" s="12" t="n">
        <v>0</v>
      </c>
      <c r="AI7" s="12" t="n">
        <v>0</v>
      </c>
      <c r="AJ7" s="12" t="n">
        <v>0</v>
      </c>
      <c r="AK7" s="12" t="n">
        <v>0</v>
      </c>
      <c r="AL7" s="12" t="n">
        <v>0</v>
      </c>
      <c r="AM7" s="12" t="n">
        <v>0</v>
      </c>
      <c r="AN7" s="12" t="n">
        <v>0.0752492631843</v>
      </c>
      <c r="AO7" s="12" t="n">
        <v>0.0758875544411</v>
      </c>
      <c r="AP7" s="12" t="n">
        <v>0.0904159132007</v>
      </c>
      <c r="AQ7" s="12" t="n">
        <v>0</v>
      </c>
      <c r="AR7" s="12" t="n">
        <v>0</v>
      </c>
      <c r="AS7" s="12" t="n">
        <v>0</v>
      </c>
      <c r="AT7" s="12" t="n">
        <v>0</v>
      </c>
      <c r="AU7" s="12" t="n">
        <v>0</v>
      </c>
      <c r="AV7" s="12" t="n">
        <v>0</v>
      </c>
      <c r="AW7" s="12" t="n">
        <v>0</v>
      </c>
    </row>
    <row r="8" customFormat="false" ht="15" hidden="false" customHeight="false" outlineLevel="0" collapsed="false">
      <c r="A8" s="0" t="s">
        <v>365</v>
      </c>
      <c r="B8" s="12" t="n">
        <v>0</v>
      </c>
      <c r="C8" s="12" t="n">
        <v>0</v>
      </c>
      <c r="D8" s="12" t="n">
        <v>0</v>
      </c>
      <c r="E8" s="12" t="n">
        <v>0</v>
      </c>
      <c r="F8" s="12" t="n">
        <v>0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0</v>
      </c>
      <c r="N8" s="12" t="n">
        <v>0</v>
      </c>
      <c r="O8" s="12" t="n">
        <v>0</v>
      </c>
      <c r="P8" s="12" t="n">
        <v>0</v>
      </c>
      <c r="Q8" s="12" t="n">
        <v>0</v>
      </c>
      <c r="R8" s="12" t="n">
        <v>0</v>
      </c>
      <c r="S8" s="12" t="n">
        <v>0</v>
      </c>
      <c r="T8" s="12" t="n">
        <v>0</v>
      </c>
      <c r="U8" s="12" t="n">
        <v>0</v>
      </c>
      <c r="V8" s="12" t="n">
        <v>0</v>
      </c>
      <c r="W8" s="12" t="n">
        <v>0</v>
      </c>
      <c r="X8" s="12" t="n">
        <v>0</v>
      </c>
      <c r="Y8" s="12" t="n">
        <v>0</v>
      </c>
      <c r="Z8" s="12" t="n">
        <v>0</v>
      </c>
      <c r="AA8" s="12" t="n">
        <v>0.0106631596719</v>
      </c>
      <c r="AB8" s="12" t="n">
        <v>0</v>
      </c>
      <c r="AC8" s="12" t="n">
        <v>0</v>
      </c>
      <c r="AD8" s="12" t="n">
        <v>0</v>
      </c>
      <c r="AE8" s="12" t="n">
        <v>0</v>
      </c>
      <c r="AF8" s="12" t="n">
        <v>0</v>
      </c>
      <c r="AG8" s="12" t="n">
        <v>0</v>
      </c>
      <c r="AH8" s="12" t="n">
        <v>0</v>
      </c>
      <c r="AI8" s="12" t="n">
        <v>0</v>
      </c>
      <c r="AJ8" s="12" t="n">
        <v>0</v>
      </c>
      <c r="AK8" s="12" t="n">
        <v>0</v>
      </c>
      <c r="AL8" s="12" t="n">
        <v>0</v>
      </c>
      <c r="AM8" s="12" t="n">
        <v>0</v>
      </c>
      <c r="AN8" s="12" t="n">
        <v>0</v>
      </c>
      <c r="AO8" s="12" t="n">
        <v>0</v>
      </c>
      <c r="AP8" s="12" t="n">
        <v>0</v>
      </c>
      <c r="AQ8" s="12" t="n">
        <v>0</v>
      </c>
      <c r="AR8" s="12" t="n">
        <v>0</v>
      </c>
      <c r="AS8" s="12" t="n">
        <v>0</v>
      </c>
      <c r="AT8" s="12" t="n">
        <v>0</v>
      </c>
      <c r="AU8" s="12" t="n">
        <v>0</v>
      </c>
      <c r="AV8" s="12" t="n">
        <v>0</v>
      </c>
      <c r="AW8" s="12" t="n">
        <v>0</v>
      </c>
    </row>
    <row r="9" customFormat="false" ht="15" hidden="false" customHeight="false" outlineLevel="0" collapsed="false">
      <c r="A9" s="0" t="s">
        <v>367</v>
      </c>
      <c r="B9" s="12" t="n">
        <v>0</v>
      </c>
      <c r="C9" s="12" t="n">
        <v>0</v>
      </c>
      <c r="D9" s="12" t="n">
        <v>0</v>
      </c>
      <c r="E9" s="12" t="n">
        <v>0</v>
      </c>
      <c r="F9" s="12" t="n">
        <v>0.0290782204129</v>
      </c>
      <c r="G9" s="12" t="n">
        <v>0</v>
      </c>
      <c r="H9" s="12" t="n">
        <v>0</v>
      </c>
      <c r="I9" s="12" t="n">
        <v>0</v>
      </c>
      <c r="J9" s="12" t="n">
        <v>0.230366492147</v>
      </c>
      <c r="K9" s="12" t="n">
        <v>0</v>
      </c>
      <c r="L9" s="12" t="n">
        <v>0</v>
      </c>
      <c r="M9" s="12" t="n">
        <v>0</v>
      </c>
      <c r="N9" s="12" t="n">
        <v>0</v>
      </c>
      <c r="O9" s="12" t="n">
        <v>0</v>
      </c>
      <c r="P9" s="12" t="n">
        <v>0</v>
      </c>
      <c r="Q9" s="12" t="n">
        <v>0</v>
      </c>
      <c r="R9" s="12" t="n">
        <v>0.00606615751385</v>
      </c>
      <c r="S9" s="12" t="n">
        <v>0</v>
      </c>
      <c r="T9" s="12" t="n">
        <v>0</v>
      </c>
      <c r="U9" s="12" t="n">
        <v>0</v>
      </c>
      <c r="V9" s="12" t="n">
        <v>0</v>
      </c>
      <c r="W9" s="12" t="n">
        <v>0</v>
      </c>
      <c r="X9" s="12" t="n">
        <v>0</v>
      </c>
      <c r="Y9" s="12" t="n">
        <v>0.00811867701648</v>
      </c>
      <c r="Z9" s="12" t="n">
        <v>0.163479503242</v>
      </c>
      <c r="AA9" s="12" t="n">
        <v>0.142175462292</v>
      </c>
      <c r="AB9" s="12" t="n">
        <v>0</v>
      </c>
      <c r="AC9" s="12" t="n">
        <v>0</v>
      </c>
      <c r="AD9" s="12" t="n">
        <v>0</v>
      </c>
      <c r="AE9" s="12" t="n">
        <v>0.0131705453923</v>
      </c>
      <c r="AF9" s="12" t="n">
        <v>0.00610202587259</v>
      </c>
      <c r="AG9" s="12" t="n">
        <v>0.00851190602856</v>
      </c>
      <c r="AH9" s="12" t="n">
        <v>0</v>
      </c>
      <c r="AI9" s="12" t="n">
        <v>0.011723787565</v>
      </c>
      <c r="AJ9" s="12" t="n">
        <v>0.0224517287831</v>
      </c>
      <c r="AK9" s="12" t="n">
        <v>0.00979616969765</v>
      </c>
      <c r="AL9" s="12" t="n">
        <v>0.07242923854</v>
      </c>
      <c r="AM9" s="12" t="n">
        <v>0.390994242502</v>
      </c>
      <c r="AN9" s="12" t="n">
        <v>0.363704772057</v>
      </c>
      <c r="AO9" s="12" t="n">
        <v>0.343143724429</v>
      </c>
      <c r="AP9" s="12" t="n">
        <v>0.234411626817</v>
      </c>
      <c r="AQ9" s="12" t="n">
        <v>0</v>
      </c>
      <c r="AR9" s="12" t="n">
        <v>0.024962006358</v>
      </c>
      <c r="AS9" s="12" t="n">
        <v>0</v>
      </c>
      <c r="AT9" s="12" t="n">
        <v>0</v>
      </c>
      <c r="AU9" s="12" t="n">
        <v>0.0190987511539</v>
      </c>
      <c r="AV9" s="12" t="n">
        <v>0.00761208799574</v>
      </c>
      <c r="AW9" s="12" t="n">
        <v>0</v>
      </c>
    </row>
    <row r="10" customFormat="false" ht="15" hidden="false" customHeight="false" outlineLevel="0" collapsed="false">
      <c r="A10" s="0" t="s">
        <v>469</v>
      </c>
      <c r="B10" s="12" t="n">
        <v>0</v>
      </c>
      <c r="C10" s="12" t="n">
        <v>0</v>
      </c>
      <c r="D10" s="12" t="n">
        <v>0</v>
      </c>
      <c r="E10" s="12" t="n">
        <v>0</v>
      </c>
      <c r="F10" s="12" t="n">
        <v>0.0133275176893</v>
      </c>
      <c r="G10" s="12" t="n">
        <v>0.0160062354726</v>
      </c>
      <c r="H10" s="12" t="n">
        <v>2.14324470971</v>
      </c>
      <c r="I10" s="12" t="n">
        <v>0</v>
      </c>
      <c r="J10" s="12" t="n">
        <v>0</v>
      </c>
      <c r="K10" s="12" t="n">
        <v>0.128059892627</v>
      </c>
      <c r="L10" s="12" t="n">
        <v>0.35878461711</v>
      </c>
      <c r="M10" s="12" t="n">
        <v>0</v>
      </c>
      <c r="N10" s="12" t="n">
        <v>0</v>
      </c>
      <c r="O10" s="12" t="n">
        <v>0</v>
      </c>
      <c r="P10" s="12" t="n">
        <v>0</v>
      </c>
      <c r="Q10" s="12" t="n">
        <v>0</v>
      </c>
      <c r="R10" s="12" t="n">
        <v>0</v>
      </c>
      <c r="S10" s="12" t="n">
        <v>0</v>
      </c>
      <c r="T10" s="12" t="n">
        <v>0</v>
      </c>
      <c r="U10" s="12" t="n">
        <v>0</v>
      </c>
      <c r="V10" s="12" t="n">
        <v>0.0569151963574</v>
      </c>
      <c r="W10" s="12" t="n">
        <v>0</v>
      </c>
      <c r="X10" s="12" t="n">
        <v>0</v>
      </c>
      <c r="Y10" s="12" t="n">
        <v>0</v>
      </c>
      <c r="Z10" s="12" t="n">
        <v>0</v>
      </c>
      <c r="AA10" s="12" t="n">
        <v>0</v>
      </c>
      <c r="AB10" s="12" t="n">
        <v>0</v>
      </c>
      <c r="AC10" s="12" t="n">
        <v>0</v>
      </c>
      <c r="AD10" s="12" t="n">
        <v>0</v>
      </c>
      <c r="AE10" s="12" t="n">
        <v>0</v>
      </c>
      <c r="AF10" s="12" t="n">
        <v>0</v>
      </c>
      <c r="AG10" s="12" t="n">
        <v>0</v>
      </c>
      <c r="AH10" s="12" t="n">
        <v>0</v>
      </c>
      <c r="AI10" s="12" t="n">
        <v>0</v>
      </c>
      <c r="AJ10" s="12" t="n">
        <v>0</v>
      </c>
      <c r="AK10" s="12" t="n">
        <v>0</v>
      </c>
      <c r="AL10" s="12" t="n">
        <v>0</v>
      </c>
      <c r="AM10" s="12" t="n">
        <v>0</v>
      </c>
      <c r="AN10" s="12" t="n">
        <v>0</v>
      </c>
      <c r="AO10" s="12" t="n">
        <v>0</v>
      </c>
      <c r="AP10" s="12" t="n">
        <v>0</v>
      </c>
      <c r="AQ10" s="12" t="n">
        <v>0</v>
      </c>
      <c r="AR10" s="12" t="n">
        <v>0</v>
      </c>
      <c r="AS10" s="12" t="n">
        <v>0.751574243348</v>
      </c>
      <c r="AT10" s="12" t="n">
        <v>0</v>
      </c>
      <c r="AU10" s="12" t="n">
        <v>0</v>
      </c>
      <c r="AV10" s="12" t="n">
        <v>0</v>
      </c>
      <c r="AW10" s="12" t="n">
        <v>0</v>
      </c>
    </row>
    <row r="11" customFormat="false" ht="15" hidden="false" customHeight="false" outlineLevel="0" collapsed="false">
      <c r="A11" s="0" t="s">
        <v>1268</v>
      </c>
      <c r="B11" s="12" t="n">
        <v>0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0.705371676614</v>
      </c>
      <c r="I11" s="12" t="n">
        <v>0</v>
      </c>
      <c r="J11" s="12" t="n">
        <v>0</v>
      </c>
      <c r="K11" s="12" t="n">
        <v>0.295522829139</v>
      </c>
      <c r="L11" s="12" t="n">
        <v>0.291512501402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0.0345770978289</v>
      </c>
      <c r="S11" s="12" t="n">
        <v>0.00405907054665</v>
      </c>
      <c r="T11" s="12" t="n">
        <v>0</v>
      </c>
      <c r="U11" s="12" t="n">
        <v>0</v>
      </c>
      <c r="V11" s="12" t="n">
        <v>0</v>
      </c>
      <c r="W11" s="12" t="n">
        <v>0</v>
      </c>
      <c r="X11" s="12" t="n">
        <v>0</v>
      </c>
      <c r="Y11" s="12" t="n">
        <v>0</v>
      </c>
      <c r="Z11" s="12" t="n">
        <v>0.0879217496428</v>
      </c>
      <c r="AA11" s="12" t="n">
        <v>0.0924140504901</v>
      </c>
      <c r="AB11" s="12" t="n">
        <v>0.00631862731332</v>
      </c>
      <c r="AC11" s="12" t="n">
        <v>0</v>
      </c>
      <c r="AD11" s="12" t="n">
        <v>0</v>
      </c>
      <c r="AE11" s="12" t="n">
        <v>0</v>
      </c>
      <c r="AF11" s="12" t="n">
        <v>0</v>
      </c>
      <c r="AG11" s="12" t="n">
        <v>0</v>
      </c>
      <c r="AH11" s="12" t="n">
        <v>0</v>
      </c>
      <c r="AI11" s="12" t="n">
        <v>0</v>
      </c>
      <c r="AJ11" s="12" t="n">
        <v>0</v>
      </c>
      <c r="AK11" s="12" t="n">
        <v>0</v>
      </c>
      <c r="AL11" s="12" t="n">
        <v>0.0228723911179</v>
      </c>
      <c r="AM11" s="12" t="n">
        <v>0.1718656011</v>
      </c>
      <c r="AN11" s="12" t="n">
        <v>0.100332350912</v>
      </c>
      <c r="AO11" s="12" t="n">
        <v>0</v>
      </c>
      <c r="AP11" s="12" t="n">
        <v>0.0435335878374</v>
      </c>
      <c r="AQ11" s="12" t="n">
        <v>0</v>
      </c>
      <c r="AR11" s="12" t="n">
        <v>0.0183544164397</v>
      </c>
      <c r="AS11" s="12" t="n">
        <v>0.670322973796</v>
      </c>
      <c r="AT11" s="12" t="n">
        <v>0.123409178558</v>
      </c>
      <c r="AU11" s="12" t="n">
        <v>0.0297091684616</v>
      </c>
      <c r="AV11" s="12" t="n">
        <v>0.0108171776782</v>
      </c>
      <c r="AW11" s="12" t="n">
        <v>0</v>
      </c>
    </row>
    <row r="12" customFormat="false" ht="15" hidden="false" customHeight="false" outlineLevel="0" collapsed="false">
      <c r="A12" s="0" t="s">
        <v>694</v>
      </c>
      <c r="B12" s="12" t="n">
        <v>98.4729981378</v>
      </c>
      <c r="C12" s="12" t="n">
        <v>98.6725663717</v>
      </c>
      <c r="D12" s="12" t="n">
        <v>99.7976368669</v>
      </c>
      <c r="E12" s="12" t="n">
        <v>99.9932448463</v>
      </c>
      <c r="F12" s="12" t="n">
        <v>99.6583309101</v>
      </c>
      <c r="G12" s="12" t="n">
        <v>99.8823889654</v>
      </c>
      <c r="H12" s="12" t="n">
        <v>15.4367878459</v>
      </c>
      <c r="I12" s="12" t="n">
        <v>92.3986486486</v>
      </c>
      <c r="J12" s="12" t="n">
        <v>95.5183246073</v>
      </c>
      <c r="K12" s="12" t="n">
        <v>95.6213367483</v>
      </c>
      <c r="L12" s="12" t="n">
        <v>91.5461374594</v>
      </c>
      <c r="M12" s="12" t="n">
        <v>98.9595918915</v>
      </c>
      <c r="N12" s="12" t="n">
        <v>99.953289884</v>
      </c>
      <c r="O12" s="12" t="n">
        <v>99.978224946</v>
      </c>
      <c r="P12" s="12" t="n">
        <v>99.7482949009</v>
      </c>
      <c r="Q12" s="12" t="n">
        <v>99.935191186</v>
      </c>
      <c r="R12" s="12" t="n">
        <v>99.8119491171</v>
      </c>
      <c r="S12" s="12" t="n">
        <v>99.9612543266</v>
      </c>
      <c r="T12" s="12" t="n">
        <v>99.9798843638</v>
      </c>
      <c r="U12" s="12" t="n">
        <v>99.2542952593</v>
      </c>
      <c r="V12" s="12" t="n">
        <v>97.8688420919</v>
      </c>
      <c r="W12" s="12" t="n">
        <v>99.9093366465</v>
      </c>
      <c r="X12" s="12" t="n">
        <v>99.9938952424</v>
      </c>
      <c r="Y12" s="12" t="n">
        <v>99.9039289886</v>
      </c>
      <c r="Z12" s="12" t="n">
        <v>98.009396637</v>
      </c>
      <c r="AA12" s="12" t="n">
        <v>98.0744110826</v>
      </c>
      <c r="AB12" s="12" t="n">
        <v>99.6475610099</v>
      </c>
      <c r="AC12" s="12" t="n">
        <v>94.2692692693</v>
      </c>
      <c r="AD12" s="12" t="n">
        <v>99.5979450525</v>
      </c>
      <c r="AE12" s="12" t="n">
        <v>99.5350797477</v>
      </c>
      <c r="AF12" s="12" t="n">
        <v>99.8505003661</v>
      </c>
      <c r="AG12" s="12" t="n">
        <v>99.8496229935</v>
      </c>
      <c r="AH12" s="12" t="n">
        <v>99.8872261689</v>
      </c>
      <c r="AI12" s="12" t="n">
        <v>99.8348899918</v>
      </c>
      <c r="AJ12" s="12" t="n">
        <v>99.5911422022</v>
      </c>
      <c r="AK12" s="12" t="n">
        <v>99.7536963047</v>
      </c>
      <c r="AL12" s="12" t="n">
        <v>98.9535881064</v>
      </c>
      <c r="AM12" s="12" t="n">
        <v>95.6045372519</v>
      </c>
      <c r="AN12" s="12" t="n">
        <v>96.6357308585</v>
      </c>
      <c r="AO12" s="12" t="n">
        <v>96.1957239013</v>
      </c>
      <c r="AP12" s="12" t="n">
        <v>96.8019556627</v>
      </c>
      <c r="AQ12" s="12" t="n">
        <v>99.8343624119</v>
      </c>
      <c r="AR12" s="12" t="n">
        <v>99.6564053242</v>
      </c>
      <c r="AS12" s="12" t="n">
        <v>90.2498476539</v>
      </c>
      <c r="AT12" s="12" t="n">
        <v>97.0381797146</v>
      </c>
      <c r="AU12" s="12" t="n">
        <v>99.2901630821</v>
      </c>
      <c r="AV12" s="12" t="n">
        <v>99.8241207037</v>
      </c>
      <c r="AW12" s="12" t="n">
        <v>99.8089504258</v>
      </c>
    </row>
    <row r="13" customFormat="false" ht="15" hidden="false" customHeight="false" outlineLevel="0" collapsed="false">
      <c r="A13" s="0" t="s">
        <v>724</v>
      </c>
      <c r="B13" s="12" t="n">
        <v>0</v>
      </c>
      <c r="C13" s="12" t="n">
        <v>0</v>
      </c>
      <c r="D13" s="12" t="n">
        <v>0</v>
      </c>
      <c r="E13" s="12" t="n">
        <v>0.00164759846048</v>
      </c>
      <c r="F13" s="12" t="n">
        <v>0.0266550353785</v>
      </c>
      <c r="G13" s="12" t="n">
        <v>0</v>
      </c>
      <c r="H13" s="12" t="n">
        <v>0</v>
      </c>
      <c r="I13" s="12" t="n">
        <v>0</v>
      </c>
      <c r="J13" s="12" t="n">
        <v>0.251308900524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0.00627310902663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0.00290702744815</v>
      </c>
      <c r="Y13" s="12" t="n">
        <v>0.0108249026886</v>
      </c>
      <c r="Z13" s="12" t="n">
        <v>0.182712385976</v>
      </c>
      <c r="AA13" s="12" t="n">
        <v>0.0915254538507</v>
      </c>
      <c r="AB13" s="12" t="n">
        <v>0</v>
      </c>
      <c r="AC13" s="12" t="n">
        <v>0.275275275275</v>
      </c>
      <c r="AD13" s="12" t="n">
        <v>0.0395182213364</v>
      </c>
      <c r="AE13" s="12" t="n">
        <v>0.0276581453238</v>
      </c>
      <c r="AF13" s="12" t="n">
        <v>0.0183060776178</v>
      </c>
      <c r="AG13" s="12" t="n">
        <v>0.0262450435881</v>
      </c>
      <c r="AH13" s="12" t="n">
        <v>0.015531725237</v>
      </c>
      <c r="AI13" s="12" t="n">
        <v>0.0293094689124</v>
      </c>
      <c r="AJ13" s="12" t="n">
        <v>0.0437217876303</v>
      </c>
      <c r="AK13" s="12" t="n">
        <v>0.0573775653719</v>
      </c>
      <c r="AL13" s="12" t="n">
        <v>0.0571809777947</v>
      </c>
      <c r="AM13" s="12" t="n">
        <v>0.163272321045</v>
      </c>
      <c r="AN13" s="12" t="n">
        <v>0.269643193077</v>
      </c>
      <c r="AO13" s="12" t="n">
        <v>0.204566451102</v>
      </c>
      <c r="AP13" s="12" t="n">
        <v>0.12390328846</v>
      </c>
      <c r="AQ13" s="12" t="n">
        <v>0</v>
      </c>
      <c r="AR13" s="12" t="n">
        <v>0.0132151798366</v>
      </c>
      <c r="AS13" s="12" t="n">
        <v>0</v>
      </c>
      <c r="AT13" s="12" t="n">
        <v>0</v>
      </c>
      <c r="AU13" s="12" t="n">
        <v>0</v>
      </c>
      <c r="AV13" s="12" t="n">
        <v>0</v>
      </c>
      <c r="AW13" s="12" t="n">
        <v>0</v>
      </c>
    </row>
    <row r="14" customFormat="false" ht="15" hidden="false" customHeight="false" outlineLevel="0" collapsed="false">
      <c r="A14" s="0" t="s">
        <v>729</v>
      </c>
      <c r="B14" s="12" t="n">
        <v>0</v>
      </c>
      <c r="C14" s="12" t="n">
        <v>0</v>
      </c>
      <c r="D14" s="12" t="n">
        <v>0.0309398178732</v>
      </c>
      <c r="E14" s="12" t="n">
        <v>0</v>
      </c>
      <c r="F14" s="12" t="n">
        <v>0.0218086653097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0.426056732818</v>
      </c>
      <c r="M14" s="12" t="n">
        <v>0</v>
      </c>
      <c r="N14" s="12" t="n">
        <v>0.00342377813918</v>
      </c>
      <c r="O14" s="12" t="n">
        <v>0.00266139549063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  <c r="Y14" s="12" t="n">
        <v>0.0103738650766</v>
      </c>
      <c r="Z14" s="12" t="n">
        <v>0.123639960435</v>
      </c>
      <c r="AA14" s="12" t="n">
        <v>0.147507042128</v>
      </c>
      <c r="AB14" s="12" t="n">
        <v>0.0035103485074</v>
      </c>
      <c r="AC14" s="12" t="n">
        <v>0.187687687688</v>
      </c>
      <c r="AD14" s="12" t="n">
        <v>0.0257727530455</v>
      </c>
      <c r="AE14" s="12" t="n">
        <v>0.0342434180199</v>
      </c>
      <c r="AF14" s="12" t="n">
        <v>0.00732243104711</v>
      </c>
      <c r="AG14" s="12" t="n">
        <v>0</v>
      </c>
      <c r="AH14" s="12" t="n">
        <v>0</v>
      </c>
      <c r="AI14" s="12" t="n">
        <v>0.0107468052679</v>
      </c>
      <c r="AJ14" s="12" t="n">
        <v>0.051993477182</v>
      </c>
      <c r="AK14" s="12" t="n">
        <v>0.0335868675348</v>
      </c>
      <c r="AL14" s="12" t="n">
        <v>0.0648051081673</v>
      </c>
      <c r="AM14" s="12" t="n">
        <v>0.468333762997</v>
      </c>
      <c r="AN14" s="12" t="n">
        <v>0.332350912397</v>
      </c>
      <c r="AO14" s="12" t="n">
        <v>0.293651841098</v>
      </c>
      <c r="AP14" s="12" t="n">
        <v>0.241109101869</v>
      </c>
      <c r="AQ14" s="12" t="n">
        <v>0</v>
      </c>
      <c r="AR14" s="12" t="n">
        <v>0</v>
      </c>
      <c r="AS14" s="12" t="n">
        <v>0.832825512899</v>
      </c>
      <c r="AT14" s="12" t="n">
        <v>0.323949093714</v>
      </c>
      <c r="AU14" s="12" t="n">
        <v>0.0551741700001</v>
      </c>
      <c r="AV14" s="12" t="n">
        <v>0.0204324467254</v>
      </c>
      <c r="AW14" s="12" t="n">
        <v>0.0394788787998</v>
      </c>
    </row>
    <row r="15" customFormat="false" ht="15" hidden="false" customHeight="false" outlineLevel="0" collapsed="false">
      <c r="A15" s="0" t="s">
        <v>732</v>
      </c>
      <c r="B15" s="12" t="n">
        <v>0.800744878957</v>
      </c>
      <c r="C15" s="12" t="n">
        <v>0.840707964602</v>
      </c>
      <c r="D15" s="12" t="n">
        <v>0.0618796357464</v>
      </c>
      <c r="E15" s="12" t="n">
        <v>0</v>
      </c>
      <c r="F15" s="12" t="n">
        <v>0.196277987787</v>
      </c>
      <c r="G15" s="12" t="n">
        <v>0.0125266190655</v>
      </c>
      <c r="H15" s="12" t="n">
        <v>9.46825827455</v>
      </c>
      <c r="I15" s="12" t="n">
        <v>0.760135135135</v>
      </c>
      <c r="J15" s="12" t="n">
        <v>0.837696335079</v>
      </c>
      <c r="K15" s="12" t="n">
        <v>0.822538541102</v>
      </c>
      <c r="L15" s="12" t="n">
        <v>2.17513174123</v>
      </c>
      <c r="M15" s="12" t="n">
        <v>0.134246207545</v>
      </c>
      <c r="N15" s="12" t="n">
        <v>0.0056247783715</v>
      </c>
      <c r="O15" s="12" t="n">
        <v>0</v>
      </c>
      <c r="P15" s="12" t="n">
        <v>0.0487171159467</v>
      </c>
      <c r="Q15" s="12" t="n">
        <v>0</v>
      </c>
      <c r="R15" s="12" t="n">
        <v>0.0181984725415</v>
      </c>
      <c r="S15" s="12" t="n">
        <v>0.00442807695998</v>
      </c>
      <c r="T15" s="12" t="n">
        <v>0</v>
      </c>
      <c r="U15" s="12" t="n">
        <v>0.139198218263</v>
      </c>
      <c r="V15" s="12" t="n">
        <v>0.132802124834</v>
      </c>
      <c r="W15" s="12" t="n">
        <v>0</v>
      </c>
      <c r="X15" s="12" t="n">
        <v>0</v>
      </c>
      <c r="Y15" s="12" t="n">
        <v>0.033827820902</v>
      </c>
      <c r="Z15" s="12" t="n">
        <v>0.751456203978</v>
      </c>
      <c r="AA15" s="12" t="n">
        <v>0.598914134907</v>
      </c>
      <c r="AB15" s="12" t="n">
        <v>0.0129882894774</v>
      </c>
      <c r="AC15" s="12" t="n">
        <v>0.725725725726</v>
      </c>
      <c r="AD15" s="12" t="n">
        <v>0.051545506091</v>
      </c>
      <c r="AE15" s="12" t="n">
        <v>0.155412435629</v>
      </c>
      <c r="AF15" s="12" t="n">
        <v>0.0585794483769</v>
      </c>
      <c r="AG15" s="12" t="n">
        <v>0.0539087381809</v>
      </c>
      <c r="AH15" s="12" t="n">
        <v>0.0445692985063</v>
      </c>
      <c r="AI15" s="12" t="n">
        <v>0.0400562741803</v>
      </c>
      <c r="AJ15" s="12" t="n">
        <v>0.135892042635</v>
      </c>
      <c r="AK15" s="12" t="n">
        <v>0.0734712727324</v>
      </c>
      <c r="AL15" s="12" t="n">
        <v>0.312589345278</v>
      </c>
      <c r="AM15" s="12" t="n">
        <v>1.85185185185</v>
      </c>
      <c r="AN15" s="12" t="n">
        <v>1.10052047407</v>
      </c>
      <c r="AO15" s="12" t="n">
        <v>1.15481061106</v>
      </c>
      <c r="AP15" s="12" t="n">
        <v>1.09503717099</v>
      </c>
      <c r="AQ15" s="12" t="n">
        <v>0.0124422601366</v>
      </c>
      <c r="AR15" s="12" t="n">
        <v>0.0359746562218</v>
      </c>
      <c r="AS15" s="12" t="n">
        <v>3.1484866951</v>
      </c>
      <c r="AT15" s="12" t="n">
        <v>0.53220208253</v>
      </c>
      <c r="AU15" s="12" t="n">
        <v>0.0827612550002</v>
      </c>
      <c r="AV15" s="12" t="n">
        <v>0.0192305380945</v>
      </c>
      <c r="AW15" s="12" t="n">
        <v>0.0246742992499</v>
      </c>
    </row>
  </sheetData>
  <autoFilter ref="A1:AW1"/>
  <conditionalFormatting sqref="A1:AW1">
    <cfRule type="containsText" priority="2" operator="containsText" aboveAverage="0" equalAverage="0" bottom="0" percent="0" rank="0" text=": mean rel. freq. (%)" dxfId="1">
      <formula>NOT(ISERROR(SEARCH(": mean rel. freq. (%)",A1)))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" activeCellId="1" sqref="C24:C43 B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3.42"/>
    <col collapsed="false" customWidth="true" hidden="false" outlineLevel="0" max="2" min="2" style="0" width="28.29"/>
    <col collapsed="false" customWidth="true" hidden="false" outlineLevel="0" max="50" min="3" style="0" width="10.99"/>
  </cols>
  <sheetData>
    <row r="1" customFormat="false" ht="16.5" hidden="false" customHeight="false" outlineLevel="0" collapsed="false">
      <c r="A1" s="3" t="s">
        <v>134</v>
      </c>
      <c r="B1" s="3" t="s">
        <v>3961</v>
      </c>
      <c r="C1" s="2" t="s">
        <v>18</v>
      </c>
      <c r="D1" s="2" t="s">
        <v>21</v>
      </c>
      <c r="E1" s="2" t="s">
        <v>24</v>
      </c>
      <c r="F1" s="2" t="s">
        <v>30</v>
      </c>
      <c r="G1" s="2" t="s">
        <v>32</v>
      </c>
      <c r="H1" s="2" t="s">
        <v>34</v>
      </c>
      <c r="I1" s="2" t="s">
        <v>39</v>
      </c>
      <c r="J1" s="2" t="s">
        <v>42</v>
      </c>
      <c r="K1" s="2" t="s">
        <v>45</v>
      </c>
      <c r="L1" s="2" t="s">
        <v>48</v>
      </c>
      <c r="M1" s="2" t="s">
        <v>51</v>
      </c>
      <c r="N1" s="2" t="s">
        <v>53</v>
      </c>
      <c r="O1" s="2" t="s">
        <v>55</v>
      </c>
      <c r="P1" s="2" t="s">
        <v>57</v>
      </c>
      <c r="Q1" s="2" t="s">
        <v>59</v>
      </c>
      <c r="R1" s="2" t="s">
        <v>62</v>
      </c>
      <c r="S1" s="2" t="s">
        <v>65</v>
      </c>
      <c r="T1" s="2" t="s">
        <v>67</v>
      </c>
      <c r="U1" s="2" t="s">
        <v>69</v>
      </c>
      <c r="V1" s="2" t="s">
        <v>71</v>
      </c>
      <c r="W1" s="2" t="s">
        <v>74</v>
      </c>
      <c r="X1" s="2" t="s">
        <v>77</v>
      </c>
      <c r="Y1" s="2" t="s">
        <v>80</v>
      </c>
      <c r="Z1" s="2" t="s">
        <v>82</v>
      </c>
      <c r="AA1" s="2" t="s">
        <v>84</v>
      </c>
      <c r="AB1" s="2" t="s">
        <v>86</v>
      </c>
      <c r="AC1" s="2" t="s">
        <v>88</v>
      </c>
      <c r="AD1" s="2" t="s">
        <v>91</v>
      </c>
      <c r="AE1" s="2" t="s">
        <v>93</v>
      </c>
      <c r="AF1" s="2" t="s">
        <v>95</v>
      </c>
      <c r="AG1" s="2" t="s">
        <v>97</v>
      </c>
      <c r="AH1" s="2" t="s">
        <v>99</v>
      </c>
      <c r="AI1" s="2" t="s">
        <v>101</v>
      </c>
      <c r="AJ1" s="2" t="s">
        <v>103</v>
      </c>
      <c r="AK1" s="2" t="s">
        <v>105</v>
      </c>
      <c r="AL1" s="2" t="s">
        <v>107</v>
      </c>
      <c r="AM1" s="2" t="s">
        <v>109</v>
      </c>
      <c r="AN1" s="2" t="s">
        <v>111</v>
      </c>
      <c r="AO1" s="2" t="s">
        <v>113</v>
      </c>
      <c r="AP1" s="2" t="s">
        <v>115</v>
      </c>
      <c r="AQ1" s="2" t="s">
        <v>117</v>
      </c>
      <c r="AR1" s="2" t="s">
        <v>119</v>
      </c>
      <c r="AS1" s="2" t="s">
        <v>121</v>
      </c>
      <c r="AT1" s="2" t="s">
        <v>123</v>
      </c>
      <c r="AU1" s="2" t="s">
        <v>125</v>
      </c>
      <c r="AV1" s="2" t="s">
        <v>127</v>
      </c>
      <c r="AW1" s="2" t="s">
        <v>129</v>
      </c>
      <c r="AX1" s="2" t="s">
        <v>131</v>
      </c>
    </row>
    <row r="2" customFormat="false" ht="15.75" hidden="false" customHeight="false" outlineLevel="0" collapsed="false">
      <c r="A2" s="0" t="s">
        <v>3962</v>
      </c>
      <c r="B2" s="0" t="s">
        <v>3963</v>
      </c>
      <c r="C2" s="12" t="n">
        <v>0.0120891940738771</v>
      </c>
      <c r="D2" s="12" t="n">
        <v>0.138413093878681</v>
      </c>
      <c r="E2" s="12" t="n">
        <v>0</v>
      </c>
      <c r="F2" s="12" t="n">
        <v>0.00980148721232635</v>
      </c>
      <c r="G2" s="12" t="n">
        <v>0.0115889626719512</v>
      </c>
      <c r="H2" s="12" t="n">
        <v>0.0234641202995246</v>
      </c>
      <c r="I2" s="12" t="n">
        <v>0.0155937001451414</v>
      </c>
      <c r="J2" s="12" t="n">
        <v>0.00479047865753046</v>
      </c>
      <c r="K2" s="12" t="n">
        <v>0.0279266897016225</v>
      </c>
      <c r="L2" s="12" t="n">
        <v>0.0411828428695489</v>
      </c>
      <c r="M2" s="12" t="n">
        <v>0.0146840721868989</v>
      </c>
      <c r="N2" s="12" t="n">
        <v>0.135537483891037</v>
      </c>
      <c r="O2" s="12" t="n">
        <v>0.00644782278517287</v>
      </c>
      <c r="P2" s="12" t="n">
        <v>0</v>
      </c>
      <c r="Q2" s="12" t="n">
        <v>0.0163494668257207</v>
      </c>
      <c r="R2" s="12" t="n">
        <v>0.0151690506421565</v>
      </c>
      <c r="S2" s="12" t="n">
        <v>0.0380171573083853</v>
      </c>
      <c r="T2" s="12" t="n">
        <v>0.0172867742879179</v>
      </c>
      <c r="U2" s="12" t="n">
        <v>0.0684108656477341</v>
      </c>
      <c r="V2" s="12" t="n">
        <v>0.00555173102973507</v>
      </c>
      <c r="W2" s="12" t="n">
        <v>0.0228611490013488</v>
      </c>
      <c r="X2" s="12" t="n">
        <v>0.354606704794464</v>
      </c>
      <c r="Y2" s="12" t="n">
        <v>0.105169916904518</v>
      </c>
      <c r="Z2" s="12" t="n">
        <v>0.109282239315446</v>
      </c>
      <c r="AA2" s="12" t="n">
        <v>0.0126197015811744</v>
      </c>
      <c r="AB2" s="12" t="n">
        <v>0.0247515005597214</v>
      </c>
      <c r="AC2" s="12" t="n">
        <v>0.0393742058043716</v>
      </c>
      <c r="AD2" s="12" t="n">
        <v>0.0452794216944036</v>
      </c>
      <c r="AE2" s="12" t="n">
        <v>1.09515105396522</v>
      </c>
      <c r="AF2" s="12" t="n">
        <v>0.46528662584662</v>
      </c>
      <c r="AG2" s="12" t="n">
        <v>0.705058624500054</v>
      </c>
      <c r="AH2" s="12" t="n">
        <v>0.556090779380739</v>
      </c>
      <c r="AI2" s="12" t="n">
        <v>0.535992407281223</v>
      </c>
      <c r="AJ2" s="12" t="n">
        <v>0.476568142871305</v>
      </c>
      <c r="AK2" s="12" t="n">
        <v>0.645867652376552</v>
      </c>
      <c r="AL2" s="12" t="n">
        <v>0.404090384298202</v>
      </c>
      <c r="AM2" s="12" t="n">
        <v>0.524144739161603</v>
      </c>
      <c r="AN2" s="12" t="n">
        <v>0.331295163979989</v>
      </c>
      <c r="AO2" s="12" t="n">
        <v>0</v>
      </c>
      <c r="AP2" s="12" t="n">
        <v>0</v>
      </c>
      <c r="AQ2" s="12" t="n">
        <v>0</v>
      </c>
      <c r="AR2" s="12" t="n">
        <v>0.0803299796041612</v>
      </c>
      <c r="AS2" s="12" t="n">
        <v>0.101265504314791</v>
      </c>
      <c r="AT2" s="12" t="n">
        <v>0.118180409175449</v>
      </c>
      <c r="AU2" s="12" t="n">
        <v>0.325193399179947</v>
      </c>
      <c r="AV2" s="12" t="n">
        <v>0.11386438194732</v>
      </c>
      <c r="AW2" s="12" t="n">
        <v>0.0361359500141259</v>
      </c>
      <c r="AX2" s="12" t="n">
        <v>0</v>
      </c>
    </row>
    <row r="3" customFormat="false" ht="15" hidden="false" customHeight="false" outlineLevel="0" collapsed="false">
      <c r="A3" s="0" t="s">
        <v>3962</v>
      </c>
      <c r="B3" s="0" t="s">
        <v>3964</v>
      </c>
      <c r="C3" s="12" t="n">
        <v>6.66666666667</v>
      </c>
      <c r="D3" s="12" t="n">
        <v>7.34214390602</v>
      </c>
      <c r="E3" s="12" t="n">
        <v>0</v>
      </c>
      <c r="F3" s="12" t="n">
        <v>83.3333333333</v>
      </c>
      <c r="G3" s="12" t="n">
        <v>7.57575757576</v>
      </c>
      <c r="H3" s="12" t="n">
        <v>40.350877193</v>
      </c>
      <c r="I3" s="12" t="n">
        <v>9.02777777778</v>
      </c>
      <c r="J3" s="12" t="n">
        <v>4.56852791878</v>
      </c>
      <c r="K3" s="12" t="n">
        <v>3.0603060306</v>
      </c>
      <c r="L3" s="12" t="n">
        <v>48.4210526316</v>
      </c>
      <c r="M3" s="12" t="n">
        <v>30.612244898</v>
      </c>
      <c r="N3" s="12" t="n">
        <v>46.5648854962</v>
      </c>
      <c r="O3" s="12" t="n">
        <v>72.972972973</v>
      </c>
      <c r="P3" s="12" t="n">
        <v>0</v>
      </c>
      <c r="Q3" s="12" t="n">
        <v>55.1020408163</v>
      </c>
      <c r="R3" s="12" t="n">
        <v>62.7906976744</v>
      </c>
      <c r="S3" s="12" t="n">
        <v>34.6733668342</v>
      </c>
      <c r="T3" s="12" t="n">
        <v>42.2764227642</v>
      </c>
      <c r="U3" s="12" t="n">
        <v>80.1302931596</v>
      </c>
      <c r="V3" s="12" t="n">
        <v>13.3333333333</v>
      </c>
      <c r="W3" s="12" t="n">
        <v>9.20245398773</v>
      </c>
      <c r="X3" s="12" t="n">
        <v>30.9769658459</v>
      </c>
      <c r="Y3" s="12" t="n">
        <v>89.4736842105</v>
      </c>
      <c r="Z3" s="12" t="n">
        <v>29.4318181818</v>
      </c>
      <c r="AA3" s="12" t="n">
        <v>1.16678105697</v>
      </c>
      <c r="AB3" s="12" t="n">
        <v>2.32435287903</v>
      </c>
      <c r="AC3" s="12" t="n">
        <v>34.606741573</v>
      </c>
      <c r="AD3" s="12" t="n">
        <v>2.87226001512</v>
      </c>
      <c r="AE3" s="12" t="n">
        <v>31.0360160071</v>
      </c>
      <c r="AF3" s="12" t="n">
        <v>25.3157451586</v>
      </c>
      <c r="AG3" s="12" t="n">
        <v>48.5849056604</v>
      </c>
      <c r="AH3" s="12" t="n">
        <v>56.6108007449</v>
      </c>
      <c r="AI3" s="12" t="n">
        <v>82.1062441752</v>
      </c>
      <c r="AJ3" s="12" t="n">
        <v>56.937394247</v>
      </c>
      <c r="AK3" s="12" t="n">
        <v>63.2251720747</v>
      </c>
      <c r="AL3" s="12" t="n">
        <v>52.3504273504</v>
      </c>
      <c r="AM3" s="12" t="n">
        <v>34.2549923195</v>
      </c>
      <c r="AN3" s="12" t="n">
        <v>12.5315391085</v>
      </c>
      <c r="AO3" s="12" t="n">
        <v>0</v>
      </c>
      <c r="AP3" s="12" t="n">
        <v>0</v>
      </c>
      <c r="AQ3" s="12" t="n">
        <v>0</v>
      </c>
      <c r="AR3" s="12" t="n">
        <v>32.8671328671</v>
      </c>
      <c r="AS3" s="12" t="n">
        <v>28.2456140351</v>
      </c>
      <c r="AT3" s="12" t="n">
        <v>54.954954955</v>
      </c>
      <c r="AU3" s="12" t="n">
        <v>58.7591240876</v>
      </c>
      <c r="AV3" s="12" t="n">
        <v>43.7308868502</v>
      </c>
      <c r="AW3" s="12" t="n">
        <v>56.1224489796</v>
      </c>
      <c r="AX3" s="12" t="n">
        <v>0</v>
      </c>
    </row>
  </sheetData>
  <autoFilter ref="A1:AX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2022-12-02T10:48:03Z</dcterms:created>
  <dc:creator>atrzebny</dc:creator>
  <dc:description/>
  <dc:language>pl-PL</dc:language>
  <cp:lastModifiedBy/>
  <dcterms:modified xsi:type="dcterms:W3CDTF">2023-01-31T17:11:13Z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