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esktop/"/>
    </mc:Choice>
  </mc:AlternateContent>
  <xr:revisionPtr revIDLastSave="0" documentId="13_ncr:1_{06736C3F-1B0F-BE41-BE75-6B471D2E3364}" xr6:coauthVersionLast="36" xr6:coauthVersionMax="36" xr10:uidLastSave="{00000000-0000-0000-0000-000000000000}"/>
  <bookViews>
    <workbookView xWindow="0" yWindow="0" windowWidth="25600" windowHeight="16000" xr2:uid="{8B1A756C-E5A2-F142-9388-148679EE61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<sst xmlns="http://schemas.openxmlformats.org/spreadsheetml/2006/main" count="13" uniqueCount="13">
  <si>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Algorithm</t>
  </si>
  <si>
    <t>Performance</t>
  </si>
  <si>
    <t>Negamax (ID, 3D)</t>
  </si>
  <si>
    <t>Minimax (3D)</t>
  </si>
  <si>
    <t>ABNegascout (ID)</t>
  </si>
  <si>
    <t>ABNegascout (ID, CS)</t>
  </si>
  <si>
    <t>ABNegascout (ID, CS, FB)</t>
  </si>
  <si>
    <t>Negamax (ID)</t>
  </si>
  <si>
    <t>ABNegamax (ID)</t>
  </si>
  <si>
    <t>Negamax (ID, CS, FB)</t>
  </si>
  <si>
    <t>ABNegamax (ID, CS)</t>
  </si>
  <si>
    <t>ABNegamax (ID, CS, FB)</t>
  </si>
  <si>
    <t>Negamax (ID, 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</si>
</sst>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Algorithm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Minimax (3D)</c:v>
                </c:pt>
                <c:pt idx="1">
                  <c:v>Negamax (ID, 3D)</c:v>
                </c:pt>
                <c:pt idx="2">
                  <c:v>ABNegascout (ID)</c:v>
                </c:pt>
                <c:pt idx="3">
                  <c:v>Negamax (ID)</c:v>
                </c:pt>
                <c:pt idx="4">
                  <c:v>ABNegamax (ID)</c:v>
                </c:pt>
                <c:pt idx="5">
                  <c:v>Negamax (ID, CS)</c:v>
                </c:pt>
                <c:pt idx="6">
                  <c:v>Negamax (ID, CS, FB)</c:v>
                </c:pt>
                <c:pt idx="7">
                  <c:v>ABNegascout (ID, CS)</c:v>
                </c:pt>
                <c:pt idx="8">
                  <c:v>ABNegamax (ID, CS)</c:v>
                </c:pt>
                <c:pt idx="9">
                  <c:v>ABNegascout (ID, CS, FB)</c:v>
                </c:pt>
                <c:pt idx="10">
                  <c:v>ABNegamax (ID, CS, FB)</c:v>
                </c:pt>
              </c:strCache>
            </c:strRef>
          </c:cat>
          <c:val>
            <c:numRef>
              <c:f>Sheet1!$B$2:$B$12</c:f>
              <c:numCache>
                <c:formatCode>0.0%</c:formatCode>
                <c:ptCount val="11"/>
                <c:pt idx="0">
                  <c:v>0.5</c:v>
                </c:pt>
                <c:pt idx="1">
                  <c:v>0.5</c:v>
                </c:pt>
                <c:pt idx="3">
                  <c:v>0.78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0.85499999999999998</c:v>
                </c:pt>
                <c:pt idx="8">
                  <c:v>0.88500000000000001</c:v>
                </c:pt>
                <c:pt idx="1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AA4E-A1BE-5DC3FB00E6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3811536"/>
        <c:axId val="883299584"/>
      </c:barChart>
      <c:catAx>
        <c:axId val="88381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99584"/>
        <c:crosses val="autoZero"/>
        <c:auto val="1"/>
        <c:lblAlgn val="ctr"/>
        <c:lblOffset val="100"/>
        <c:noMultiLvlLbl val="0"/>
      </c:catAx>
      <c:valAx>
        <c:axId val="88329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359833</xdr:colOff>
      <xdr:row>2</xdr:row>
      <xdr:rowOff>146050</xdr:rowOff>
    </xdr:from>
    <xdr:to>
      <xdr:col>10</xdr:col>
      <xdr:colOff>635000</xdr:colOff>
      <xdr:row>21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D557A-6223-7848-8866-7D328196A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0D9E5-6304-A24D-9B66-D9D6ED477CD5}" name="Table1" displayName="Table1" ref="A1:B12" totalsRowShown="0">
  <autoFilter ref="A1:B12" xr:uid="{118D26FF-50BF-8343-92D7-0416FDB0F065}"/>
  <sortState ref="A2:B12">
    <sortCondition ref="B2:B12"/>
    <sortCondition ref="A2:A12"/>
  </sortState>
  <tableColumns count="2">
    <tableColumn id="1" xr3:uid="{7A2A6E45-6F10-014F-93F8-85C0E6A50B25}" name="Algorithm"/>
    <tableColumn id="2" xr3:uid="{75AB83BA-77F0-EE46-98FE-57D4850F3775}" name="Performance" dataDxfId="0" dataCellStyle="Perce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1F2E-1A1D-B749-8995-3BA4AF20E952}">
  <dimension ref="A1:B12"/>
  <sheetViews>
    <sheetView tabSelected="1" zoomScale="120" zoomScaleNormal="120" workbookViewId="0">
      <selection activeCell="A23" sqref="A23"/>
    </sheetView>
  </sheetViews>
  <sheetFormatPr baseColWidth="10" defaultRowHeight="16" x14ac:dyDescent="0.2"/>
  <cols>
    <col min="1" max="1" width="47" customWidth="1"/>
    <col min="2" max="2" width="14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s="1">
        <v>0.5</v>
      </c>
    </row>
    <row r="3" spans="1:2" x14ac:dyDescent="0.2">
      <c r="A3" t="s">
        <v>2</v>
      </c>
      <c r="B3" s="1">
        <v>0.5</v>
      </c>
    </row>
    <row r="4" spans="1:2" x14ac:dyDescent="0.2">
      <c r="A4" t="s">
        <v>4</v>
      </c>
      <c r="B4" s="1"/>
    </row>
    <row r="5" spans="1:2" x14ac:dyDescent="0.2">
      <c r="A5" t="s">
        <v>7</v>
      </c>
      <c r="B5" s="1">
        <v>0.78</v>
      </c>
    </row>
    <row r="6" spans="1:2" x14ac:dyDescent="0.2">
      <c r="A6" t="s">
        <v>8</v>
      </c>
      <c r="B6" s="1">
        <v>0.78500000000000003</v>
      </c>
    </row>
    <row r="7" spans="1:2" x14ac:dyDescent="0.2">
      <c r="A7" t="s">
        <v>12</v>
      </c>
      <c r="B7" s="1">
        <v>0.78500000000000003</v>
      </c>
    </row>
    <row r="8" spans="1:2" x14ac:dyDescent="0.2">
      <c r="A8" t="s">
        <v>9</v>
      </c>
      <c r="B8" s="1">
        <v>0.85499999999999998</v>
      </c>
    </row>
    <row r="9" spans="1:2" x14ac:dyDescent="0.2">
      <c r="A9" t="s">
        <v>5</v>
      </c>
      <c r="B9" s="1"/>
    </row>
    <row r="10" spans="1:2" x14ac:dyDescent="0.2">
      <c r="A10" t="s">
        <v>10</v>
      </c>
      <c r="B10" s="1">
        <v>0.88500000000000001</v>
      </c>
    </row>
    <row r="11" spans="1:2" x14ac:dyDescent="0.2">
      <c r="A11" t="s">
        <v>6</v>
      </c>
      <c r="B11" s="1"/>
    </row>
    <row r="12" spans="1:2" x14ac:dyDescent="0.2">
      <c r="A12" t="s">
        <v>11</v>
      </c>
      <c r="B12" s="1">
        <v>0.91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Paech</dc:creator>
  <cp:lastModifiedBy>Robert Paech</cp:lastModifiedBy>
  <dcterms:created xsi:type="dcterms:W3CDTF">2021-11-06T00:50:36Z</dcterms:created>
  <dcterms:modified xsi:type="dcterms:W3CDTF">2021-11-06T06:57:19Z</dcterms:modified>
</cp:coreProperties>
</file>