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phael\Documents\Repos\nethershrak_game\01_PreProduction\GD\"/>
    </mc:Choice>
  </mc:AlternateContent>
  <xr:revisionPtr revIDLastSave="0" documentId="13_ncr:1_{45090051-9CE4-44E4-B55E-0D6C17917A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<sst xmlns="http://schemas.openxmlformats.org/spreadsheetml/2006/main" count="60" uniqueCount="26">
  <si>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Joueur</t>
  </si>
  <si>
    <t>ETAT</t>
  </si>
  <si>
    <t>Mouvements avant/arrière, gauche/droite</t>
  </si>
  <si>
    <t>Saut</t>
  </si>
  <si>
    <t>Accroupissement</t>
  </si>
  <si>
    <t>Lancer</t>
  </si>
  <si>
    <t>Ranger</t>
  </si>
  <si>
    <t>Attaque</t>
  </si>
  <si>
    <t>Défense (bloquer ?)</t>
  </si>
  <si>
    <t>(facultatif) Lien vidéo de réf</t>
  </si>
  <si>
    <t>Roulade</t>
  </si>
  <si>
    <t>Ramasser / Intéragir</t>
  </si>
  <si>
    <t>Flan</t>
  </si>
  <si>
    <t>Suit le joueur quand il le voit</t>
  </si>
  <si>
    <t>S'arrête à qq mètres du joueur</t>
  </si>
  <si>
    <t>S'approche pour attaquer toutes les X secondes</t>
  </si>
  <si>
    <t>Meurt</t>
  </si>
  <si>
    <t>Drop du loot ?</t>
  </si>
  <si>
    <t>Ennemi général</t>
  </si>
  <si>
    <t>Champignon</t>
  </si>
  <si>
    <t>N'attaque que lorsque le joueur lui tourne le dos</t>
  </si>
  <si>
    <t>Reste à X distance du joueur</t>
  </si>
  <si>
    <t>FINI</t>
  </si>
  <si>
    <t>A FAIRE</t>
  </si>
  <si>
    <t>EN COURS</t>
  </si>
  <si>
    <t>A REVOIR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</si>
</sst>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/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b/>
        <i val="0"/>
        <strike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71.5703125" customWidth="1"/>
    <col min="4" max="4" width="11.85546875" style="14" customWidth="1"/>
    <col min="6" max="6" width="33" customWidth="1"/>
  </cols>
  <sheetData>
    <row r="2" spans="2:15" x14ac:dyDescent="0.25">
      <c r="B2" s="1"/>
      <c r="C2" s="1"/>
      <c r="D2" s="2" t="s">
        <v>1</v>
      </c>
      <c r="E2" s="1"/>
      <c r="O2" t="s">
        <v>23</v>
      </c>
    </row>
    <row r="3" spans="2:15" x14ac:dyDescent="0.25">
      <c r="B3" s="1"/>
      <c r="C3" s="3" t="s">
        <v>0</v>
      </c>
      <c r="D3" s="13" t="s">
        <v>24</v>
      </c>
      <c r="E3" s="1"/>
      <c r="F3" s="5" t="s">
        <v>9</v>
      </c>
      <c r="O3" t="s">
        <v>24</v>
      </c>
    </row>
    <row r="4" spans="2:15" x14ac:dyDescent="0.25">
      <c r="B4" s="1"/>
      <c r="C4" s="6" t="s">
        <v>2</v>
      </c>
      <c r="D4" s="13" t="s">
        <v>22</v>
      </c>
      <c r="E4" s="1"/>
      <c r="O4" t="s">
        <v>22</v>
      </c>
    </row>
    <row r="5" spans="2:15" x14ac:dyDescent="0.25">
      <c r="B5" s="1"/>
      <c r="C5" s="6" t="s">
        <v>3</v>
      </c>
      <c r="D5" s="13" t="s">
        <v>22</v>
      </c>
      <c r="E5" s="1"/>
      <c r="O5" t="s">
        <v>25</v>
      </c>
    </row>
    <row r="6" spans="2:15" x14ac:dyDescent="0.25">
      <c r="B6" s="1"/>
      <c r="C6" s="6" t="s">
        <v>4</v>
      </c>
      <c r="D6" s="13" t="s">
        <v>23</v>
      </c>
      <c r="E6" s="1"/>
    </row>
    <row r="7" spans="2:15" x14ac:dyDescent="0.25">
      <c r="B7" s="1"/>
      <c r="C7" s="6" t="s">
        <v>11</v>
      </c>
      <c r="D7" s="13" t="s">
        <v>23</v>
      </c>
      <c r="E7" s="1"/>
    </row>
    <row r="8" spans="2:15" x14ac:dyDescent="0.25">
      <c r="B8" s="1"/>
      <c r="C8" s="6" t="s">
        <v>5</v>
      </c>
      <c r="D8" s="13" t="s">
        <v>23</v>
      </c>
      <c r="E8" s="1"/>
    </row>
    <row r="9" spans="2:15" x14ac:dyDescent="0.25">
      <c r="B9" s="1"/>
      <c r="C9" s="6" t="s">
        <v>6</v>
      </c>
      <c r="D9" s="13" t="s">
        <v>23</v>
      </c>
      <c r="E9" s="1"/>
    </row>
    <row r="10" spans="2:15" x14ac:dyDescent="0.25">
      <c r="B10" s="1"/>
      <c r="C10" s="6" t="s">
        <v>7</v>
      </c>
      <c r="D10" s="13" t="s">
        <v>23</v>
      </c>
      <c r="E10" s="1"/>
    </row>
    <row r="11" spans="2:15" x14ac:dyDescent="0.25">
      <c r="B11" s="1"/>
      <c r="C11" s="6" t="s">
        <v>8</v>
      </c>
      <c r="D11" s="13" t="s">
        <v>23</v>
      </c>
      <c r="E11" s="1"/>
    </row>
    <row r="12" spans="2:15" x14ac:dyDescent="0.25">
      <c r="B12" s="1"/>
      <c r="C12" s="6" t="s">
        <v>10</v>
      </c>
      <c r="D12" s="13" t="s">
        <v>23</v>
      </c>
      <c r="E12" s="1"/>
    </row>
    <row r="13" spans="2:15" x14ac:dyDescent="0.25">
      <c r="B13" s="1"/>
      <c r="C13" s="4"/>
      <c r="D13" s="13" t="s">
        <v>23</v>
      </c>
      <c r="E13" s="1"/>
    </row>
    <row r="14" spans="2:15" x14ac:dyDescent="0.25">
      <c r="B14" s="1"/>
      <c r="C14" s="9" t="s">
        <v>18</v>
      </c>
      <c r="D14" s="13" t="s">
        <v>23</v>
      </c>
      <c r="E14" s="1"/>
    </row>
    <row r="15" spans="2:15" x14ac:dyDescent="0.25">
      <c r="B15" s="1"/>
      <c r="C15" s="7" t="s">
        <v>16</v>
      </c>
      <c r="D15" s="13" t="s">
        <v>23</v>
      </c>
      <c r="E15" s="1"/>
    </row>
    <row r="16" spans="2:15" x14ac:dyDescent="0.25">
      <c r="B16" s="1"/>
      <c r="C16" s="7" t="s">
        <v>7</v>
      </c>
      <c r="D16" s="13" t="s">
        <v>23</v>
      </c>
      <c r="E16" s="1"/>
    </row>
    <row r="17" spans="2:5" x14ac:dyDescent="0.25">
      <c r="B17" s="1"/>
      <c r="C17" s="7" t="s">
        <v>17</v>
      </c>
      <c r="D17" s="13" t="s">
        <v>23</v>
      </c>
      <c r="E17" s="1"/>
    </row>
    <row r="18" spans="2:5" x14ac:dyDescent="0.25">
      <c r="B18" s="1"/>
      <c r="C18" s="4"/>
      <c r="D18" s="13" t="s">
        <v>23</v>
      </c>
      <c r="E18" s="1"/>
    </row>
    <row r="19" spans="2:5" x14ac:dyDescent="0.25">
      <c r="B19" s="1"/>
      <c r="C19" s="10" t="s">
        <v>12</v>
      </c>
      <c r="D19" s="13" t="s">
        <v>23</v>
      </c>
      <c r="E19" s="1"/>
    </row>
    <row r="20" spans="2:5" x14ac:dyDescent="0.25">
      <c r="B20" s="1"/>
      <c r="C20" s="8" t="s">
        <v>13</v>
      </c>
      <c r="D20" s="13" t="s">
        <v>23</v>
      </c>
      <c r="E20" s="1"/>
    </row>
    <row r="21" spans="2:5" x14ac:dyDescent="0.25">
      <c r="B21" s="1"/>
      <c r="C21" s="8" t="s">
        <v>14</v>
      </c>
      <c r="D21" s="13" t="s">
        <v>23</v>
      </c>
      <c r="E21" s="1"/>
    </row>
    <row r="22" spans="2:5" x14ac:dyDescent="0.25">
      <c r="B22" s="1"/>
      <c r="C22" s="8" t="s">
        <v>15</v>
      </c>
      <c r="D22" s="13" t="s">
        <v>23</v>
      </c>
      <c r="E22" s="1"/>
    </row>
    <row r="23" spans="2:5" x14ac:dyDescent="0.25">
      <c r="B23" s="1"/>
      <c r="C23" s="4"/>
      <c r="D23" s="13" t="s">
        <v>23</v>
      </c>
      <c r="E23" s="1"/>
    </row>
    <row r="24" spans="2:5" x14ac:dyDescent="0.25">
      <c r="B24" s="1"/>
      <c r="C24" s="11" t="s">
        <v>19</v>
      </c>
      <c r="D24" s="13" t="s">
        <v>23</v>
      </c>
      <c r="E24" s="1"/>
    </row>
    <row r="25" spans="2:5" x14ac:dyDescent="0.25">
      <c r="B25" s="1"/>
      <c r="C25" s="12" t="s">
        <v>13</v>
      </c>
      <c r="D25" s="13" t="s">
        <v>23</v>
      </c>
      <c r="E25" s="1"/>
    </row>
    <row r="26" spans="2:5" x14ac:dyDescent="0.25">
      <c r="B26" s="1"/>
      <c r="C26" s="12" t="s">
        <v>21</v>
      </c>
      <c r="D26" s="13" t="s">
        <v>23</v>
      </c>
      <c r="E26" s="1"/>
    </row>
    <row r="27" spans="2:5" x14ac:dyDescent="0.25">
      <c r="B27" s="1"/>
      <c r="C27" s="12" t="s">
        <v>20</v>
      </c>
      <c r="D27" s="13" t="s">
        <v>23</v>
      </c>
      <c r="E27" s="1"/>
    </row>
    <row r="28" spans="2:5" x14ac:dyDescent="0.25">
      <c r="B28" s="1"/>
      <c r="C28" s="4"/>
      <c r="D28" s="13" t="s">
        <v>23</v>
      </c>
      <c r="E28" s="1"/>
    </row>
    <row r="29" spans="2:5" x14ac:dyDescent="0.25">
      <c r="B29" s="1"/>
      <c r="C29" s="4"/>
      <c r="D29" s="13" t="s">
        <v>23</v>
      </c>
      <c r="E29" s="1"/>
    </row>
    <row r="30" spans="2:5" x14ac:dyDescent="0.25">
      <c r="B30" s="1"/>
      <c r="C30" s="4"/>
      <c r="D30" s="13" t="s">
        <v>23</v>
      </c>
      <c r="E30" s="1"/>
    </row>
    <row r="31" spans="2:5" x14ac:dyDescent="0.25">
      <c r="B31" s="1"/>
      <c r="C31" s="4"/>
      <c r="D31" s="13" t="s">
        <v>23</v>
      </c>
      <c r="E31" s="1"/>
    </row>
    <row r="32" spans="2:5" x14ac:dyDescent="0.25">
      <c r="B32" s="1"/>
      <c r="C32" s="4"/>
      <c r="D32" s="13" t="s">
        <v>23</v>
      </c>
      <c r="E32" s="1"/>
    </row>
    <row r="33" spans="2:5" x14ac:dyDescent="0.25">
      <c r="B33" s="1"/>
      <c r="C33" s="4"/>
      <c r="D33" s="13" t="s">
        <v>23</v>
      </c>
      <c r="E33" s="1"/>
    </row>
    <row r="34" spans="2:5" x14ac:dyDescent="0.25">
      <c r="B34" s="1"/>
      <c r="C34" s="4"/>
      <c r="D34" s="13" t="s">
        <v>23</v>
      </c>
      <c r="E34" s="1"/>
    </row>
  </sheetData>
  <conditionalFormatting sqref="D1:D1048576">
    <cfRule type="cellIs" dxfId="0" priority="6" operator="equal">
      <formula>$O$2</formula>
    </cfRule>
    <cfRule type="cellIs" dxfId="1" priority="2" operator="equal">
      <formula>$O$4</formula>
    </cfRule>
    <cfRule type="cellIs" dxfId="2" priority="1" operator="equal">
      <formula>$O$5</formula>
    </cfRule>
  </conditionalFormatting>
  <conditionalFormatting sqref="D3:D34">
    <cfRule type="cellIs" dxfId="10" priority="5" operator="equal">
      <formula>$O$2</formula>
    </cfRule>
    <cfRule type="cellIs" dxfId="9" priority="4" operator="equal">
      <formula>$O$3</formula>
    </cfRule>
  </conditionalFormatting>
  <conditionalFormatting sqref="D3:D34">
    <cfRule type="cellIs" dxfId="8" priority="3" operator="equal">
      <formula>$O$4</formula>
    </cfRule>
  </conditionalFormatting>
  <dataValidations count="1">
    <dataValidation type="list" allowBlank="1" showInputMessage="1" showErrorMessage="1" sqref="D3:D34" xr:uid="{85BB4B69-61E2-4EEA-BC2C-8B1094E19536}">
      <formula1>$O$2:$O$5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2015-06-05T18:19:34Z</dcterms:created>
  <dcterms:modified xsi:type="dcterms:W3CDTF">2022-06-27T13:09:13Z</dcterms:modified>
</cp:coreProperties>
</file>