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2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2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2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2" i="1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H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I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2" i="1"/>
  <c r="J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2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2" i="1"/>
  <c r="L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2" i="1"/>
  <c r="M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2" i="1"/>
  <c r="N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2" i="1"/>
  <c r="O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2" i="1"/>
  <c r="P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2" i="1"/>
  <c r="Q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2" i="1"/>
  <c r="R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2" i="1"/>
  <c r="S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2" i="1"/>
  <c r="T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2" i="1"/>
  <c r="U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2" i="1"/>
  <c r="V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2" i="1"/>
  <c r="W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2" i="1"/>
  <c r="X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2" i="1"/>
  <c r="Y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2" i="1"/>
  <c r="Z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2" i="1"/>
  <c r="C35" i="1"/>
  <c r="A33" i="1"/>
  <c r="B34" i="1"/>
  <c r="C34" i="1"/>
  <c r="A3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workbookViewId="0">
      <selection activeCell="C34" sqref="C34:C35"/>
    </sheetView>
  </sheetViews>
  <sheetFormatPr baseColWidth="10" defaultRowHeight="15" x14ac:dyDescent="0"/>
  <sheetData>
    <row r="1" spans="1:26">
      <c r="A1">
        <f t="shared" ref="A1:P30" ca="1" si="0">RAND()</f>
        <v>4.637010694555399E-2</v>
      </c>
      <c r="B1">
        <f t="shared" ca="1" si="0"/>
        <v>0.24379314011525344</v>
      </c>
      <c r="C1">
        <f t="shared" ca="1" si="0"/>
        <v>0.20486273725190085</v>
      </c>
      <c r="D1">
        <f t="shared" ca="1" si="0"/>
        <v>0.36824214852192783</v>
      </c>
      <c r="E1">
        <f t="shared" ca="1" si="0"/>
        <v>0.59262361085054094</v>
      </c>
      <c r="F1">
        <f t="shared" ca="1" si="0"/>
        <v>0.26892684939434608</v>
      </c>
      <c r="G1">
        <f t="shared" ca="1" si="0"/>
        <v>0.43762875604765061</v>
      </c>
      <c r="H1">
        <f t="shared" ca="1" si="0"/>
        <v>0.65424117848631502</v>
      </c>
      <c r="I1">
        <f t="shared" ca="1" si="0"/>
        <v>0.61826035021227954</v>
      </c>
      <c r="J1">
        <f t="shared" ca="1" si="0"/>
        <v>0.50911199681509078</v>
      </c>
      <c r="K1">
        <f t="shared" ca="1" si="0"/>
        <v>7.4395691225589866E-2</v>
      </c>
      <c r="L1">
        <f t="shared" ca="1" si="0"/>
        <v>0.20446621588828595</v>
      </c>
      <c r="M1">
        <f t="shared" ca="1" si="0"/>
        <v>0.82421701934920055</v>
      </c>
      <c r="N1">
        <f t="shared" ca="1" si="0"/>
        <v>0.81008418710797747</v>
      </c>
      <c r="O1">
        <f t="shared" ca="1" si="0"/>
        <v>0.16786951275747974</v>
      </c>
      <c r="P1">
        <f t="shared" ca="1" si="0"/>
        <v>0.89141648934509543</v>
      </c>
      <c r="Q1">
        <f t="shared" ref="B1:Z11" ca="1" si="1">RAND()</f>
        <v>0.61860502310784016</v>
      </c>
      <c r="R1">
        <f t="shared" ca="1" si="1"/>
        <v>0.4260789688486708</v>
      </c>
      <c r="S1">
        <f t="shared" ca="1" si="1"/>
        <v>0.12222769782856624</v>
      </c>
      <c r="T1">
        <f t="shared" ca="1" si="1"/>
        <v>9.0237361643758507E-2</v>
      </c>
      <c r="U1">
        <f t="shared" ca="1" si="1"/>
        <v>0.4847208237052808</v>
      </c>
      <c r="V1">
        <f t="shared" ca="1" si="1"/>
        <v>0.6830732104055085</v>
      </c>
      <c r="W1">
        <f t="shared" ca="1" si="1"/>
        <v>4.228952352524451E-2</v>
      </c>
      <c r="X1">
        <f t="shared" ca="1" si="1"/>
        <v>0.92479468120082675</v>
      </c>
      <c r="Y1">
        <f t="shared" ca="1" si="1"/>
        <v>0.81963969888899635</v>
      </c>
      <c r="Z1">
        <f t="shared" ca="1" si="1"/>
        <v>0.92077140685827408</v>
      </c>
    </row>
    <row r="2" spans="1:26">
      <c r="A2">
        <f t="shared" ca="1" si="0"/>
        <v>0.22008742592914465</v>
      </c>
      <c r="B2">
        <f t="shared" ca="1" si="1"/>
        <v>3.7207909131216077E-2</v>
      </c>
      <c r="C2">
        <f t="shared" ca="1" si="1"/>
        <v>0.57437249576823068</v>
      </c>
      <c r="D2">
        <f t="shared" ca="1" si="1"/>
        <v>0.52218383214105324</v>
      </c>
      <c r="E2">
        <f t="shared" ca="1" si="1"/>
        <v>8.95486203686926E-2</v>
      </c>
      <c r="F2">
        <f t="shared" ca="1" si="1"/>
        <v>0.52332903230715344</v>
      </c>
      <c r="G2">
        <f t="shared" ca="1" si="1"/>
        <v>0.99427148327290715</v>
      </c>
      <c r="H2">
        <f t="shared" ca="1" si="1"/>
        <v>0.63384321818168576</v>
      </c>
      <c r="I2">
        <f t="shared" ca="1" si="1"/>
        <v>0.71083719176159954</v>
      </c>
      <c r="J2">
        <f t="shared" ca="1" si="1"/>
        <v>0.33565674057917649</v>
      </c>
      <c r="K2">
        <f t="shared" ca="1" si="1"/>
        <v>3.2416831423073389E-2</v>
      </c>
      <c r="L2">
        <f t="shared" ca="1" si="1"/>
        <v>0.43902245958663588</v>
      </c>
      <c r="M2">
        <f t="shared" ca="1" si="1"/>
        <v>0.94552656168010352</v>
      </c>
      <c r="N2">
        <f t="shared" ca="1" si="1"/>
        <v>0.68999045793939873</v>
      </c>
      <c r="O2">
        <f t="shared" ca="1" si="1"/>
        <v>0.14342400646389564</v>
      </c>
      <c r="P2">
        <f t="shared" ca="1" si="1"/>
        <v>0.98149846670081475</v>
      </c>
      <c r="Q2">
        <f t="shared" ca="1" si="1"/>
        <v>0.74104824221805599</v>
      </c>
      <c r="R2">
        <f t="shared" ca="1" si="1"/>
        <v>0.44737670224910886</v>
      </c>
      <c r="S2">
        <f t="shared" ca="1" si="1"/>
        <v>0.61411422266031546</v>
      </c>
      <c r="T2">
        <f t="shared" ca="1" si="1"/>
        <v>0.60383615340436536</v>
      </c>
      <c r="U2">
        <f t="shared" ca="1" si="1"/>
        <v>0.11823256592584652</v>
      </c>
      <c r="V2">
        <f t="shared" ca="1" si="1"/>
        <v>0.80415559582801222</v>
      </c>
      <c r="W2">
        <f t="shared" ca="1" si="1"/>
        <v>0.86634351020059874</v>
      </c>
      <c r="X2">
        <f t="shared" ca="1" si="1"/>
        <v>0.57511164292431982</v>
      </c>
      <c r="Y2">
        <f t="shared" ca="1" si="1"/>
        <v>0.97195143094533287</v>
      </c>
      <c r="Z2">
        <f t="shared" ca="1" si="1"/>
        <v>2.2273844840073109E-2</v>
      </c>
    </row>
    <row r="3" spans="1:26">
      <c r="A3">
        <f t="shared" ca="1" si="0"/>
        <v>0.65379796615096863</v>
      </c>
      <c r="B3">
        <f t="shared" ca="1" si="1"/>
        <v>0.94169438618148682</v>
      </c>
      <c r="C3">
        <f t="shared" ca="1" si="1"/>
        <v>5.2166567441280121E-2</v>
      </c>
      <c r="D3">
        <f t="shared" ca="1" si="1"/>
        <v>0.66973128163880991</v>
      </c>
      <c r="E3">
        <f t="shared" ca="1" si="1"/>
        <v>3.1213098535495032E-2</v>
      </c>
      <c r="F3">
        <f t="shared" ca="1" si="1"/>
        <v>0.91024533859491419</v>
      </c>
      <c r="G3">
        <f t="shared" ca="1" si="1"/>
        <v>7.0552441473453742E-2</v>
      </c>
      <c r="H3">
        <f t="shared" ca="1" si="1"/>
        <v>0.97272330955447317</v>
      </c>
      <c r="I3">
        <f t="shared" ca="1" si="1"/>
        <v>0.13945431005484299</v>
      </c>
      <c r="J3">
        <f t="shared" ca="1" si="1"/>
        <v>8.6064370967745663E-2</v>
      </c>
      <c r="K3">
        <f t="shared" ca="1" si="1"/>
        <v>0.82947232106683699</v>
      </c>
      <c r="L3">
        <f t="shared" ca="1" si="1"/>
        <v>0.77174129650725531</v>
      </c>
      <c r="M3">
        <f t="shared" ca="1" si="1"/>
        <v>0.78122598191664538</v>
      </c>
      <c r="N3">
        <f t="shared" ca="1" si="1"/>
        <v>0.95930097999401098</v>
      </c>
      <c r="O3">
        <f t="shared" ca="1" si="1"/>
        <v>7.3871549648366175E-2</v>
      </c>
      <c r="P3">
        <f t="shared" ca="1" si="1"/>
        <v>6.2623151697441148E-2</v>
      </c>
      <c r="Q3">
        <f t="shared" ca="1" si="1"/>
        <v>0.44790317003268332</v>
      </c>
      <c r="R3">
        <f t="shared" ca="1" si="1"/>
        <v>0.98385203307359692</v>
      </c>
      <c r="S3">
        <f t="shared" ca="1" si="1"/>
        <v>0.20973273267698178</v>
      </c>
      <c r="T3">
        <f t="shared" ca="1" si="1"/>
        <v>0.78786791135581824</v>
      </c>
      <c r="U3">
        <f t="shared" ca="1" si="1"/>
        <v>0.50339934271963649</v>
      </c>
      <c r="V3">
        <f t="shared" ca="1" si="1"/>
        <v>0.26615471156867887</v>
      </c>
      <c r="W3">
        <f t="shared" ca="1" si="1"/>
        <v>0.34092290427416083</v>
      </c>
      <c r="X3">
        <f t="shared" ca="1" si="1"/>
        <v>0.27272835490242942</v>
      </c>
      <c r="Y3">
        <f t="shared" ca="1" si="1"/>
        <v>5.7634419001518666E-2</v>
      </c>
      <c r="Z3">
        <f t="shared" ca="1" si="1"/>
        <v>0.13509680525501833</v>
      </c>
    </row>
    <row r="4" spans="1:26">
      <c r="A4">
        <f t="shared" ca="1" si="0"/>
        <v>0.16091849800993052</v>
      </c>
      <c r="B4">
        <f t="shared" ca="1" si="1"/>
        <v>0.51115919057919101</v>
      </c>
      <c r="C4">
        <f t="shared" ca="1" si="1"/>
        <v>0.54606093866659311</v>
      </c>
      <c r="D4">
        <f t="shared" ca="1" si="1"/>
        <v>0.10330382628907819</v>
      </c>
      <c r="E4">
        <f t="shared" ca="1" si="1"/>
        <v>0.83480031065152738</v>
      </c>
      <c r="F4">
        <f t="shared" ca="1" si="1"/>
        <v>0.56033861411529751</v>
      </c>
      <c r="G4">
        <f t="shared" ca="1" si="1"/>
        <v>0.22334466374312456</v>
      </c>
      <c r="H4">
        <f t="shared" ca="1" si="1"/>
        <v>0.44543918560782758</v>
      </c>
      <c r="I4">
        <f t="shared" ca="1" si="1"/>
        <v>0.24958516013361387</v>
      </c>
      <c r="J4">
        <f t="shared" ca="1" si="1"/>
        <v>6.2668974383086606E-2</v>
      </c>
      <c r="K4">
        <f t="shared" ca="1" si="1"/>
        <v>0.46025298189233399</v>
      </c>
      <c r="L4">
        <f t="shared" ca="1" si="1"/>
        <v>0.84926644508780202</v>
      </c>
      <c r="M4">
        <f t="shared" ca="1" si="1"/>
        <v>0.659866755545507</v>
      </c>
      <c r="N4">
        <f t="shared" ca="1" si="1"/>
        <v>0.46275719609389332</v>
      </c>
      <c r="O4">
        <f t="shared" ca="1" si="1"/>
        <v>0.19512347519677165</v>
      </c>
      <c r="P4">
        <f t="shared" ca="1" si="1"/>
        <v>0.65815453039156546</v>
      </c>
      <c r="Q4">
        <f t="shared" ca="1" si="1"/>
        <v>0.70526336911273457</v>
      </c>
      <c r="R4">
        <f t="shared" ca="1" si="1"/>
        <v>0.89763081268712197</v>
      </c>
      <c r="S4">
        <f t="shared" ca="1" si="1"/>
        <v>0.60562495371043257</v>
      </c>
      <c r="T4">
        <f t="shared" ca="1" si="1"/>
        <v>0.56395571171289571</v>
      </c>
      <c r="U4">
        <f t="shared" ca="1" si="1"/>
        <v>0.15426356700599597</v>
      </c>
      <c r="V4">
        <f t="shared" ca="1" si="1"/>
        <v>0.95531818997892359</v>
      </c>
      <c r="W4">
        <f t="shared" ca="1" si="1"/>
        <v>0.41549311424020652</v>
      </c>
      <c r="X4">
        <f t="shared" ca="1" si="1"/>
        <v>0.37515088329767299</v>
      </c>
      <c r="Y4">
        <f t="shared" ca="1" si="1"/>
        <v>6.056462371453164E-2</v>
      </c>
      <c r="Z4">
        <f t="shared" ca="1" si="1"/>
        <v>0.95704708399558558</v>
      </c>
    </row>
    <row r="5" spans="1:26">
      <c r="A5">
        <f t="shared" ca="1" si="0"/>
        <v>0.5127928361283477</v>
      </c>
      <c r="B5">
        <f t="shared" ca="1" si="1"/>
        <v>0.10754524634874085</v>
      </c>
      <c r="C5">
        <f t="shared" ca="1" si="1"/>
        <v>0.46883911250314914</v>
      </c>
      <c r="D5">
        <f t="shared" ca="1" si="1"/>
        <v>0.20210356653438222</v>
      </c>
      <c r="E5">
        <f t="shared" ca="1" si="1"/>
        <v>0.9846264890051023</v>
      </c>
      <c r="F5">
        <f t="shared" ca="1" si="1"/>
        <v>7.6868055838935634E-3</v>
      </c>
      <c r="G5">
        <f t="shared" ca="1" si="1"/>
        <v>0.38794166944548936</v>
      </c>
      <c r="H5">
        <f t="shared" ca="1" si="1"/>
        <v>0.38527320995034797</v>
      </c>
      <c r="I5">
        <f t="shared" ca="1" si="1"/>
        <v>0.66109409795732221</v>
      </c>
      <c r="J5">
        <f t="shared" ca="1" si="1"/>
        <v>0.65350415010720753</v>
      </c>
      <c r="K5">
        <f t="shared" ca="1" si="1"/>
        <v>0.98624514498379401</v>
      </c>
      <c r="L5">
        <f t="shared" ca="1" si="1"/>
        <v>0.58140451331787224</v>
      </c>
      <c r="M5">
        <f t="shared" ca="1" si="1"/>
        <v>0.68587528078716609</v>
      </c>
      <c r="N5">
        <f t="shared" ca="1" si="1"/>
        <v>0.73679211427475222</v>
      </c>
      <c r="O5">
        <f t="shared" ca="1" si="1"/>
        <v>0.55063218113449419</v>
      </c>
      <c r="P5">
        <f t="shared" ca="1" si="1"/>
        <v>0.11172250138011697</v>
      </c>
      <c r="Q5">
        <f t="shared" ca="1" si="1"/>
        <v>0.84874729163836715</v>
      </c>
      <c r="R5">
        <f t="shared" ca="1" si="1"/>
        <v>0.71029333993362087</v>
      </c>
      <c r="S5">
        <f t="shared" ca="1" si="1"/>
        <v>0.94746394212808904</v>
      </c>
      <c r="T5">
        <f t="shared" ca="1" si="1"/>
        <v>0.83970121730098335</v>
      </c>
      <c r="U5">
        <f t="shared" ca="1" si="1"/>
        <v>0.91463027195965374</v>
      </c>
      <c r="V5">
        <f t="shared" ca="1" si="1"/>
        <v>0.58011180420568875</v>
      </c>
      <c r="W5">
        <f t="shared" ca="1" si="1"/>
        <v>0.85474185468305608</v>
      </c>
      <c r="X5">
        <f t="shared" ca="1" si="1"/>
        <v>0.53286859989133073</v>
      </c>
      <c r="Y5">
        <f t="shared" ca="1" si="1"/>
        <v>0.36559529695548887</v>
      </c>
      <c r="Z5">
        <f t="shared" ca="1" si="1"/>
        <v>0.20784119736652074</v>
      </c>
    </row>
    <row r="6" spans="1:26">
      <c r="A6">
        <f t="shared" ca="1" si="0"/>
        <v>2.9057152754109694E-2</v>
      </c>
      <c r="B6">
        <f t="shared" ca="1" si="1"/>
        <v>0.26289175818998767</v>
      </c>
      <c r="C6">
        <f t="shared" ca="1" si="1"/>
        <v>0.9976008893993541</v>
      </c>
      <c r="D6">
        <f t="shared" ca="1" si="1"/>
        <v>0.57143051789696075</v>
      </c>
      <c r="E6">
        <f t="shared" ca="1" si="1"/>
        <v>0.45721252689655345</v>
      </c>
      <c r="F6">
        <f t="shared" ca="1" si="1"/>
        <v>0.65863850568047522</v>
      </c>
      <c r="G6">
        <f t="shared" ca="1" si="1"/>
        <v>0.63640500476465101</v>
      </c>
      <c r="H6">
        <f t="shared" ca="1" si="1"/>
        <v>0.71694180027292997</v>
      </c>
      <c r="I6">
        <f t="shared" ca="1" si="1"/>
        <v>0.81943657602141318</v>
      </c>
      <c r="J6">
        <f t="shared" ca="1" si="1"/>
        <v>0.93457205635842611</v>
      </c>
      <c r="K6">
        <f t="shared" ca="1" si="1"/>
        <v>0.65533530529536632</v>
      </c>
      <c r="L6">
        <f t="shared" ca="1" si="1"/>
        <v>8.9158253560152612E-2</v>
      </c>
      <c r="M6">
        <f t="shared" ca="1" si="1"/>
        <v>2.9937234466491214E-2</v>
      </c>
      <c r="N6">
        <f t="shared" ca="1" si="1"/>
        <v>0.90943127779540178</v>
      </c>
      <c r="O6">
        <f t="shared" ca="1" si="1"/>
        <v>0.44854394544784593</v>
      </c>
      <c r="P6">
        <f t="shared" ca="1" si="1"/>
        <v>0.98155970639164214</v>
      </c>
      <c r="Q6">
        <f t="shared" ca="1" si="1"/>
        <v>0.22435957213637647</v>
      </c>
      <c r="R6">
        <f t="shared" ca="1" si="1"/>
        <v>0.80315884512886182</v>
      </c>
      <c r="S6">
        <f t="shared" ca="1" si="1"/>
        <v>0.65954235152686125</v>
      </c>
      <c r="T6">
        <f t="shared" ca="1" si="1"/>
        <v>0.72653433125360045</v>
      </c>
      <c r="U6">
        <f t="shared" ca="1" si="1"/>
        <v>0.79255367683009514</v>
      </c>
      <c r="V6">
        <f t="shared" ca="1" si="1"/>
        <v>0.7975884303833799</v>
      </c>
      <c r="W6">
        <f t="shared" ca="1" si="1"/>
        <v>0.40624229183213056</v>
      </c>
      <c r="X6">
        <f t="shared" ca="1" si="1"/>
        <v>0.54450420607889549</v>
      </c>
      <c r="Y6">
        <f t="shared" ca="1" si="1"/>
        <v>0.58456950919696971</v>
      </c>
      <c r="Z6">
        <f t="shared" ca="1" si="1"/>
        <v>0.50254776052908523</v>
      </c>
    </row>
    <row r="7" spans="1:26">
      <c r="A7">
        <f t="shared" ca="1" si="0"/>
        <v>0.51977865894667585</v>
      </c>
      <c r="B7">
        <f t="shared" ca="1" si="1"/>
        <v>0.39365124707020271</v>
      </c>
      <c r="C7">
        <f t="shared" ca="1" si="1"/>
        <v>0.30526412006365955</v>
      </c>
      <c r="D7">
        <f t="shared" ca="1" si="1"/>
        <v>0.21014822315761794</v>
      </c>
      <c r="E7">
        <f t="shared" ca="1" si="1"/>
        <v>0.26079894227715916</v>
      </c>
      <c r="F7">
        <f t="shared" ca="1" si="1"/>
        <v>0.67003145498735628</v>
      </c>
      <c r="G7">
        <f t="shared" ca="1" si="1"/>
        <v>0.55766608212949109</v>
      </c>
      <c r="H7">
        <f t="shared" ca="1" si="1"/>
        <v>0.55756323830281918</v>
      </c>
      <c r="I7">
        <f t="shared" ca="1" si="1"/>
        <v>3.2027835261448034E-2</v>
      </c>
      <c r="J7">
        <f t="shared" ca="1" si="1"/>
        <v>0.59754716349905823</v>
      </c>
      <c r="K7">
        <f t="shared" ca="1" si="1"/>
        <v>0.68876590988222119</v>
      </c>
      <c r="L7">
        <f t="shared" ca="1" si="1"/>
        <v>0.65130598367813763</v>
      </c>
      <c r="M7">
        <f t="shared" ca="1" si="1"/>
        <v>0.51465938222095076</v>
      </c>
      <c r="N7">
        <f t="shared" ca="1" si="1"/>
        <v>0.43306692679507075</v>
      </c>
      <c r="O7">
        <f t="shared" ca="1" si="1"/>
        <v>0.8613538965824904</v>
      </c>
      <c r="P7">
        <f t="shared" ca="1" si="1"/>
        <v>0.24078614786983121</v>
      </c>
      <c r="Q7">
        <f t="shared" ca="1" si="1"/>
        <v>7.0673780559085575E-2</v>
      </c>
      <c r="R7">
        <f t="shared" ca="1" si="1"/>
        <v>0.80213779596206058</v>
      </c>
      <c r="S7">
        <f t="shared" ca="1" si="1"/>
        <v>0.20768458243753452</v>
      </c>
      <c r="T7">
        <f t="shared" ca="1" si="1"/>
        <v>0.75083059404632202</v>
      </c>
      <c r="U7">
        <f t="shared" ca="1" si="1"/>
        <v>0.62172412712825165</v>
      </c>
      <c r="V7">
        <f t="shared" ca="1" si="1"/>
        <v>6.0729262126788308E-2</v>
      </c>
      <c r="W7">
        <f t="shared" ca="1" si="1"/>
        <v>0.71542647463981135</v>
      </c>
      <c r="X7">
        <f t="shared" ca="1" si="1"/>
        <v>0.45045179555318671</v>
      </c>
      <c r="Y7">
        <f t="shared" ca="1" si="1"/>
        <v>0.59691141181246887</v>
      </c>
      <c r="Z7">
        <f t="shared" ca="1" si="1"/>
        <v>0.87360335628078489</v>
      </c>
    </row>
    <row r="8" spans="1:26">
      <c r="A8">
        <f t="shared" ca="1" si="0"/>
        <v>0.13721049205433833</v>
      </c>
      <c r="B8">
        <f t="shared" ca="1" si="1"/>
        <v>0.24210035671226537</v>
      </c>
      <c r="C8">
        <f t="shared" ca="1" si="1"/>
        <v>0.9133312308256778</v>
      </c>
      <c r="D8">
        <f t="shared" ca="1" si="1"/>
        <v>0.42551924141743869</v>
      </c>
      <c r="E8">
        <f t="shared" ca="1" si="1"/>
        <v>0.61926600107707208</v>
      </c>
      <c r="F8">
        <f t="shared" ca="1" si="1"/>
        <v>0.8936552538552831</v>
      </c>
      <c r="G8">
        <f t="shared" ca="1" si="1"/>
        <v>0.90792818925384222</v>
      </c>
      <c r="H8">
        <f t="shared" ca="1" si="1"/>
        <v>0.87844239191060736</v>
      </c>
      <c r="I8">
        <f t="shared" ca="1" si="1"/>
        <v>0.52534647345031737</v>
      </c>
      <c r="J8">
        <f t="shared" ca="1" si="1"/>
        <v>0.86720722932118577</v>
      </c>
      <c r="K8">
        <f t="shared" ca="1" si="1"/>
        <v>0.37694553799032215</v>
      </c>
      <c r="L8">
        <f t="shared" ca="1" si="1"/>
        <v>0.12585330528197558</v>
      </c>
      <c r="M8">
        <f t="shared" ca="1" si="1"/>
        <v>0.6499844013125653</v>
      </c>
      <c r="N8">
        <f t="shared" ca="1" si="1"/>
        <v>0.72748399098678118</v>
      </c>
      <c r="O8">
        <f t="shared" ca="1" si="1"/>
        <v>0.18657547121348339</v>
      </c>
      <c r="P8">
        <f t="shared" ca="1" si="1"/>
        <v>0.27202403191525337</v>
      </c>
      <c r="Q8">
        <f t="shared" ca="1" si="1"/>
        <v>9.5333560502137704E-2</v>
      </c>
      <c r="R8">
        <f t="shared" ca="1" si="1"/>
        <v>0.43677224281621052</v>
      </c>
      <c r="S8">
        <f t="shared" ca="1" si="1"/>
        <v>0.4790035662909734</v>
      </c>
      <c r="T8">
        <f t="shared" ca="1" si="1"/>
        <v>0.716910217086978</v>
      </c>
      <c r="U8">
        <f t="shared" ca="1" si="1"/>
        <v>0.77683512463580273</v>
      </c>
      <c r="V8">
        <f t="shared" ca="1" si="1"/>
        <v>0.9300257302749344</v>
      </c>
      <c r="W8">
        <f t="shared" ca="1" si="1"/>
        <v>0.52470228495193505</v>
      </c>
      <c r="X8">
        <f t="shared" ca="1" si="1"/>
        <v>6.1655932098404032E-2</v>
      </c>
      <c r="Y8">
        <f t="shared" ca="1" si="1"/>
        <v>0.51395577486898747</v>
      </c>
      <c r="Z8">
        <f t="shared" ca="1" si="1"/>
        <v>0.91973012783026142</v>
      </c>
    </row>
    <row r="9" spans="1:26">
      <c r="A9">
        <f t="shared" ca="1" si="0"/>
        <v>0.85336924783028489</v>
      </c>
      <c r="B9">
        <f t="shared" ca="1" si="1"/>
        <v>0.59329221847504543</v>
      </c>
      <c r="C9">
        <f t="shared" ca="1" si="1"/>
        <v>0.42320059554898726</v>
      </c>
      <c r="D9">
        <f t="shared" ca="1" si="1"/>
        <v>0.24797287347688635</v>
      </c>
      <c r="E9">
        <f t="shared" ca="1" si="1"/>
        <v>0.60393023523660716</v>
      </c>
      <c r="F9">
        <f t="shared" ca="1" si="1"/>
        <v>0.92523391427103763</v>
      </c>
      <c r="G9">
        <f t="shared" ca="1" si="1"/>
        <v>0.96324477211001247</v>
      </c>
      <c r="H9">
        <f t="shared" ca="1" si="1"/>
        <v>0.24518005246905672</v>
      </c>
      <c r="I9">
        <f t="shared" ca="1" si="1"/>
        <v>0.44319038768440056</v>
      </c>
      <c r="J9">
        <f t="shared" ca="1" si="1"/>
        <v>0.39141853035098739</v>
      </c>
      <c r="K9">
        <f t="shared" ca="1" si="1"/>
        <v>0.97691513183959078</v>
      </c>
      <c r="L9">
        <f t="shared" ca="1" si="1"/>
        <v>0.4587235189545531</v>
      </c>
      <c r="M9">
        <f t="shared" ca="1" si="1"/>
        <v>0.76743128500752733</v>
      </c>
      <c r="N9">
        <f t="shared" ca="1" si="1"/>
        <v>0.1381763177092723</v>
      </c>
      <c r="O9">
        <f t="shared" ca="1" si="1"/>
        <v>0.76234955779424296</v>
      </c>
      <c r="P9">
        <f t="shared" ca="1" si="1"/>
        <v>0.85058922416515148</v>
      </c>
      <c r="Q9">
        <f t="shared" ca="1" si="1"/>
        <v>0.1625465265715067</v>
      </c>
      <c r="R9">
        <f t="shared" ca="1" si="1"/>
        <v>0.69464434554263021</v>
      </c>
      <c r="S9">
        <f t="shared" ca="1" si="1"/>
        <v>0.3046772445086724</v>
      </c>
      <c r="T9">
        <f t="shared" ca="1" si="1"/>
        <v>0.33609154910016825</v>
      </c>
      <c r="U9">
        <f t="shared" ca="1" si="1"/>
        <v>0.23988719653756685</v>
      </c>
      <c r="V9">
        <f t="shared" ca="1" si="1"/>
        <v>0.20042351871489017</v>
      </c>
      <c r="W9">
        <f t="shared" ca="1" si="1"/>
        <v>0.72852127683302481</v>
      </c>
      <c r="X9">
        <f t="shared" ca="1" si="1"/>
        <v>0.65747014222267308</v>
      </c>
      <c r="Y9">
        <f t="shared" ca="1" si="1"/>
        <v>9.0372388060896425E-2</v>
      </c>
      <c r="Z9">
        <f t="shared" ca="1" si="1"/>
        <v>0.81865361577727547</v>
      </c>
    </row>
    <row r="10" spans="1:26">
      <c r="A10">
        <f t="shared" ca="1" si="0"/>
        <v>0.11376432612091092</v>
      </c>
      <c r="B10">
        <f t="shared" ca="1" si="1"/>
        <v>0.29017691001786305</v>
      </c>
      <c r="C10">
        <f t="shared" ca="1" si="1"/>
        <v>0.66355005403797396</v>
      </c>
      <c r="D10">
        <f t="shared" ca="1" si="1"/>
        <v>0.15347764973556977</v>
      </c>
      <c r="E10">
        <f t="shared" ca="1" si="1"/>
        <v>0.89586718147886746</v>
      </c>
      <c r="F10">
        <f t="shared" ca="1" si="1"/>
        <v>0.51791402658279329</v>
      </c>
      <c r="G10">
        <f t="shared" ca="1" si="1"/>
        <v>0.95294677676289197</v>
      </c>
      <c r="H10">
        <f t="shared" ca="1" si="1"/>
        <v>0.92027942744544378</v>
      </c>
      <c r="I10">
        <f t="shared" ca="1" si="1"/>
        <v>0.67770309283265351</v>
      </c>
      <c r="J10">
        <f t="shared" ca="1" si="1"/>
        <v>0.33622650339232985</v>
      </c>
      <c r="K10">
        <f t="shared" ca="1" si="1"/>
        <v>2.4091931460206717E-2</v>
      </c>
      <c r="L10">
        <f t="shared" ca="1" si="1"/>
        <v>0.36962045917866693</v>
      </c>
      <c r="M10">
        <f t="shared" ca="1" si="1"/>
        <v>0.46227580296118753</v>
      </c>
      <c r="N10">
        <f t="shared" ca="1" si="1"/>
        <v>0.21935566641994331</v>
      </c>
      <c r="O10">
        <f t="shared" ca="1" si="1"/>
        <v>0.23221524698462515</v>
      </c>
      <c r="P10">
        <f t="shared" ca="1" si="1"/>
        <v>0.53612555309231935</v>
      </c>
      <c r="Q10">
        <f t="shared" ca="1" si="1"/>
        <v>0.81961968562477261</v>
      </c>
      <c r="R10">
        <f t="shared" ca="1" si="1"/>
        <v>0.62469112812592353</v>
      </c>
      <c r="S10">
        <f t="shared" ca="1" si="1"/>
        <v>0.73012355649246297</v>
      </c>
      <c r="T10">
        <f t="shared" ca="1" si="1"/>
        <v>6.4316282711497474E-2</v>
      </c>
      <c r="U10">
        <f t="shared" ca="1" si="1"/>
        <v>0.64082262709419546</v>
      </c>
      <c r="V10">
        <f t="shared" ca="1" si="1"/>
        <v>0.25738949018374135</v>
      </c>
      <c r="W10">
        <f t="shared" ca="1" si="1"/>
        <v>0.57269221905109058</v>
      </c>
      <c r="X10">
        <f t="shared" ca="1" si="1"/>
        <v>0.27674374703142546</v>
      </c>
      <c r="Y10">
        <f t="shared" ca="1" si="1"/>
        <v>0.69229120571949221</v>
      </c>
      <c r="Z10">
        <f t="shared" ca="1" si="1"/>
        <v>0.24472500155408894</v>
      </c>
    </row>
    <row r="11" spans="1:26">
      <c r="A11">
        <f t="shared" ca="1" si="0"/>
        <v>0.88044264905606984</v>
      </c>
      <c r="B11">
        <f t="shared" ca="1" si="1"/>
        <v>0.56962702428445289</v>
      </c>
      <c r="C11">
        <f t="shared" ca="1" si="1"/>
        <v>0.73195232301654356</v>
      </c>
      <c r="D11">
        <f t="shared" ca="1" si="1"/>
        <v>0.42881791418049531</v>
      </c>
      <c r="E11">
        <f t="shared" ca="1" si="1"/>
        <v>0.25991425600043938</v>
      </c>
      <c r="F11">
        <f t="shared" ca="1" si="1"/>
        <v>0.58490327310632717</v>
      </c>
      <c r="G11">
        <f t="shared" ca="1" si="1"/>
        <v>0.89607976698757763</v>
      </c>
      <c r="H11">
        <f t="shared" ca="1" si="1"/>
        <v>0.56780996377828952</v>
      </c>
      <c r="I11">
        <f t="shared" ca="1" si="1"/>
        <v>0.4743983825290673</v>
      </c>
      <c r="J11">
        <f t="shared" ca="1" si="1"/>
        <v>0.4317946445848958</v>
      </c>
      <c r="K11">
        <f t="shared" ca="1" si="1"/>
        <v>7.0614807413247771E-2</v>
      </c>
      <c r="L11">
        <f t="shared" ca="1" si="1"/>
        <v>0.80050599200464867</v>
      </c>
      <c r="M11">
        <f t="shared" ca="1" si="1"/>
        <v>0.77496265190130276</v>
      </c>
      <c r="N11">
        <f t="shared" ca="1" si="1"/>
        <v>0.85230723246566642</v>
      </c>
      <c r="O11">
        <f t="shared" ca="1" si="1"/>
        <v>0.27322693605850656</v>
      </c>
      <c r="P11">
        <f t="shared" ca="1" si="1"/>
        <v>0.67711555694290704</v>
      </c>
      <c r="Q11">
        <f t="shared" ca="1" si="1"/>
        <v>0.55495352670501252</v>
      </c>
      <c r="R11">
        <f t="shared" ca="1" si="1"/>
        <v>0.21874497167492724</v>
      </c>
      <c r="S11">
        <f t="shared" ca="1" si="1"/>
        <v>0.97205006361085966</v>
      </c>
      <c r="T11">
        <f t="shared" ca="1" si="1"/>
        <v>0.18982117728025294</v>
      </c>
      <c r="U11">
        <f t="shared" ca="1" si="1"/>
        <v>0.82844707485037039</v>
      </c>
      <c r="V11">
        <f t="shared" ref="B11:Z21" ca="1" si="2">RAND()</f>
        <v>0.63160960815439027</v>
      </c>
      <c r="W11">
        <f t="shared" ca="1" si="2"/>
        <v>0.79785120351010441</v>
      </c>
      <c r="X11">
        <f t="shared" ca="1" si="2"/>
        <v>0.7651707692169214</v>
      </c>
      <c r="Y11">
        <f t="shared" ca="1" si="2"/>
        <v>0.49196835235578651</v>
      </c>
      <c r="Z11">
        <f t="shared" ca="1" si="2"/>
        <v>0.96991168075745327</v>
      </c>
    </row>
    <row r="12" spans="1:26">
      <c r="A12">
        <f t="shared" ca="1" si="0"/>
        <v>0.25756601503541687</v>
      </c>
      <c r="B12">
        <f t="shared" ca="1" si="2"/>
        <v>0.31206561924488818</v>
      </c>
      <c r="C12">
        <f t="shared" ca="1" si="2"/>
        <v>0.49934474367380421</v>
      </c>
      <c r="D12">
        <f t="shared" ca="1" si="2"/>
        <v>0.7372387023013165</v>
      </c>
      <c r="E12">
        <f t="shared" ca="1" si="2"/>
        <v>0.48327960794288571</v>
      </c>
      <c r="F12">
        <f t="shared" ca="1" si="2"/>
        <v>0.93407937272626274</v>
      </c>
      <c r="G12">
        <f t="shared" ca="1" si="2"/>
        <v>0.98623430578022153</v>
      </c>
      <c r="H12">
        <f t="shared" ca="1" si="2"/>
        <v>0.9288659021524196</v>
      </c>
      <c r="I12">
        <f t="shared" ca="1" si="2"/>
        <v>0.5068970403777131</v>
      </c>
      <c r="J12">
        <f t="shared" ca="1" si="2"/>
        <v>0.52618002375533357</v>
      </c>
      <c r="K12">
        <f t="shared" ca="1" si="2"/>
        <v>0.47519939692193303</v>
      </c>
      <c r="L12">
        <f t="shared" ca="1" si="2"/>
        <v>0.69524285924479479</v>
      </c>
      <c r="M12">
        <f t="shared" ca="1" si="2"/>
        <v>0.63005275396912075</v>
      </c>
      <c r="N12">
        <f t="shared" ca="1" si="2"/>
        <v>0.30886789911178913</v>
      </c>
      <c r="O12">
        <f t="shared" ca="1" si="2"/>
        <v>0.34608095298623798</v>
      </c>
      <c r="P12">
        <f t="shared" ca="1" si="2"/>
        <v>0.32744496232608122</v>
      </c>
      <c r="Q12">
        <f t="shared" ca="1" si="2"/>
        <v>0.28383422752708531</v>
      </c>
      <c r="R12">
        <f t="shared" ca="1" si="2"/>
        <v>0.37569508052756129</v>
      </c>
      <c r="S12">
        <f t="shared" ca="1" si="2"/>
        <v>5.4830235493627089E-2</v>
      </c>
      <c r="T12">
        <f t="shared" ca="1" si="2"/>
        <v>0.5817964795174998</v>
      </c>
      <c r="U12">
        <f t="shared" ca="1" si="2"/>
        <v>0.11403377415985139</v>
      </c>
      <c r="V12">
        <f t="shared" ca="1" si="2"/>
        <v>0.20682830789340878</v>
      </c>
      <c r="W12">
        <f t="shared" ca="1" si="2"/>
        <v>0.31460126161041591</v>
      </c>
      <c r="X12">
        <f t="shared" ca="1" si="2"/>
        <v>0.52791433005140287</v>
      </c>
      <c r="Y12">
        <f t="shared" ca="1" si="2"/>
        <v>0.12662623911837023</v>
      </c>
      <c r="Z12">
        <f t="shared" ca="1" si="2"/>
        <v>3.9506922948418843E-2</v>
      </c>
    </row>
    <row r="13" spans="1:26">
      <c r="A13">
        <f t="shared" ca="1" si="0"/>
        <v>0.26354781706030228</v>
      </c>
      <c r="B13">
        <f t="shared" ca="1" si="2"/>
        <v>0.43679847693340579</v>
      </c>
      <c r="C13">
        <f t="shared" ca="1" si="2"/>
        <v>0.44889870170728374</v>
      </c>
      <c r="D13">
        <f t="shared" ca="1" si="2"/>
        <v>1.777953069322602E-3</v>
      </c>
      <c r="E13">
        <f t="shared" ca="1" si="2"/>
        <v>0.93942983413380443</v>
      </c>
      <c r="F13">
        <f t="shared" ca="1" si="2"/>
        <v>0.15122487560010989</v>
      </c>
      <c r="G13">
        <f t="shared" ca="1" si="2"/>
        <v>0.54589539068935844</v>
      </c>
      <c r="H13">
        <f t="shared" ca="1" si="2"/>
        <v>0.18719621279515675</v>
      </c>
      <c r="I13">
        <f t="shared" ca="1" si="2"/>
        <v>0.58293367341718605</v>
      </c>
      <c r="J13">
        <f t="shared" ca="1" si="2"/>
        <v>0.41286610240740185</v>
      </c>
      <c r="K13">
        <f t="shared" ca="1" si="2"/>
        <v>0.93447450273141874</v>
      </c>
      <c r="L13">
        <f t="shared" ca="1" si="2"/>
        <v>7.984618739996574E-2</v>
      </c>
      <c r="M13">
        <f t="shared" ca="1" si="2"/>
        <v>0.56677053364044294</v>
      </c>
      <c r="N13">
        <f t="shared" ca="1" si="2"/>
        <v>2.4582206929701367E-2</v>
      </c>
      <c r="O13">
        <f t="shared" ca="1" si="2"/>
        <v>0.2309462495343686</v>
      </c>
      <c r="P13">
        <f t="shared" ca="1" si="2"/>
        <v>0.75789150348925827</v>
      </c>
      <c r="Q13">
        <f t="shared" ca="1" si="2"/>
        <v>0.58949548487777892</v>
      </c>
      <c r="R13">
        <f t="shared" ca="1" si="2"/>
        <v>0.93108592891196684</v>
      </c>
      <c r="S13">
        <f t="shared" ca="1" si="2"/>
        <v>0.27142785567520666</v>
      </c>
      <c r="T13">
        <f t="shared" ca="1" si="2"/>
        <v>0.10065574734872262</v>
      </c>
      <c r="U13">
        <f t="shared" ca="1" si="2"/>
        <v>0.80235405335143717</v>
      </c>
      <c r="V13">
        <f t="shared" ca="1" si="2"/>
        <v>0.92796695690276043</v>
      </c>
      <c r="W13">
        <f t="shared" ca="1" si="2"/>
        <v>0.26318968558086386</v>
      </c>
      <c r="X13">
        <f t="shared" ca="1" si="2"/>
        <v>0.70569576769629305</v>
      </c>
      <c r="Y13">
        <f t="shared" ca="1" si="2"/>
        <v>0.63396636111545746</v>
      </c>
      <c r="Z13">
        <f t="shared" ca="1" si="2"/>
        <v>0.76797516679865607</v>
      </c>
    </row>
    <row r="14" spans="1:26">
      <c r="A14">
        <f t="shared" ca="1" si="0"/>
        <v>0.41600558209369742</v>
      </c>
      <c r="B14">
        <f t="shared" ca="1" si="2"/>
        <v>0.55144958374294839</v>
      </c>
      <c r="C14">
        <f t="shared" ca="1" si="2"/>
        <v>0.24386557083932436</v>
      </c>
      <c r="D14">
        <f t="shared" ca="1" si="2"/>
        <v>0.36629813454633509</v>
      </c>
      <c r="E14">
        <f t="shared" ca="1" si="2"/>
        <v>0.25682095228041113</v>
      </c>
      <c r="F14">
        <f t="shared" ca="1" si="2"/>
        <v>0.37584660597247377</v>
      </c>
      <c r="G14">
        <f t="shared" ca="1" si="2"/>
        <v>0.29300989828971147</v>
      </c>
      <c r="H14">
        <f t="shared" ca="1" si="2"/>
        <v>0.89952059910652793</v>
      </c>
      <c r="I14">
        <f t="shared" ca="1" si="2"/>
        <v>0.35506011659746328</v>
      </c>
      <c r="J14">
        <f t="shared" ca="1" si="2"/>
        <v>0.53748143122619008</v>
      </c>
      <c r="K14">
        <f t="shared" ca="1" si="2"/>
        <v>0.39611012056824302</v>
      </c>
      <c r="L14">
        <f t="shared" ca="1" si="2"/>
        <v>0.34332733184607434</v>
      </c>
      <c r="M14">
        <f t="shared" ca="1" si="2"/>
        <v>0.22564016424095346</v>
      </c>
      <c r="N14">
        <f t="shared" ca="1" si="2"/>
        <v>0.35203545732148933</v>
      </c>
      <c r="O14">
        <f t="shared" ca="1" si="2"/>
        <v>0.26716044774122449</v>
      </c>
      <c r="P14">
        <f t="shared" ca="1" si="2"/>
        <v>6.8916863180666699E-2</v>
      </c>
      <c r="Q14">
        <f t="shared" ca="1" si="2"/>
        <v>0.87327190255917631</v>
      </c>
      <c r="R14">
        <f t="shared" ca="1" si="2"/>
        <v>0.94989960323425704</v>
      </c>
      <c r="S14">
        <f t="shared" ca="1" si="2"/>
        <v>0.79094919774388195</v>
      </c>
      <c r="T14">
        <f t="shared" ca="1" si="2"/>
        <v>0.23290653062090061</v>
      </c>
      <c r="U14">
        <f t="shared" ca="1" si="2"/>
        <v>0.50597257109232063</v>
      </c>
      <c r="V14">
        <f t="shared" ca="1" si="2"/>
        <v>0.30675443933781654</v>
      </c>
      <c r="W14">
        <f t="shared" ca="1" si="2"/>
        <v>0.3921447534101401</v>
      </c>
      <c r="X14">
        <f t="shared" ca="1" si="2"/>
        <v>0.83690570078370397</v>
      </c>
      <c r="Y14">
        <f t="shared" ca="1" si="2"/>
        <v>0.82900299308365855</v>
      </c>
      <c r="Z14">
        <f t="shared" ca="1" si="2"/>
        <v>0.73324857753443395</v>
      </c>
    </row>
    <row r="15" spans="1:26">
      <c r="A15">
        <f t="shared" ca="1" si="0"/>
        <v>0.74241198899076255</v>
      </c>
      <c r="B15">
        <f t="shared" ca="1" si="2"/>
        <v>0.86073371732705795</v>
      </c>
      <c r="C15">
        <f t="shared" ca="1" si="2"/>
        <v>0.22943284577772705</v>
      </c>
      <c r="D15">
        <f t="shared" ca="1" si="2"/>
        <v>0.67707307048025489</v>
      </c>
      <c r="E15">
        <f t="shared" ca="1" si="2"/>
        <v>0.11984125210768137</v>
      </c>
      <c r="F15">
        <f t="shared" ca="1" si="2"/>
        <v>0.13583128127555821</v>
      </c>
      <c r="G15">
        <f t="shared" ca="1" si="2"/>
        <v>5.2049801470002044E-2</v>
      </c>
      <c r="H15">
        <f t="shared" ca="1" si="2"/>
        <v>0.95438601513461729</v>
      </c>
      <c r="I15">
        <f t="shared" ca="1" si="2"/>
        <v>0.4961731034351643</v>
      </c>
      <c r="J15">
        <f t="shared" ca="1" si="2"/>
        <v>0.12842518643734102</v>
      </c>
      <c r="K15">
        <f t="shared" ca="1" si="2"/>
        <v>0.95513669369600096</v>
      </c>
      <c r="L15">
        <f t="shared" ca="1" si="2"/>
        <v>0.61319995929176385</v>
      </c>
      <c r="M15">
        <f t="shared" ca="1" si="2"/>
        <v>0.73823808590055318</v>
      </c>
      <c r="N15">
        <f t="shared" ca="1" si="2"/>
        <v>9.7493272882733684E-2</v>
      </c>
      <c r="O15">
        <f t="shared" ca="1" si="2"/>
        <v>0.97861177402814326</v>
      </c>
      <c r="P15">
        <f t="shared" ca="1" si="2"/>
        <v>1.4025205066905633E-2</v>
      </c>
      <c r="Q15">
        <f t="shared" ca="1" si="2"/>
        <v>0.78069686366684365</v>
      </c>
      <c r="R15">
        <f t="shared" ca="1" si="2"/>
        <v>0.39732684908665805</v>
      </c>
      <c r="S15">
        <f t="shared" ca="1" si="2"/>
        <v>0.95462200145919218</v>
      </c>
      <c r="T15">
        <f t="shared" ca="1" si="2"/>
        <v>0.76272406380262681</v>
      </c>
      <c r="U15">
        <f t="shared" ca="1" si="2"/>
        <v>0.59871611083575982</v>
      </c>
      <c r="V15">
        <f t="shared" ca="1" si="2"/>
        <v>0.45515375579388961</v>
      </c>
      <c r="W15">
        <f t="shared" ca="1" si="2"/>
        <v>0.1830477642148477</v>
      </c>
      <c r="X15">
        <f t="shared" ca="1" si="2"/>
        <v>0.35697468326392612</v>
      </c>
      <c r="Y15">
        <f t="shared" ca="1" si="2"/>
        <v>7.0842341994670877E-2</v>
      </c>
      <c r="Z15">
        <f t="shared" ca="1" si="2"/>
        <v>0.63619932550981706</v>
      </c>
    </row>
    <row r="16" spans="1:26">
      <c r="A16">
        <f t="shared" ca="1" si="0"/>
        <v>0.2146148032687003</v>
      </c>
      <c r="B16">
        <f t="shared" ca="1" si="2"/>
        <v>0.93201304945301866</v>
      </c>
      <c r="C16">
        <f t="shared" ca="1" si="2"/>
        <v>0.22175203559166101</v>
      </c>
      <c r="D16">
        <f t="shared" ca="1" si="2"/>
        <v>0.64826310797702358</v>
      </c>
      <c r="E16">
        <f t="shared" ca="1" si="2"/>
        <v>0.90120010189811262</v>
      </c>
      <c r="F16">
        <f t="shared" ca="1" si="2"/>
        <v>0.49378344454194956</v>
      </c>
      <c r="G16">
        <f t="shared" ca="1" si="2"/>
        <v>0.40902200164078684</v>
      </c>
      <c r="H16">
        <f t="shared" ca="1" si="2"/>
        <v>0.61160291190688787</v>
      </c>
      <c r="I16">
        <f t="shared" ca="1" si="2"/>
        <v>0.65776112185378388</v>
      </c>
      <c r="J16">
        <f t="shared" ca="1" si="2"/>
        <v>0.15130214064552927</v>
      </c>
      <c r="K16">
        <f t="shared" ca="1" si="2"/>
        <v>0.8871637165534243</v>
      </c>
      <c r="L16">
        <f t="shared" ca="1" si="2"/>
        <v>0.81156551949795708</v>
      </c>
      <c r="M16">
        <f t="shared" ca="1" si="2"/>
        <v>0.73733977293410524</v>
      </c>
      <c r="N16">
        <f t="shared" ca="1" si="2"/>
        <v>0.79905544485607627</v>
      </c>
      <c r="O16">
        <f t="shared" ca="1" si="2"/>
        <v>0.38712143732072868</v>
      </c>
      <c r="P16">
        <f t="shared" ca="1" si="2"/>
        <v>0.24453659871328925</v>
      </c>
      <c r="Q16">
        <f t="shared" ca="1" si="2"/>
        <v>0.30762904110171474</v>
      </c>
      <c r="R16">
        <f t="shared" ca="1" si="2"/>
        <v>0.13542003608573183</v>
      </c>
      <c r="S16">
        <f t="shared" ca="1" si="2"/>
        <v>0.83585951699684924</v>
      </c>
      <c r="T16">
        <f t="shared" ca="1" si="2"/>
        <v>0.58882253820946218</v>
      </c>
      <c r="U16">
        <f t="shared" ca="1" si="2"/>
        <v>0.37193188436234237</v>
      </c>
      <c r="V16">
        <f t="shared" ca="1" si="2"/>
        <v>8.2719974749653646E-2</v>
      </c>
      <c r="W16">
        <f t="shared" ca="1" si="2"/>
        <v>0.11150248392408491</v>
      </c>
      <c r="X16">
        <f t="shared" ca="1" si="2"/>
        <v>0.73939276283147903</v>
      </c>
      <c r="Y16">
        <f t="shared" ca="1" si="2"/>
        <v>0.84883557039338386</v>
      </c>
      <c r="Z16">
        <f t="shared" ca="1" si="2"/>
        <v>0.70726233304625719</v>
      </c>
    </row>
    <row r="17" spans="1:26">
      <c r="A17">
        <f t="shared" ca="1" si="0"/>
        <v>0.69274140941742357</v>
      </c>
      <c r="B17">
        <f t="shared" ca="1" si="2"/>
        <v>0.11642642771868472</v>
      </c>
      <c r="C17">
        <f t="shared" ca="1" si="2"/>
        <v>0.64057104250414509</v>
      </c>
      <c r="D17">
        <f t="shared" ca="1" si="2"/>
        <v>0.10402853833024728</v>
      </c>
      <c r="E17">
        <f t="shared" ca="1" si="2"/>
        <v>0.34490875236398433</v>
      </c>
      <c r="F17">
        <f t="shared" ca="1" si="2"/>
        <v>0.84281323212315362</v>
      </c>
      <c r="G17">
        <f t="shared" ca="1" si="2"/>
        <v>8.8289778300447708E-2</v>
      </c>
      <c r="H17">
        <f t="shared" ca="1" si="2"/>
        <v>0.86469644734299023</v>
      </c>
      <c r="I17">
        <f t="shared" ca="1" si="2"/>
        <v>0.18795052556143821</v>
      </c>
      <c r="J17">
        <f t="shared" ca="1" si="2"/>
        <v>0.20396482085655798</v>
      </c>
      <c r="K17">
        <f t="shared" ca="1" si="2"/>
        <v>4.169626785578362E-2</v>
      </c>
      <c r="L17">
        <f t="shared" ca="1" si="2"/>
        <v>0.50870165561517577</v>
      </c>
      <c r="M17">
        <f t="shared" ca="1" si="2"/>
        <v>0.11826106401607106</v>
      </c>
      <c r="N17">
        <f t="shared" ca="1" si="2"/>
        <v>0.93547650325452392</v>
      </c>
      <c r="O17">
        <f t="shared" ca="1" si="2"/>
        <v>0.93694251839592779</v>
      </c>
      <c r="P17">
        <f t="shared" ca="1" si="2"/>
        <v>0.91362530400492692</v>
      </c>
      <c r="Q17">
        <f t="shared" ca="1" si="2"/>
        <v>0.40043726223830656</v>
      </c>
      <c r="R17">
        <f t="shared" ca="1" si="2"/>
        <v>0.83943346342653125</v>
      </c>
      <c r="S17">
        <f t="shared" ca="1" si="2"/>
        <v>0.19438335974019016</v>
      </c>
      <c r="T17">
        <f t="shared" ca="1" si="2"/>
        <v>0.85045625411449022</v>
      </c>
      <c r="U17">
        <f t="shared" ca="1" si="2"/>
        <v>0.71888047541620514</v>
      </c>
      <c r="V17">
        <f t="shared" ca="1" si="2"/>
        <v>0.22363281995464646</v>
      </c>
      <c r="W17">
        <f t="shared" ca="1" si="2"/>
        <v>6.4319328732202918E-2</v>
      </c>
      <c r="X17">
        <f t="shared" ca="1" si="2"/>
        <v>0.65887218200320119</v>
      </c>
      <c r="Y17">
        <f t="shared" ca="1" si="2"/>
        <v>0.12089661591009515</v>
      </c>
      <c r="Z17">
        <f t="shared" ca="1" si="2"/>
        <v>0.69063479412790496</v>
      </c>
    </row>
    <row r="18" spans="1:26">
      <c r="A18">
        <f t="shared" ca="1" si="0"/>
        <v>4.4470390478573374E-2</v>
      </c>
      <c r="B18">
        <f t="shared" ca="1" si="2"/>
        <v>0.19782564778725076</v>
      </c>
      <c r="C18">
        <f t="shared" ca="1" si="2"/>
        <v>0.40670899547265438</v>
      </c>
      <c r="D18">
        <f t="shared" ca="1" si="2"/>
        <v>0.63115424337249992</v>
      </c>
      <c r="E18">
        <f t="shared" ca="1" si="2"/>
        <v>0.38995238475757377</v>
      </c>
      <c r="F18">
        <f t="shared" ca="1" si="2"/>
        <v>0.61512708208771416</v>
      </c>
      <c r="G18">
        <f t="shared" ca="1" si="2"/>
        <v>0.29457874670398865</v>
      </c>
      <c r="H18">
        <f t="shared" ca="1" si="2"/>
        <v>0.9778012155694018</v>
      </c>
      <c r="I18">
        <f t="shared" ca="1" si="2"/>
        <v>0.25376618840491916</v>
      </c>
      <c r="J18">
        <f t="shared" ca="1" si="2"/>
        <v>0.88014231529428488</v>
      </c>
      <c r="K18">
        <f t="shared" ca="1" si="2"/>
        <v>0.80532529834782551</v>
      </c>
      <c r="L18">
        <f t="shared" ca="1" si="2"/>
        <v>0.38365780839185215</v>
      </c>
      <c r="M18">
        <f t="shared" ca="1" si="2"/>
        <v>0.87999969290721536</v>
      </c>
      <c r="N18">
        <f t="shared" ca="1" si="2"/>
        <v>0.8083631916939269</v>
      </c>
      <c r="O18">
        <f t="shared" ca="1" si="2"/>
        <v>0.58556070571605967</v>
      </c>
      <c r="P18">
        <f t="shared" ca="1" si="2"/>
        <v>0.32059218206826701</v>
      </c>
      <c r="Q18">
        <f t="shared" ca="1" si="2"/>
        <v>0.98211691210209229</v>
      </c>
      <c r="R18">
        <f t="shared" ca="1" si="2"/>
        <v>1.806957578757129E-2</v>
      </c>
      <c r="S18">
        <f t="shared" ca="1" si="2"/>
        <v>0.43071134401585287</v>
      </c>
      <c r="T18">
        <f t="shared" ca="1" si="2"/>
        <v>0.60517448256510398</v>
      </c>
      <c r="U18">
        <f t="shared" ca="1" si="2"/>
        <v>0.9458527919695936</v>
      </c>
      <c r="V18">
        <f t="shared" ca="1" si="2"/>
        <v>0.33318147135018927</v>
      </c>
      <c r="W18">
        <f t="shared" ca="1" si="2"/>
        <v>0.23901124887396119</v>
      </c>
      <c r="X18">
        <f t="shared" ca="1" si="2"/>
        <v>0.50594533243283246</v>
      </c>
      <c r="Y18">
        <f t="shared" ca="1" si="2"/>
        <v>0.6017392529170279</v>
      </c>
      <c r="Z18">
        <f t="shared" ca="1" si="2"/>
        <v>0.190852696226402</v>
      </c>
    </row>
    <row r="19" spans="1:26">
      <c r="A19">
        <f t="shared" ca="1" si="0"/>
        <v>0.50586214880822622</v>
      </c>
      <c r="B19">
        <f t="shared" ca="1" si="2"/>
        <v>0.12960176855203154</v>
      </c>
      <c r="C19">
        <f t="shared" ca="1" si="2"/>
        <v>0.13064536495452506</v>
      </c>
      <c r="D19">
        <f t="shared" ca="1" si="2"/>
        <v>0.58786279961222832</v>
      </c>
      <c r="E19">
        <f t="shared" ca="1" si="2"/>
        <v>0.67096064460744564</v>
      </c>
      <c r="F19">
        <f t="shared" ca="1" si="2"/>
        <v>2.0268454429062888E-2</v>
      </c>
      <c r="G19">
        <f t="shared" ca="1" si="2"/>
        <v>0.49618487608858053</v>
      </c>
      <c r="H19">
        <f t="shared" ca="1" si="2"/>
        <v>0.25987860948542452</v>
      </c>
      <c r="I19">
        <f t="shared" ca="1" si="2"/>
        <v>0.43333722247665718</v>
      </c>
      <c r="J19">
        <f t="shared" ca="1" si="2"/>
        <v>7.2710102133741739E-3</v>
      </c>
      <c r="K19">
        <f t="shared" ca="1" si="2"/>
        <v>3.7072741375249185E-2</v>
      </c>
      <c r="L19">
        <f t="shared" ca="1" si="2"/>
        <v>0.95252984578483268</v>
      </c>
      <c r="M19">
        <f t="shared" ca="1" si="2"/>
        <v>0.82462683965283068</v>
      </c>
      <c r="N19">
        <f t="shared" ca="1" si="2"/>
        <v>0.14896587393365412</v>
      </c>
      <c r="O19">
        <f t="shared" ca="1" si="2"/>
        <v>0.82698074623997397</v>
      </c>
      <c r="P19">
        <f t="shared" ca="1" si="2"/>
        <v>0.53958949283833701</v>
      </c>
      <c r="Q19">
        <f t="shared" ca="1" si="2"/>
        <v>0.32652394203368595</v>
      </c>
      <c r="R19">
        <f t="shared" ca="1" si="2"/>
        <v>0.77257296700053801</v>
      </c>
      <c r="S19">
        <f t="shared" ca="1" si="2"/>
        <v>0.25903056236165667</v>
      </c>
      <c r="T19">
        <f t="shared" ca="1" si="2"/>
        <v>0.7911766269291185</v>
      </c>
      <c r="U19">
        <f t="shared" ca="1" si="2"/>
        <v>0.63662266643521304</v>
      </c>
      <c r="V19">
        <f t="shared" ca="1" si="2"/>
        <v>0.93266679035675149</v>
      </c>
      <c r="W19">
        <f t="shared" ca="1" si="2"/>
        <v>0.81733438528778124</v>
      </c>
      <c r="X19">
        <f t="shared" ca="1" si="2"/>
        <v>6.0715420992157654E-2</v>
      </c>
      <c r="Y19">
        <f t="shared" ca="1" si="2"/>
        <v>0.513335572568689</v>
      </c>
      <c r="Z19">
        <f t="shared" ca="1" si="2"/>
        <v>0.36957365770122286</v>
      </c>
    </row>
    <row r="20" spans="1:26">
      <c r="A20">
        <f t="shared" ca="1" si="0"/>
        <v>0.6548605052920764</v>
      </c>
      <c r="B20">
        <f t="shared" ca="1" si="2"/>
        <v>0.6370758366402427</v>
      </c>
      <c r="C20">
        <f t="shared" ca="1" si="2"/>
        <v>0.29045501282799435</v>
      </c>
      <c r="D20">
        <f t="shared" ca="1" si="2"/>
        <v>0.85715126873028435</v>
      </c>
      <c r="E20">
        <f t="shared" ca="1" si="2"/>
        <v>0.64583062757494747</v>
      </c>
      <c r="F20">
        <f t="shared" ca="1" si="2"/>
        <v>0.34523556750530082</v>
      </c>
      <c r="G20">
        <f t="shared" ca="1" si="2"/>
        <v>0.88592051302958663</v>
      </c>
      <c r="H20">
        <f t="shared" ca="1" si="2"/>
        <v>0.48363865309333309</v>
      </c>
      <c r="I20">
        <f t="shared" ca="1" si="2"/>
        <v>0.2335684436470058</v>
      </c>
      <c r="J20">
        <f t="shared" ca="1" si="2"/>
        <v>0.42926775884307722</v>
      </c>
      <c r="K20">
        <f t="shared" ca="1" si="2"/>
        <v>0.23202467863259901</v>
      </c>
      <c r="L20">
        <f t="shared" ca="1" si="2"/>
        <v>5.2657115525990728E-2</v>
      </c>
      <c r="M20">
        <f t="shared" ca="1" si="2"/>
        <v>0.46654335620595233</v>
      </c>
      <c r="N20">
        <f t="shared" ca="1" si="2"/>
        <v>0.97634039535876771</v>
      </c>
      <c r="O20">
        <f t="shared" ca="1" si="2"/>
        <v>0.92394538032264306</v>
      </c>
      <c r="P20">
        <f t="shared" ca="1" si="2"/>
        <v>0.87561116964161612</v>
      </c>
      <c r="Q20">
        <f t="shared" ca="1" si="2"/>
        <v>0.93495505042498694</v>
      </c>
      <c r="R20">
        <f t="shared" ca="1" si="2"/>
        <v>0.49220922244591447</v>
      </c>
      <c r="S20">
        <f t="shared" ca="1" si="2"/>
        <v>0.42521107098025124</v>
      </c>
      <c r="T20">
        <f t="shared" ca="1" si="2"/>
        <v>0.95540444506197741</v>
      </c>
      <c r="U20">
        <f t="shared" ca="1" si="2"/>
        <v>0.93608693533886289</v>
      </c>
      <c r="V20">
        <f t="shared" ca="1" si="2"/>
        <v>0.10839711336129654</v>
      </c>
      <c r="W20">
        <f t="shared" ca="1" si="2"/>
        <v>0.56249085450550562</v>
      </c>
      <c r="X20">
        <f t="shared" ca="1" si="2"/>
        <v>0.66936704858720486</v>
      </c>
      <c r="Y20">
        <f t="shared" ca="1" si="2"/>
        <v>0.48293895520551944</v>
      </c>
      <c r="Z20">
        <f t="shared" ca="1" si="2"/>
        <v>7.6873215205828349E-2</v>
      </c>
    </row>
    <row r="21" spans="1:26">
      <c r="A21">
        <f t="shared" ca="1" si="0"/>
        <v>0.93999724372998905</v>
      </c>
      <c r="B21">
        <f t="shared" ca="1" si="2"/>
        <v>0.1789424244692458</v>
      </c>
      <c r="C21">
        <f t="shared" ca="1" si="2"/>
        <v>0.3518274460666404</v>
      </c>
      <c r="D21">
        <f t="shared" ca="1" si="2"/>
        <v>0.97888840594559023</v>
      </c>
      <c r="E21">
        <f t="shared" ca="1" si="2"/>
        <v>0.74232208801034605</v>
      </c>
      <c r="F21">
        <f t="shared" ca="1" si="2"/>
        <v>0.10398391068114488</v>
      </c>
      <c r="G21">
        <f t="shared" ca="1" si="2"/>
        <v>0.2961897515611287</v>
      </c>
      <c r="H21">
        <f t="shared" ca="1" si="2"/>
        <v>0.54408060870461938</v>
      </c>
      <c r="I21">
        <f t="shared" ca="1" si="2"/>
        <v>7.6926524343224001E-2</v>
      </c>
      <c r="J21">
        <f t="shared" ca="1" si="2"/>
        <v>0.92345795150592647</v>
      </c>
      <c r="K21">
        <f t="shared" ca="1" si="2"/>
        <v>0.23567741483993976</v>
      </c>
      <c r="L21">
        <f t="shared" ca="1" si="2"/>
        <v>0.53326052182877115</v>
      </c>
      <c r="M21">
        <f t="shared" ca="1" si="2"/>
        <v>0.83365065281416029</v>
      </c>
      <c r="N21">
        <f t="shared" ca="1" si="2"/>
        <v>0.83467964753733082</v>
      </c>
      <c r="O21">
        <f t="shared" ca="1" si="2"/>
        <v>6.7583741590823254E-2</v>
      </c>
      <c r="P21">
        <f t="shared" ca="1" si="2"/>
        <v>0.82750729060939299</v>
      </c>
      <c r="Q21">
        <f t="shared" ca="1" si="2"/>
        <v>0.55698685571636197</v>
      </c>
      <c r="R21">
        <f t="shared" ca="1" si="2"/>
        <v>0.75150330545825161</v>
      </c>
      <c r="S21">
        <f t="shared" ca="1" si="2"/>
        <v>0.89833163687178574</v>
      </c>
      <c r="T21">
        <f t="shared" ca="1" si="2"/>
        <v>8.1085914874742704E-2</v>
      </c>
      <c r="U21">
        <f t="shared" ca="1" si="2"/>
        <v>0.73216441631175544</v>
      </c>
      <c r="V21">
        <f t="shared" ca="1" si="2"/>
        <v>0.47720879475602362</v>
      </c>
      <c r="W21">
        <f t="shared" ca="1" si="2"/>
        <v>0.25047600868552666</v>
      </c>
      <c r="X21">
        <f t="shared" ca="1" si="2"/>
        <v>0.694258106947791</v>
      </c>
      <c r="Y21">
        <f t="shared" ca="1" si="2"/>
        <v>0.37556928016195024</v>
      </c>
      <c r="Z21">
        <f t="shared" ca="1" si="2"/>
        <v>0.66137231496030657</v>
      </c>
    </row>
    <row r="22" spans="1:26">
      <c r="A22">
        <f t="shared" ca="1" si="0"/>
        <v>0.83806514854784864</v>
      </c>
      <c r="B22">
        <f t="shared" ref="B22:Z30" ca="1" si="3">RAND()</f>
        <v>0.26384605466557121</v>
      </c>
      <c r="C22">
        <f t="shared" ca="1" si="3"/>
        <v>0.58407260207037182</v>
      </c>
      <c r="D22">
        <f t="shared" ca="1" si="3"/>
        <v>0.68366696242693636</v>
      </c>
      <c r="E22">
        <f t="shared" ca="1" si="3"/>
        <v>0.62955012978663139</v>
      </c>
      <c r="F22">
        <f t="shared" ca="1" si="3"/>
        <v>0.91331538577405713</v>
      </c>
      <c r="G22">
        <f t="shared" ca="1" si="3"/>
        <v>0.5782229298784064</v>
      </c>
      <c r="H22">
        <f t="shared" ca="1" si="3"/>
        <v>0.7861173683886753</v>
      </c>
      <c r="I22">
        <f t="shared" ca="1" si="3"/>
        <v>0.68844178339793938</v>
      </c>
      <c r="J22">
        <f t="shared" ca="1" si="3"/>
        <v>9.8373720868892067E-2</v>
      </c>
      <c r="K22">
        <f t="shared" ca="1" si="3"/>
        <v>0.47655360203757091</v>
      </c>
      <c r="L22">
        <f t="shared" ca="1" si="3"/>
        <v>0.91497318347901491</v>
      </c>
      <c r="M22">
        <f t="shared" ca="1" si="3"/>
        <v>0.98043242299132438</v>
      </c>
      <c r="N22">
        <f t="shared" ca="1" si="3"/>
        <v>0.24765197121750704</v>
      </c>
      <c r="O22">
        <f t="shared" ca="1" si="3"/>
        <v>0.43391286538224438</v>
      </c>
      <c r="P22">
        <f t="shared" ca="1" si="3"/>
        <v>0.85567976187452099</v>
      </c>
      <c r="Q22">
        <f t="shared" ca="1" si="3"/>
        <v>0.32220013647526557</v>
      </c>
      <c r="R22">
        <f t="shared" ca="1" si="3"/>
        <v>0.93275321947547385</v>
      </c>
      <c r="S22">
        <f t="shared" ca="1" si="3"/>
        <v>0.42426563429174891</v>
      </c>
      <c r="T22">
        <f t="shared" ca="1" si="3"/>
        <v>0.40887904577259571</v>
      </c>
      <c r="U22">
        <f t="shared" ca="1" si="3"/>
        <v>0.11230558209943708</v>
      </c>
      <c r="V22">
        <f t="shared" ca="1" si="3"/>
        <v>0.93133303730914996</v>
      </c>
      <c r="W22">
        <f t="shared" ca="1" si="3"/>
        <v>0.93293247761670162</v>
      </c>
      <c r="X22">
        <f t="shared" ca="1" si="3"/>
        <v>0.15998837597575277</v>
      </c>
      <c r="Y22">
        <f t="shared" ca="1" si="3"/>
        <v>0.85271850999102994</v>
      </c>
      <c r="Z22">
        <f t="shared" ca="1" si="3"/>
        <v>0.94981401226011497</v>
      </c>
    </row>
    <row r="23" spans="1:26">
      <c r="A23">
        <f t="shared" ca="1" si="0"/>
        <v>0.98025730366544928</v>
      </c>
      <c r="B23">
        <f t="shared" ca="1" si="3"/>
        <v>0.94428193304476615</v>
      </c>
      <c r="C23">
        <f t="shared" ca="1" si="3"/>
        <v>0.32953871036758031</v>
      </c>
      <c r="D23">
        <f t="shared" ca="1" si="3"/>
        <v>0.77956140444368505</v>
      </c>
      <c r="E23">
        <f t="shared" ca="1" si="3"/>
        <v>0.78805432827843769</v>
      </c>
      <c r="F23">
        <f t="shared" ca="1" si="3"/>
        <v>0.62348011700826156</v>
      </c>
      <c r="G23">
        <f t="shared" ca="1" si="3"/>
        <v>0.19796611414466003</v>
      </c>
      <c r="H23">
        <f t="shared" ca="1" si="3"/>
        <v>0.29619419497694255</v>
      </c>
      <c r="I23">
        <f t="shared" ca="1" si="3"/>
        <v>0.85319138991232435</v>
      </c>
      <c r="J23">
        <f t="shared" ca="1" si="3"/>
        <v>0.44271413554136541</v>
      </c>
      <c r="K23">
        <f t="shared" ca="1" si="3"/>
        <v>9.567353007389201E-5</v>
      </c>
      <c r="L23">
        <f t="shared" ca="1" si="3"/>
        <v>0.44772875407947521</v>
      </c>
      <c r="M23">
        <f t="shared" ca="1" si="3"/>
        <v>0.18578824500683566</v>
      </c>
      <c r="N23">
        <f t="shared" ca="1" si="3"/>
        <v>0.20877213051472665</v>
      </c>
      <c r="O23">
        <f t="shared" ca="1" si="3"/>
        <v>0.93927158389529664</v>
      </c>
      <c r="P23">
        <f t="shared" ca="1" si="3"/>
        <v>0.68031248179384396</v>
      </c>
      <c r="Q23">
        <f t="shared" ca="1" si="3"/>
        <v>0.32396405372973547</v>
      </c>
      <c r="R23">
        <f t="shared" ca="1" si="3"/>
        <v>0.98883685969791391</v>
      </c>
      <c r="S23">
        <f t="shared" ca="1" si="3"/>
        <v>0.89105416503620027</v>
      </c>
      <c r="T23">
        <f t="shared" ca="1" si="3"/>
        <v>0.43533781041479014</v>
      </c>
      <c r="U23">
        <f t="shared" ca="1" si="3"/>
        <v>0.51420046937856922</v>
      </c>
      <c r="V23">
        <f t="shared" ca="1" si="3"/>
        <v>0.61251426779618268</v>
      </c>
      <c r="W23">
        <f t="shared" ca="1" si="3"/>
        <v>0.35822492089212288</v>
      </c>
      <c r="X23">
        <f t="shared" ca="1" si="3"/>
        <v>0.13759751673405007</v>
      </c>
      <c r="Y23">
        <f t="shared" ca="1" si="3"/>
        <v>0.57191222663339991</v>
      </c>
      <c r="Z23">
        <f t="shared" ca="1" si="3"/>
        <v>0.77064746108339421</v>
      </c>
    </row>
    <row r="24" spans="1:26">
      <c r="A24">
        <f t="shared" ca="1" si="0"/>
        <v>0.46487497705205993</v>
      </c>
      <c r="B24">
        <f t="shared" ca="1" si="3"/>
        <v>0.90637069665154668</v>
      </c>
      <c r="C24">
        <f t="shared" ca="1" si="3"/>
        <v>0.86120078409035627</v>
      </c>
      <c r="D24">
        <f t="shared" ca="1" si="3"/>
        <v>0.25156451443323247</v>
      </c>
      <c r="E24">
        <f t="shared" ca="1" si="3"/>
        <v>0.35778410738534439</v>
      </c>
      <c r="F24">
        <f t="shared" ca="1" si="3"/>
        <v>0.9888255091921192</v>
      </c>
      <c r="G24">
        <f t="shared" ca="1" si="3"/>
        <v>0.40625296803359012</v>
      </c>
      <c r="H24">
        <f t="shared" ca="1" si="3"/>
        <v>0.58489917283591164</v>
      </c>
      <c r="I24">
        <f t="shared" ca="1" si="3"/>
        <v>0.92647042134170376</v>
      </c>
      <c r="J24">
        <f t="shared" ca="1" si="3"/>
        <v>0.6868320938927549</v>
      </c>
      <c r="K24">
        <f t="shared" ca="1" si="3"/>
        <v>0.99931748797137765</v>
      </c>
      <c r="L24">
        <f t="shared" ca="1" si="3"/>
        <v>0.5357661704242781</v>
      </c>
      <c r="M24">
        <f t="shared" ca="1" si="3"/>
        <v>0.49273079465563063</v>
      </c>
      <c r="N24">
        <f t="shared" ca="1" si="3"/>
        <v>3.7173525021372722E-2</v>
      </c>
      <c r="O24">
        <f t="shared" ca="1" si="3"/>
        <v>0.50772055576446418</v>
      </c>
      <c r="P24">
        <f t="shared" ca="1" si="3"/>
        <v>0.98474961158711449</v>
      </c>
      <c r="Q24">
        <f t="shared" ca="1" si="3"/>
        <v>0.75322231010626406</v>
      </c>
      <c r="R24">
        <f t="shared" ca="1" si="3"/>
        <v>0.5612895194836921</v>
      </c>
      <c r="S24">
        <f t="shared" ca="1" si="3"/>
        <v>1.4059216951128328E-2</v>
      </c>
      <c r="T24">
        <f t="shared" ca="1" si="3"/>
        <v>0.89220454247317715</v>
      </c>
      <c r="U24">
        <f t="shared" ca="1" si="3"/>
        <v>0.15060237697434309</v>
      </c>
      <c r="V24">
        <f t="shared" ca="1" si="3"/>
        <v>0.64739804345152574</v>
      </c>
      <c r="W24">
        <f t="shared" ca="1" si="3"/>
        <v>0.20525930268008263</v>
      </c>
      <c r="X24">
        <f t="shared" ca="1" si="3"/>
        <v>0.7119893188658809</v>
      </c>
      <c r="Y24">
        <f t="shared" ca="1" si="3"/>
        <v>0.9253627534554355</v>
      </c>
      <c r="Z24">
        <f t="shared" ca="1" si="3"/>
        <v>0.37817200231244763</v>
      </c>
    </row>
    <row r="25" spans="1:26">
      <c r="A25">
        <f t="shared" ca="1" si="0"/>
        <v>0.44693068905835176</v>
      </c>
      <c r="B25">
        <f t="shared" ca="1" si="3"/>
        <v>7.5590822891174803E-2</v>
      </c>
      <c r="C25">
        <f t="shared" ca="1" si="3"/>
        <v>0.83914899865556614</v>
      </c>
      <c r="D25">
        <f t="shared" ca="1" si="3"/>
        <v>0.56582156720658161</v>
      </c>
      <c r="E25">
        <f t="shared" ca="1" si="3"/>
        <v>7.8751130753591858E-2</v>
      </c>
      <c r="F25">
        <f t="shared" ca="1" si="3"/>
        <v>0.46374398312588083</v>
      </c>
      <c r="G25">
        <f t="shared" ca="1" si="3"/>
        <v>0.2946426625061066</v>
      </c>
      <c r="H25">
        <f t="shared" ca="1" si="3"/>
        <v>0.44340304628319793</v>
      </c>
      <c r="I25">
        <f t="shared" ca="1" si="3"/>
        <v>0.11058481790262742</v>
      </c>
      <c r="J25">
        <f t="shared" ca="1" si="3"/>
        <v>0.95610917038676835</v>
      </c>
      <c r="K25">
        <f t="shared" ca="1" si="3"/>
        <v>0.13045172843863206</v>
      </c>
      <c r="L25">
        <f t="shared" ca="1" si="3"/>
        <v>0.27780608056251621</v>
      </c>
      <c r="M25">
        <f t="shared" ca="1" si="3"/>
        <v>0.93254463185036651</v>
      </c>
      <c r="N25">
        <f t="shared" ca="1" si="3"/>
        <v>0.81377309297687295</v>
      </c>
      <c r="O25">
        <f t="shared" ca="1" si="3"/>
        <v>0.31960789398348333</v>
      </c>
      <c r="P25">
        <f t="shared" ca="1" si="3"/>
        <v>0.17965276790422524</v>
      </c>
      <c r="Q25">
        <f t="shared" ca="1" si="3"/>
        <v>0.24613902822638878</v>
      </c>
      <c r="R25">
        <f t="shared" ca="1" si="3"/>
        <v>0.59088006570169627</v>
      </c>
      <c r="S25">
        <f t="shared" ca="1" si="3"/>
        <v>0.73231628814960137</v>
      </c>
      <c r="T25">
        <f t="shared" ca="1" si="3"/>
        <v>0.98232349375895622</v>
      </c>
      <c r="U25">
        <f t="shared" ca="1" si="3"/>
        <v>0.44019505110010559</v>
      </c>
      <c r="V25">
        <f t="shared" ca="1" si="3"/>
        <v>5.7961443473329211E-2</v>
      </c>
      <c r="W25">
        <f t="shared" ca="1" si="3"/>
        <v>0.31825556962981771</v>
      </c>
      <c r="X25">
        <f t="shared" ca="1" si="3"/>
        <v>0.79040005619826625</v>
      </c>
      <c r="Y25">
        <f t="shared" ca="1" si="3"/>
        <v>0.65940588862730265</v>
      </c>
      <c r="Z25">
        <f t="shared" ca="1" si="3"/>
        <v>0.79536889004887168</v>
      </c>
    </row>
    <row r="26" spans="1:26">
      <c r="A26">
        <f t="shared" ca="1" si="0"/>
        <v>0.45149133741438363</v>
      </c>
      <c r="B26">
        <f t="shared" ca="1" si="3"/>
        <v>0.45579322536771172</v>
      </c>
      <c r="C26">
        <f t="shared" ca="1" si="3"/>
        <v>8.9640054957149995E-2</v>
      </c>
      <c r="D26">
        <f t="shared" ca="1" si="3"/>
        <v>0.38814315152016643</v>
      </c>
      <c r="E26">
        <f t="shared" ca="1" si="3"/>
        <v>1.8813706668355912E-2</v>
      </c>
      <c r="F26">
        <f t="shared" ca="1" si="3"/>
        <v>0.29423161811839338</v>
      </c>
      <c r="G26">
        <f t="shared" ca="1" si="3"/>
        <v>0.63244046330658921</v>
      </c>
      <c r="H26">
        <f t="shared" ca="1" si="3"/>
        <v>7.8149572580078708E-2</v>
      </c>
      <c r="I26">
        <f t="shared" ca="1" si="3"/>
        <v>0.56130293120133079</v>
      </c>
      <c r="J26">
        <f t="shared" ca="1" si="3"/>
        <v>0.74584398978135469</v>
      </c>
      <c r="K26">
        <f t="shared" ca="1" si="3"/>
        <v>0.40058358372060476</v>
      </c>
      <c r="L26">
        <f t="shared" ca="1" si="3"/>
        <v>0.65242133176690786</v>
      </c>
      <c r="M26">
        <f t="shared" ca="1" si="3"/>
        <v>0.4043053433260495</v>
      </c>
      <c r="N26">
        <f t="shared" ca="1" si="3"/>
        <v>3.413929260329196E-2</v>
      </c>
      <c r="O26">
        <f t="shared" ca="1" si="3"/>
        <v>0.15606878453050266</v>
      </c>
      <c r="P26">
        <f t="shared" ca="1" si="3"/>
        <v>0.34766010865479913</v>
      </c>
      <c r="Q26">
        <f t="shared" ca="1" si="3"/>
        <v>0.69311096820125395</v>
      </c>
      <c r="R26">
        <f t="shared" ca="1" si="3"/>
        <v>0.21400094511983181</v>
      </c>
      <c r="S26">
        <f t="shared" ca="1" si="3"/>
        <v>1.6093092559717692E-2</v>
      </c>
      <c r="T26">
        <f t="shared" ca="1" si="3"/>
        <v>0.25192625698999072</v>
      </c>
      <c r="U26">
        <f t="shared" ca="1" si="3"/>
        <v>0.93566197709371801</v>
      </c>
      <c r="V26">
        <f t="shared" ca="1" si="3"/>
        <v>0.8832619777775732</v>
      </c>
      <c r="W26">
        <f t="shared" ca="1" si="3"/>
        <v>0.26806667098479275</v>
      </c>
      <c r="X26">
        <f t="shared" ca="1" si="3"/>
        <v>0.73205915994903503</v>
      </c>
      <c r="Y26">
        <f t="shared" ca="1" si="3"/>
        <v>0.41643184118790388</v>
      </c>
      <c r="Z26">
        <f t="shared" ca="1" si="3"/>
        <v>0.49424333751516458</v>
      </c>
    </row>
    <row r="27" spans="1:26">
      <c r="A27">
        <f t="shared" ca="1" si="0"/>
        <v>0.81823265974423565</v>
      </c>
      <c r="B27">
        <f t="shared" ca="1" si="3"/>
        <v>0.8869188834961349</v>
      </c>
      <c r="C27">
        <f t="shared" ca="1" si="3"/>
        <v>0.63534230923367419</v>
      </c>
      <c r="D27">
        <f t="shared" ca="1" si="3"/>
        <v>0.11819944753133627</v>
      </c>
      <c r="E27">
        <f t="shared" ca="1" si="3"/>
        <v>0.29979983313052205</v>
      </c>
      <c r="F27">
        <f t="shared" ca="1" si="3"/>
        <v>0.35120013477617273</v>
      </c>
      <c r="G27">
        <f t="shared" ca="1" si="3"/>
        <v>0.28618585845130251</v>
      </c>
      <c r="H27">
        <f t="shared" ca="1" si="3"/>
        <v>0.72702796423122429</v>
      </c>
      <c r="I27">
        <f t="shared" ca="1" si="3"/>
        <v>0.77233578926436008</v>
      </c>
      <c r="J27">
        <f t="shared" ca="1" si="3"/>
        <v>0.65279221998782333</v>
      </c>
      <c r="K27">
        <f t="shared" ca="1" si="3"/>
        <v>0.30518274500529674</v>
      </c>
      <c r="L27">
        <f t="shared" ca="1" si="3"/>
        <v>0.72796651061385798</v>
      </c>
      <c r="M27">
        <f t="shared" ca="1" si="3"/>
        <v>0.70197005366822962</v>
      </c>
      <c r="N27">
        <f t="shared" ca="1" si="3"/>
        <v>0.41677127695779648</v>
      </c>
      <c r="O27">
        <f t="shared" ca="1" si="3"/>
        <v>0.75223690805322008</v>
      </c>
      <c r="P27">
        <f t="shared" ca="1" si="3"/>
        <v>0.51055860260825636</v>
      </c>
      <c r="Q27">
        <f t="shared" ca="1" si="3"/>
        <v>0.63225993910491407</v>
      </c>
      <c r="R27">
        <f t="shared" ca="1" si="3"/>
        <v>0.95613172240639166</v>
      </c>
      <c r="S27">
        <f t="shared" ca="1" si="3"/>
        <v>0.18786948555131289</v>
      </c>
      <c r="T27">
        <f t="shared" ca="1" si="3"/>
        <v>0.49361224355360667</v>
      </c>
      <c r="U27">
        <f t="shared" ca="1" si="3"/>
        <v>0.52042125941841011</v>
      </c>
      <c r="V27">
        <f t="shared" ca="1" si="3"/>
        <v>0.41563310272958387</v>
      </c>
      <c r="W27">
        <f t="shared" ca="1" si="3"/>
        <v>0.7333203011870153</v>
      </c>
      <c r="X27">
        <f t="shared" ca="1" si="3"/>
        <v>9.6076492887560483E-2</v>
      </c>
      <c r="Y27">
        <f t="shared" ca="1" si="3"/>
        <v>0.76188463375899673</v>
      </c>
      <c r="Z27">
        <f t="shared" ca="1" si="3"/>
        <v>0.78171033984267546</v>
      </c>
    </row>
    <row r="28" spans="1:26">
      <c r="A28">
        <f t="shared" ca="1" si="0"/>
        <v>0.58122554005258664</v>
      </c>
      <c r="B28">
        <f t="shared" ca="1" si="3"/>
        <v>6.4229755183776605E-2</v>
      </c>
      <c r="C28">
        <f t="shared" ca="1" si="3"/>
        <v>0.53490182423434474</v>
      </c>
      <c r="D28">
        <f t="shared" ca="1" si="3"/>
        <v>5.6150944348031695E-2</v>
      </c>
      <c r="E28">
        <f t="shared" ca="1" si="3"/>
        <v>0.5981600132058067</v>
      </c>
      <c r="F28">
        <f t="shared" ca="1" si="3"/>
        <v>0.81672639075708409</v>
      </c>
      <c r="G28">
        <f t="shared" ca="1" si="3"/>
        <v>0.93861614102970181</v>
      </c>
      <c r="H28">
        <f t="shared" ca="1" si="3"/>
        <v>0.46999418358549716</v>
      </c>
      <c r="I28">
        <f t="shared" ca="1" si="3"/>
        <v>0.27247848494910865</v>
      </c>
      <c r="J28">
        <f t="shared" ca="1" si="3"/>
        <v>0.10227896610803844</v>
      </c>
      <c r="K28">
        <f t="shared" ca="1" si="3"/>
        <v>0.78601502768273246</v>
      </c>
      <c r="L28">
        <f t="shared" ca="1" si="3"/>
        <v>0.67596709299670532</v>
      </c>
      <c r="M28">
        <f t="shared" ca="1" si="3"/>
        <v>0.94289679729860443</v>
      </c>
      <c r="N28">
        <f t="shared" ca="1" si="3"/>
        <v>0.22339033094019278</v>
      </c>
      <c r="O28">
        <f t="shared" ca="1" si="3"/>
        <v>0.86196565011224469</v>
      </c>
      <c r="P28">
        <f t="shared" ca="1" si="3"/>
        <v>0.8244271735228792</v>
      </c>
      <c r="Q28">
        <f t="shared" ca="1" si="3"/>
        <v>0.57244399375332633</v>
      </c>
      <c r="R28">
        <f t="shared" ca="1" si="3"/>
        <v>0.97511809769973723</v>
      </c>
      <c r="S28">
        <f t="shared" ca="1" si="3"/>
        <v>0.20209025499446742</v>
      </c>
      <c r="T28">
        <f t="shared" ca="1" si="3"/>
        <v>0.97657311914203637</v>
      </c>
      <c r="U28">
        <f t="shared" ca="1" si="3"/>
        <v>0.94128007431980998</v>
      </c>
      <c r="V28">
        <f t="shared" ca="1" si="3"/>
        <v>4.9182158143153076E-2</v>
      </c>
      <c r="W28">
        <f t="shared" ca="1" si="3"/>
        <v>0.94306680026627077</v>
      </c>
      <c r="X28">
        <f t="shared" ca="1" si="3"/>
        <v>0.57886368968760527</v>
      </c>
      <c r="Y28">
        <f t="shared" ca="1" si="3"/>
        <v>0.76562656258381323</v>
      </c>
      <c r="Z28">
        <f t="shared" ca="1" si="3"/>
        <v>0.25470548215020705</v>
      </c>
    </row>
    <row r="29" spans="1:26">
      <c r="A29">
        <f t="shared" ca="1" si="0"/>
        <v>8.6042347056455637E-2</v>
      </c>
      <c r="B29">
        <f t="shared" ca="1" si="3"/>
        <v>0.34349587069364018</v>
      </c>
      <c r="C29">
        <f t="shared" ca="1" si="3"/>
        <v>0.39080972859172347</v>
      </c>
      <c r="D29">
        <f t="shared" ca="1" si="3"/>
        <v>0.1577501713504158</v>
      </c>
      <c r="E29">
        <f t="shared" ca="1" si="3"/>
        <v>0.14559240474771429</v>
      </c>
      <c r="F29">
        <f t="shared" ca="1" si="3"/>
        <v>7.7105394944529948E-2</v>
      </c>
      <c r="G29">
        <f t="shared" ca="1" si="3"/>
        <v>0.82373175859416381</v>
      </c>
      <c r="H29">
        <f t="shared" ca="1" si="3"/>
        <v>0.50160756857353506</v>
      </c>
      <c r="I29">
        <f t="shared" ca="1" si="3"/>
        <v>0.33834183800951856</v>
      </c>
      <c r="J29">
        <f t="shared" ca="1" si="3"/>
        <v>0.72575066228567697</v>
      </c>
      <c r="K29">
        <f t="shared" ca="1" si="3"/>
        <v>0.82278695962917248</v>
      </c>
      <c r="L29">
        <f t="shared" ca="1" si="3"/>
        <v>0.65044057470665317</v>
      </c>
      <c r="M29">
        <f t="shared" ca="1" si="3"/>
        <v>0.46990277433774941</v>
      </c>
      <c r="N29">
        <f t="shared" ca="1" si="3"/>
        <v>0.43499275207027099</v>
      </c>
      <c r="O29">
        <f t="shared" ca="1" si="3"/>
        <v>0.50622564373704459</v>
      </c>
      <c r="P29">
        <f t="shared" ca="1" si="3"/>
        <v>0.2809815220967804</v>
      </c>
      <c r="Q29">
        <f t="shared" ca="1" si="3"/>
        <v>0.96140627062617534</v>
      </c>
      <c r="R29">
        <f t="shared" ca="1" si="3"/>
        <v>0.12786494427088746</v>
      </c>
      <c r="S29">
        <f t="shared" ca="1" si="3"/>
        <v>0.89789395964979646</v>
      </c>
      <c r="T29">
        <f t="shared" ca="1" si="3"/>
        <v>4.126301817870448E-2</v>
      </c>
      <c r="U29">
        <f t="shared" ca="1" si="3"/>
        <v>0.71545403175407218</v>
      </c>
      <c r="V29">
        <f t="shared" ca="1" si="3"/>
        <v>7.5726630824997199E-2</v>
      </c>
      <c r="W29">
        <f t="shared" ca="1" si="3"/>
        <v>0.91685904999669987</v>
      </c>
      <c r="X29">
        <f t="shared" ca="1" si="3"/>
        <v>0.81526690624162235</v>
      </c>
      <c r="Y29">
        <f t="shared" ca="1" si="3"/>
        <v>0.53052359729480869</v>
      </c>
      <c r="Z29">
        <f t="shared" ca="1" si="3"/>
        <v>0.62057103891484833</v>
      </c>
    </row>
    <row r="30" spans="1:26">
      <c r="A30">
        <f t="shared" ca="1" si="0"/>
        <v>0.65834061552097423</v>
      </c>
      <c r="B30">
        <f t="shared" ca="1" si="3"/>
        <v>0.33357455699238137</v>
      </c>
      <c r="C30">
        <f t="shared" ca="1" si="3"/>
        <v>0.25798624121428881</v>
      </c>
      <c r="D30">
        <f t="shared" ca="1" si="3"/>
        <v>0.15151916305018975</v>
      </c>
      <c r="E30">
        <f t="shared" ca="1" si="3"/>
        <v>0.93362060772547217</v>
      </c>
      <c r="F30">
        <f t="shared" ca="1" si="3"/>
        <v>0.35373581685279443</v>
      </c>
      <c r="G30">
        <f t="shared" ca="1" si="3"/>
        <v>0.8509133340350683</v>
      </c>
      <c r="H30">
        <f t="shared" ca="1" si="3"/>
        <v>0.73888306825511152</v>
      </c>
      <c r="I30">
        <f t="shared" ca="1" si="3"/>
        <v>0.77375499179976814</v>
      </c>
      <c r="J30">
        <f t="shared" ca="1" si="3"/>
        <v>0.68469312421830364</v>
      </c>
      <c r="K30">
        <f t="shared" ca="1" si="3"/>
        <v>0.27112623683429926</v>
      </c>
      <c r="L30">
        <f t="shared" ca="1" si="3"/>
        <v>0.81239664228845965</v>
      </c>
      <c r="M30">
        <f t="shared" ca="1" si="3"/>
        <v>0.98623591259276522</v>
      </c>
      <c r="N30">
        <f t="shared" ca="1" si="3"/>
        <v>0.11162549210986028</v>
      </c>
      <c r="O30">
        <f t="shared" ca="1" si="3"/>
        <v>4.6310305757392034E-2</v>
      </c>
      <c r="P30">
        <f t="shared" ca="1" si="3"/>
        <v>0.67677980641712787</v>
      </c>
      <c r="Q30">
        <f t="shared" ca="1" si="3"/>
        <v>3.9612144842735231E-2</v>
      </c>
      <c r="R30">
        <f t="shared" ca="1" si="3"/>
        <v>0.60659338981897182</v>
      </c>
      <c r="S30">
        <f t="shared" ca="1" si="3"/>
        <v>0.65097078786564566</v>
      </c>
      <c r="T30">
        <f t="shared" ca="1" si="3"/>
        <v>0.95227468044260954</v>
      </c>
      <c r="U30">
        <f t="shared" ca="1" si="3"/>
        <v>0.65618462842943115</v>
      </c>
      <c r="V30">
        <f t="shared" ca="1" si="3"/>
        <v>0.36049017270590833</v>
      </c>
      <c r="W30">
        <f t="shared" ca="1" si="3"/>
        <v>8.8678290417988137E-2</v>
      </c>
      <c r="X30">
        <f t="shared" ca="1" si="3"/>
        <v>0.49315190964402378</v>
      </c>
      <c r="Y30">
        <f t="shared" ca="1" si="3"/>
        <v>0.53567747728354576</v>
      </c>
      <c r="Z30">
        <f t="shared" ca="1" si="3"/>
        <v>3.6603166665587383E-2</v>
      </c>
    </row>
    <row r="32" spans="1:26">
      <c r="A32">
        <f ca="1">AVERAGE(A1:A30)</f>
        <v>0.472837596073795</v>
      </c>
      <c r="B32">
        <f t="shared" ref="B32:Z32" ca="1" si="4">AVERAGE(B1:B30)</f>
        <v>0.4273391245987061</v>
      </c>
      <c r="C32">
        <f t="shared" ca="1" si="4"/>
        <v>0.46224480257847211</v>
      </c>
      <c r="D32">
        <f t="shared" ca="1" si="4"/>
        <v>0.42150148752219668</v>
      </c>
      <c r="E32">
        <f t="shared" ca="1" si="4"/>
        <v>0.49914912599123756</v>
      </c>
      <c r="F32">
        <f t="shared" ca="1" si="4"/>
        <v>0.51404870819903015</v>
      </c>
      <c r="G32">
        <f t="shared" ca="1" si="4"/>
        <v>0.54614522998414972</v>
      </c>
      <c r="H32">
        <f t="shared" ca="1" si="4"/>
        <v>0.61052267636537849</v>
      </c>
      <c r="I32">
        <f t="shared" ca="1" si="4"/>
        <v>0.48108700885973971</v>
      </c>
      <c r="J32">
        <f t="shared" ca="1" si="4"/>
        <v>0.48338397282050621</v>
      </c>
      <c r="K32">
        <f t="shared" ca="1" si="4"/>
        <v>0.47891484902815878</v>
      </c>
      <c r="L32">
        <f t="shared" ca="1" si="4"/>
        <v>0.53368411961303441</v>
      </c>
      <c r="M32">
        <f t="shared" ca="1" si="4"/>
        <v>0.64046307497192034</v>
      </c>
      <c r="N32">
        <f t="shared" ca="1" si="4"/>
        <v>0.49176320349580183</v>
      </c>
      <c r="O32">
        <f t="shared" ca="1" si="4"/>
        <v>0.46564799747914087</v>
      </c>
      <c r="P32">
        <f t="shared" ca="1" si="4"/>
        <v>0.54980525894301424</v>
      </c>
      <c r="Q32">
        <f t="shared" ca="1" si="4"/>
        <v>0.52897867118408881</v>
      </c>
      <c r="R32">
        <f t="shared" ca="1" si="4"/>
        <v>0.62206886605607714</v>
      </c>
      <c r="S32">
        <f t="shared" ca="1" si="4"/>
        <v>0.49947381934199542</v>
      </c>
      <c r="T32">
        <f t="shared" ca="1" si="4"/>
        <v>0.5551566600222585</v>
      </c>
      <c r="U32">
        <f t="shared" ca="1" si="4"/>
        <v>0.58081458427446431</v>
      </c>
      <c r="V32">
        <f t="shared" ca="1" si="4"/>
        <v>0.47515302701642598</v>
      </c>
      <c r="W32">
        <f t="shared" ca="1" si="4"/>
        <v>0.4742669272079395</v>
      </c>
      <c r="X32">
        <f t="shared" ca="1" si="4"/>
        <v>0.52360285053972899</v>
      </c>
      <c r="Y32">
        <f t="shared" ca="1" si="4"/>
        <v>0.52895835949351755</v>
      </c>
      <c r="Z32">
        <f t="shared" ca="1" si="4"/>
        <v>0.5509178871965662</v>
      </c>
    </row>
    <row r="33" spans="1:3">
      <c r="A33">
        <f ca="1">VAR(A1:A30)</f>
        <v>8.8042346233740201E-2</v>
      </c>
    </row>
    <row r="34" spans="1:3">
      <c r="A34">
        <f ca="1">STDEV(A1:A30)</f>
        <v>0.29671930546181219</v>
      </c>
      <c r="B34">
        <f ca="1">SQRT(A33)</f>
        <v>0.29671930546181219</v>
      </c>
      <c r="C34">
        <f ca="1">B34/SQRT(30)</f>
        <v>5.4173285616233455E-2</v>
      </c>
    </row>
    <row r="35" spans="1:3">
      <c r="C35">
        <f ca="1">STDEV(A32:Z32)</f>
        <v>5.5743349141016932E-2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Shodor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Michael Panoff</dc:creator>
  <cp:lastModifiedBy>Robert Michael Panoff</cp:lastModifiedBy>
  <dcterms:created xsi:type="dcterms:W3CDTF">2020-02-18T00:11:39Z</dcterms:created>
  <dcterms:modified xsi:type="dcterms:W3CDTF">2020-02-18T00:20:23Z</dcterms:modified>
</cp:coreProperties>
</file>