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panoff/Downloads/OldDownloads/"/>
    </mc:Choice>
  </mc:AlternateContent>
  <bookViews>
    <workbookView xWindow="0" yWindow="460" windowWidth="25600" windowHeight="17460" tabRatio="500"/>
  </bookViews>
  <sheets>
    <sheet name="Sheet1" sheetId="1" r:id="rId1"/>
  </sheets>
  <definedNames>
    <definedName name="centerT">Sheet1!$AD$8</definedName>
    <definedName name="start">Sheet1!$AD$7</definedName>
  </definedNames>
  <calcPr calcId="150001" calcMode="manual" iterate="1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7" i="1" l="1"/>
  <c r="B2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B3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P17" i="1"/>
  <c r="Q17" i="1"/>
  <c r="R17" i="1"/>
  <c r="S17" i="1"/>
  <c r="T17" i="1"/>
  <c r="U17" i="1"/>
  <c r="V17" i="1"/>
  <c r="W17" i="1"/>
  <c r="X17" i="1"/>
  <c r="Y17" i="1"/>
  <c r="Z17" i="1"/>
  <c r="AA17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</calcChain>
</file>

<file path=xl/sharedStrings.xml><?xml version="1.0" encoding="utf-8"?>
<sst xmlns="http://schemas.openxmlformats.org/spreadsheetml/2006/main" count="2" uniqueCount="2">
  <si>
    <t>centerT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</si>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</sst>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;;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33"/>
  <sheetViews>
    <sheetView tabSelected="1" zoomScale="94" zoomScaleNormal="94" zoomScalePageLayoutView="94" workbookViewId="0">
      <selection activeCell="AD8" sqref="AD8"/>
    </sheetView>
  </sheetViews>
  <sheetFormatPr baseColWidth="10" defaultRowHeight="16" x14ac:dyDescent="0.2"/>
  <cols>
    <col min="1" max="1" width="4.1640625" customWidth="1"/>
    <col min="2" max="26" width="3.83203125" customWidth="1"/>
    <col min="27" max="27" width="4.1640625" customWidth="1"/>
  </cols>
  <sheetData>
    <row r="2" spans="2:30" x14ac:dyDescent="0.2">
      <c r="B2" s="1">
        <f>IF(start=0,0,(C2+B3+A2+B1)/4)</f>
        <v>0</v>
      </c>
      <c r="C2" s="1">
        <f>IF(start=0,0,(D2+C3+B2+C1)/4)</f>
        <v>0</v>
      </c>
      <c r="D2" s="1">
        <f>IF(start=0,0,(E2+D3+C2+D1)/4)</f>
        <v>0</v>
      </c>
      <c r="E2" s="1">
        <f>IF(start=0,0,(F2+E3+D2+E1)/4)</f>
        <v>0</v>
      </c>
      <c r="F2" s="1">
        <f>IF(start=0,0,(G2+F3+E2+F1)/4)</f>
        <v>0</v>
      </c>
      <c r="G2" s="1">
        <f>IF(start=0,0,(H2+G3+F2+G1)/4)</f>
        <v>0</v>
      </c>
      <c r="H2" s="1">
        <f>IF(start=0,0,(I2+H3+G2+H1)/4)</f>
        <v>0</v>
      </c>
      <c r="I2" s="1">
        <f>IF(start=0,0,(J2+I3+H2+I1)/4)</f>
        <v>0</v>
      </c>
      <c r="J2" s="1">
        <f>IF(start=0,0,(K2+J3+I2+J1)/4)</f>
        <v>0</v>
      </c>
      <c r="K2" s="1">
        <f>IF(start=0,0,(L2+K3+J2+K1)/4)</f>
        <v>0</v>
      </c>
      <c r="L2" s="1">
        <f>IF(start=0,0,(M2+L3+K2+L1)/4)</f>
        <v>0</v>
      </c>
      <c r="M2" s="1">
        <f>IF(start=0,0,(N2+M3+L2+M1)/4)</f>
        <v>0</v>
      </c>
      <c r="N2" s="1">
        <f>IF(start=0,0,(O2+N3+M2+N1)/4)</f>
        <v>0</v>
      </c>
      <c r="O2" s="1">
        <f>IF(start=0,0,(P2+O3+N2+O1)/4)</f>
        <v>0</v>
      </c>
      <c r="P2" s="1">
        <f>IF(start=0,0,(Q2+P3+O2+P1)/4)</f>
        <v>0</v>
      </c>
      <c r="Q2" s="1">
        <f>IF(start=0,0,(R2+Q3+P2+Q1)/4)</f>
        <v>0</v>
      </c>
      <c r="R2" s="1">
        <f>IF(start=0,0,(S2+R3+Q2+R1)/4)</f>
        <v>0</v>
      </c>
      <c r="S2" s="1">
        <f>IF(start=0,0,(T2+S3+R2+S1)/4)</f>
        <v>0</v>
      </c>
      <c r="T2" s="1">
        <f>IF(start=0,0,(U2+T3+S2+T1)/4)</f>
        <v>0</v>
      </c>
      <c r="U2" s="1">
        <f>IF(start=0,0,(V2+U3+T2+U1)/4)</f>
        <v>0</v>
      </c>
      <c r="V2" s="1">
        <f>IF(start=0,0,(W2+V3+U2+V1)/4)</f>
        <v>0</v>
      </c>
      <c r="W2" s="1">
        <f>IF(start=0,0,(X2+W3+V2+W1)/4)</f>
        <v>0</v>
      </c>
      <c r="X2" s="1">
        <f>IF(start=0,0,(Y2+X3+W2+X1)/4)</f>
        <v>0</v>
      </c>
      <c r="Y2" s="1">
        <f>IF(start=0,0,(Z2+Y3+X2+Y1)/4)</f>
        <v>0</v>
      </c>
      <c r="Z2" s="1">
        <f>IF(start=0,0,(AA2+Z3+Y2+Z1)/4)</f>
        <v>0</v>
      </c>
      <c r="AA2" s="1">
        <f>IF(start=0,0,(AB2+AA3+Z2+AA1)/4)</f>
        <v>0</v>
      </c>
    </row>
    <row r="3" spans="2:30" x14ac:dyDescent="0.2">
      <c r="B3" s="1">
        <f>IF(start=0,0,(C3+B4+A3+B2)/4)</f>
        <v>0</v>
      </c>
      <c r="C3" s="1">
        <f>IF(start=0,0,(D3+C4+B3+C2)/4)</f>
        <v>0</v>
      </c>
      <c r="D3" s="1">
        <f>IF(start=0,0,(E3+D4+C3+D2)/4)</f>
        <v>0</v>
      </c>
      <c r="E3" s="1">
        <f>IF(start=0,0,(F3+E4+D3+E2)/4)</f>
        <v>0</v>
      </c>
      <c r="F3" s="1">
        <f>IF(start=0,0,(G3+F4+E3+F2)/4)</f>
        <v>0</v>
      </c>
      <c r="G3" s="1">
        <f>IF(start=0,0,(H3+G4+F3+G2)/4)</f>
        <v>0</v>
      </c>
      <c r="H3" s="1">
        <f>IF(start=0,0,(I3+H4+G3+H2)/4)</f>
        <v>0</v>
      </c>
      <c r="I3" s="1">
        <f>IF(start=0,0,(J3+I4+H3+I2)/4)</f>
        <v>0</v>
      </c>
      <c r="J3" s="1">
        <f>IF(start=0,0,(K3+J4+I3+J2)/4)</f>
        <v>0</v>
      </c>
      <c r="K3" s="1">
        <f>IF(start=0,0,(L3+K4+J3+K2)/4)</f>
        <v>0</v>
      </c>
      <c r="L3" s="1">
        <f>IF(start=0,0,(M3+L4+K3+L2)/4)</f>
        <v>0</v>
      </c>
      <c r="M3" s="1">
        <f>IF(start=0,0,(N3+M4+L3+M2)/4)</f>
        <v>0</v>
      </c>
      <c r="N3" s="1">
        <f>IF(start=0,0,(O3+N4+M3+N2)/4)</f>
        <v>0</v>
      </c>
      <c r="O3" s="1">
        <f>IF(start=0,0,(P3+O4+N3+O2)/4)</f>
        <v>0</v>
      </c>
      <c r="P3" s="1">
        <f>IF(start=0,0,(Q3+P4+O3+P2)/4)</f>
        <v>0</v>
      </c>
      <c r="Q3" s="1">
        <f>IF(start=0,0,(R3+Q4+P3+Q2)/4)</f>
        <v>0</v>
      </c>
      <c r="R3" s="1">
        <f>IF(start=0,0,(S3+R4+Q3+R2)/4)</f>
        <v>0</v>
      </c>
      <c r="S3" s="1">
        <f>IF(start=0,0,(T3+S4+R3+S2)/4)</f>
        <v>0</v>
      </c>
      <c r="T3" s="1">
        <f>IF(start=0,0,(U3+T4+S3+T2)/4)</f>
        <v>0</v>
      </c>
      <c r="U3" s="1">
        <f>IF(start=0,0,(V3+U4+T3+U2)/4)</f>
        <v>0</v>
      </c>
      <c r="V3" s="1">
        <f>IF(start=0,0,(W3+V4+U3+V2)/4)</f>
        <v>0</v>
      </c>
      <c r="W3" s="1">
        <f>IF(start=0,0,(X3+W4+V3+W2)/4)</f>
        <v>0</v>
      </c>
      <c r="X3" s="1">
        <f>IF(start=0,0,(Y3+X4+W3+X2)/4)</f>
        <v>0</v>
      </c>
      <c r="Y3" s="1">
        <f>IF(start=0,0,(Z3+Y4+X3+Y2)/4)</f>
        <v>0</v>
      </c>
      <c r="Z3" s="1">
        <f>IF(start=0,0,(AA3+Z4+Y3+Z2)/4)</f>
        <v>0</v>
      </c>
      <c r="AA3" s="1">
        <f>IF(start=0,0,(AB3+AA4+Z3+AA2)/4)</f>
        <v>0</v>
      </c>
    </row>
    <row r="4" spans="2:30" x14ac:dyDescent="0.2">
      <c r="B4" s="1">
        <f>IF(start=0,0,(C4+B5+A4+B3)/4)</f>
        <v>0</v>
      </c>
      <c r="C4" s="1">
        <f>IF(start=0,0,(D4+C5+B4+C3)/4)</f>
        <v>0</v>
      </c>
      <c r="D4" s="1">
        <f>IF(start=0,0,(E4+D5+C4+D3)/4)</f>
        <v>0</v>
      </c>
      <c r="E4" s="1">
        <f>IF(start=0,0,(F4+E5+D4+E3)/4)</f>
        <v>0</v>
      </c>
      <c r="F4" s="1">
        <f>IF(start=0,0,(G4+F5+E4+F3)/4)</f>
        <v>0</v>
      </c>
      <c r="G4" s="1">
        <f>IF(start=0,0,(H4+G5+F4+G3)/4)</f>
        <v>0</v>
      </c>
      <c r="H4" s="1">
        <f>IF(start=0,0,(I4+H5+G4+H3)/4)</f>
        <v>0</v>
      </c>
      <c r="I4" s="1">
        <f>IF(start=0,0,(J4+I5+H4+I3)/4)</f>
        <v>0</v>
      </c>
      <c r="J4" s="1">
        <f>IF(start=0,0,(K4+J5+I4+J3)/4)</f>
        <v>0</v>
      </c>
      <c r="K4" s="1">
        <f>IF(start=0,0,(L4+K5+J4+K3)/4)</f>
        <v>0</v>
      </c>
      <c r="L4" s="1">
        <f>IF(start=0,0,(M4+L5+K4+L3)/4)</f>
        <v>0</v>
      </c>
      <c r="M4" s="1">
        <f>IF(start=0,0,(N4+M5+L4+M3)/4)</f>
        <v>0</v>
      </c>
      <c r="N4" s="1">
        <f>IF(start=0,0,(O4+N5+M4+N3)/4)</f>
        <v>0</v>
      </c>
      <c r="O4" s="1">
        <f>IF(start=0,0,(P4+O5+N4+O3)/4)</f>
        <v>0</v>
      </c>
      <c r="P4" s="1">
        <f>IF(start=0,0,(Q4+P5+O4+P3)/4)</f>
        <v>0</v>
      </c>
      <c r="Q4" s="1">
        <f>IF(start=0,0,(R4+Q5+P4+Q3)/4)</f>
        <v>0</v>
      </c>
      <c r="R4" s="1">
        <f>IF(start=0,0,(S4+R5+Q4+R3)/4)</f>
        <v>0</v>
      </c>
      <c r="S4" s="1">
        <f>IF(start=0,0,(T4+S5+R4+S3)/4)</f>
        <v>0</v>
      </c>
      <c r="T4" s="1">
        <f>IF(start=0,0,(U4+T5+S4+T3)/4)</f>
        <v>0</v>
      </c>
      <c r="U4" s="1">
        <f>IF(start=0,0,(V4+U5+T4+U3)/4)</f>
        <v>0</v>
      </c>
      <c r="V4" s="1">
        <f>IF(start=0,0,(W4+V5+U4+V3)/4)</f>
        <v>0</v>
      </c>
      <c r="W4" s="1">
        <f>IF(start=0,0,(X4+W5+V4+W3)/4)</f>
        <v>0</v>
      </c>
      <c r="X4" s="1">
        <f>IF(start=0,0,(Y4+X5+W4+X3)/4)</f>
        <v>0</v>
      </c>
      <c r="Y4" s="1">
        <f>IF(start=0,0,(Z4+Y5+X4+Y3)/4)</f>
        <v>0</v>
      </c>
      <c r="Z4" s="1">
        <f>IF(start=0,0,(AA4+Z5+Y4+Z3)/4)</f>
        <v>0</v>
      </c>
      <c r="AA4" s="1">
        <f>IF(start=0,0,(AB4+AA5+Z4+AA3)/4)</f>
        <v>0</v>
      </c>
    </row>
    <row r="5" spans="2:30" x14ac:dyDescent="0.2">
      <c r="B5" s="1">
        <f>IF(start=0,0,(C5+B6+A5+B4)/4)</f>
        <v>0</v>
      </c>
      <c r="C5" s="1">
        <f>IF(start=0,0,(D5+C6+B5+C4)/4)</f>
        <v>0</v>
      </c>
      <c r="D5" s="1">
        <f>IF(start=0,0,(E5+D6+C5+D4)/4)</f>
        <v>0</v>
      </c>
      <c r="E5" s="1">
        <f>IF(start=0,0,(F5+E6+D5+E4)/4)</f>
        <v>0</v>
      </c>
      <c r="F5" s="1">
        <f>IF(start=0,0,(G5+F6+E5+F4)/4)</f>
        <v>0</v>
      </c>
      <c r="G5" s="1">
        <f>IF(start=0,0,(H5+G6+F5+G4)/4)</f>
        <v>0</v>
      </c>
      <c r="H5" s="1">
        <f>IF(start=0,0,(I5+H6+G5+H4)/4)</f>
        <v>0</v>
      </c>
      <c r="I5" s="1">
        <f>IF(start=0,0,(J5+I6+H5+I4)/4)</f>
        <v>0</v>
      </c>
      <c r="J5" s="1">
        <f>IF(start=0,0,(K5+J6+I5+J4)/4)</f>
        <v>0</v>
      </c>
      <c r="K5" s="1">
        <f>IF(start=0,0,(L5+K6+J5+K4)/4)</f>
        <v>0</v>
      </c>
      <c r="L5" s="1">
        <f>IF(start=0,0,(M5+L6+K5+L4)/4)</f>
        <v>0</v>
      </c>
      <c r="M5" s="1">
        <f>IF(start=0,0,(N5+M6+L5+M4)/4)</f>
        <v>0</v>
      </c>
      <c r="N5" s="1">
        <f>IF(start=0,0,(O5+N6+M5+N4)/4)</f>
        <v>0</v>
      </c>
      <c r="O5" s="1">
        <f>IF(start=0,0,(P5+O6+N5+O4)/4)</f>
        <v>0</v>
      </c>
      <c r="P5" s="1">
        <f>IF(start=0,0,(Q5+P6+O5+P4)/4)</f>
        <v>0</v>
      </c>
      <c r="Q5" s="1">
        <f>IF(start=0,0,(R5+Q6+P5+Q4)/4)</f>
        <v>0</v>
      </c>
      <c r="R5" s="1">
        <f>IF(start=0,0,(S5+R6+Q5+R4)/4)</f>
        <v>0</v>
      </c>
      <c r="S5" s="1">
        <f>IF(start=0,0,(T5+S6+R5+S4)/4)</f>
        <v>0</v>
      </c>
      <c r="T5" s="1">
        <f>IF(start=0,0,(U5+T6+S5+T4)/4)</f>
        <v>0</v>
      </c>
      <c r="U5" s="1">
        <f>IF(start=0,0,(V5+U6+T5+U4)/4)</f>
        <v>0</v>
      </c>
      <c r="V5" s="1">
        <f>IF(start=0,0,(W5+V6+U5+V4)/4)</f>
        <v>0</v>
      </c>
      <c r="W5" s="1">
        <f>IF(start=0,0,(X5+W6+V5+W4)/4)</f>
        <v>0</v>
      </c>
      <c r="X5" s="1">
        <f>IF(start=0,0,(Y5+X6+W5+X4)/4)</f>
        <v>0</v>
      </c>
      <c r="Y5" s="1">
        <f>IF(start=0,0,(Z5+Y6+X5+Y4)/4)</f>
        <v>0</v>
      </c>
      <c r="Z5" s="1">
        <f>IF(start=0,0,(AA5+Z6+Y5+Z4)/4)</f>
        <v>0</v>
      </c>
      <c r="AA5" s="1">
        <f>IF(start=0,0,(AB5+AA6+Z5+AA4)/4)</f>
        <v>0</v>
      </c>
    </row>
    <row r="6" spans="2:30" x14ac:dyDescent="0.2">
      <c r="B6" s="1">
        <f>IF(start=0,0,(C6+B7+A6+B5)/4)</f>
        <v>0</v>
      </c>
      <c r="C6" s="1">
        <f>IF(start=0,0,(D6+C7+B6+C5)/4)</f>
        <v>0</v>
      </c>
      <c r="D6" s="1">
        <f>IF(start=0,0,(E6+D7+C6+D5)/4)</f>
        <v>0</v>
      </c>
      <c r="E6" s="1">
        <f>IF(start=0,0,(F6+E7+D6+E5)/4)</f>
        <v>0</v>
      </c>
      <c r="F6" s="1">
        <f>IF(start=0,0,(G6+F7+E6+F5)/4)</f>
        <v>0</v>
      </c>
      <c r="G6" s="1">
        <f>IF(start=0,0,(H6+G7+F6+G5)/4)</f>
        <v>0</v>
      </c>
      <c r="H6" s="1">
        <f>IF(start=0,0,(I6+H7+G6+H5)/4)</f>
        <v>0</v>
      </c>
      <c r="I6" s="1">
        <f>IF(start=0,0,(J6+I7+H6+I5)/4)</f>
        <v>0</v>
      </c>
      <c r="J6" s="1">
        <f>IF(start=0,0,(K6+J7+I6+J5)/4)</f>
        <v>0</v>
      </c>
      <c r="K6" s="1">
        <f>IF(start=0,0,(L6+K7+J6+K5)/4)</f>
        <v>0</v>
      </c>
      <c r="L6" s="1">
        <f>IF(start=0,0,(M6+L7+K6+L5)/4)</f>
        <v>0</v>
      </c>
      <c r="M6" s="1">
        <f>IF(start=0,0,(N6+M7+L6+M5)/4)</f>
        <v>0</v>
      </c>
      <c r="N6" s="1">
        <f>IF(start=0,0,(O6+N7+M6+N5)/4)</f>
        <v>0</v>
      </c>
      <c r="O6" s="1">
        <f>IF(start=0,0,(P6+O7+N6+O5)/4)</f>
        <v>0</v>
      </c>
      <c r="P6" s="1">
        <f>IF(start=0,0,(Q6+P7+O6+P5)/4)</f>
        <v>0</v>
      </c>
      <c r="Q6" s="1">
        <f>IF(start=0,0,(R6+Q7+P6+Q5)/4)</f>
        <v>0</v>
      </c>
      <c r="R6" s="1">
        <f>IF(start=0,0,(S6+R7+Q6+R5)/4)</f>
        <v>0</v>
      </c>
      <c r="S6" s="1">
        <f>IF(start=0,0,(T6+S7+R6+S5)/4)</f>
        <v>0</v>
      </c>
      <c r="T6" s="1">
        <f>IF(start=0,0,(U6+T7+S6+T5)/4)</f>
        <v>0</v>
      </c>
      <c r="U6" s="1">
        <f>IF(start=0,0,(V6+U7+T6+U5)/4)</f>
        <v>0</v>
      </c>
      <c r="V6" s="1">
        <f>IF(start=0,0,(W6+V7+U6+V5)/4)</f>
        <v>0</v>
      </c>
      <c r="W6" s="1">
        <f>IF(start=0,0,(X6+W7+V6+W5)/4)</f>
        <v>0</v>
      </c>
      <c r="X6" s="1">
        <f>IF(start=0,0,(Y6+X7+W6+X5)/4)</f>
        <v>0</v>
      </c>
      <c r="Y6" s="1">
        <f>IF(start=0,0,(Z6+Y7+X6+Y5)/4)</f>
        <v>0</v>
      </c>
      <c r="Z6" s="1">
        <f>IF(start=0,0,(AA6+Z7+Y6+Z5)/4)</f>
        <v>0</v>
      </c>
      <c r="AA6" s="1">
        <f>IF(start=0,0,(AB6+AA7+Z6+AA5)/4)</f>
        <v>0</v>
      </c>
    </row>
    <row r="7" spans="2:30" x14ac:dyDescent="0.2">
      <c r="B7" s="1">
        <f>IF(start=0,0,(C7+B8+A7+B6)/4)</f>
        <v>0</v>
      </c>
      <c r="C7" s="1">
        <f>IF(start=0,0,(D7+C8+B7+C6)/4)</f>
        <v>0</v>
      </c>
      <c r="D7" s="1">
        <f>IF(start=0,0,(E7+D8+C7+D6)/4)</f>
        <v>0</v>
      </c>
      <c r="E7" s="1">
        <f>IF(start=0,0,(F7+E8+D7+E6)/4)</f>
        <v>0</v>
      </c>
      <c r="F7" s="1">
        <f>IF(start=0,0,(G7+F8+E7+F6)/4)</f>
        <v>0</v>
      </c>
      <c r="G7" s="1">
        <f>IF(start=0,0,(H7+G8+F7+G6)/4)</f>
        <v>0</v>
      </c>
      <c r="H7" s="1">
        <f>IF(start=0,0,(I7+H8+G7+H6)/4)</f>
        <v>0</v>
      </c>
      <c r="I7" s="1">
        <f>IF(start=0,0,(J7+I8+H7+I6)/4)</f>
        <v>0</v>
      </c>
      <c r="J7" s="1">
        <f>IF(start=0,0,(K7+J8+I7+J6)/4)</f>
        <v>0</v>
      </c>
      <c r="K7" s="1">
        <f>IF(start=0,0,(L7+K8+J7+K6)/4)</f>
        <v>0</v>
      </c>
      <c r="L7" s="1">
        <f>IF(start=0,0,(M7+L8+K7+L6)/4)</f>
        <v>0</v>
      </c>
      <c r="M7" s="1">
        <f>IF(start=0,0,(N7+M8+L7+M6)/4)</f>
        <v>0</v>
      </c>
      <c r="N7" s="1">
        <f>IF(start=0,0,(O7+N8+M7+N6)/4)</f>
        <v>0</v>
      </c>
      <c r="O7" s="1">
        <f>IF(start=0,0,(P7+O8+N7+O6)/4)</f>
        <v>0</v>
      </c>
      <c r="P7" s="1">
        <f>IF(start=0,0,(Q7+P8+O7+P6)/4)</f>
        <v>0</v>
      </c>
      <c r="Q7" s="1">
        <f>IF(start=0,0,(R7+Q8+P7+Q6)/4)</f>
        <v>0</v>
      </c>
      <c r="R7" s="1">
        <f>IF(start=0,0,(S7+R8+Q7+R6)/4)</f>
        <v>0</v>
      </c>
      <c r="S7" s="1">
        <f>IF(start=0,0,(T7+S8+R7+S6)/4)</f>
        <v>0</v>
      </c>
      <c r="T7" s="1">
        <f>IF(start=0,0,(U7+T8+S7+T6)/4)</f>
        <v>0</v>
      </c>
      <c r="U7" s="1">
        <f>IF(start=0,0,(V7+U8+T7+U6)/4)</f>
        <v>0</v>
      </c>
      <c r="V7" s="1">
        <f>IF(start=0,0,(W7+V8+U7+V6)/4)</f>
        <v>0</v>
      </c>
      <c r="W7" s="1">
        <f>IF(start=0,0,(X7+W8+V7+W6)/4)</f>
        <v>0</v>
      </c>
      <c r="X7" s="1">
        <f>IF(start=0,0,(Y7+X8+W7+X6)/4)</f>
        <v>0</v>
      </c>
      <c r="Y7" s="1">
        <f>IF(start=0,0,(Z7+Y8+X7+Y6)/4)</f>
        <v>0</v>
      </c>
      <c r="Z7" s="1">
        <f>IF(start=0,0,(AA7+Z8+Y7+Z6)/4)</f>
        <v>0</v>
      </c>
      <c r="AA7" s="1">
        <f>IF(start=0,0,(AB7+AA8+Z7+AA6)/4)</f>
        <v>0</v>
      </c>
      <c r="AC7" t="s">
        <v>1</v>
      </c>
      <c r="AD7">
        <v>0</v>
      </c>
    </row>
    <row r="8" spans="2:30" x14ac:dyDescent="0.2">
      <c r="B8" s="1">
        <f>IF(start=0,0,(C8+B9+A8+B7)/4)</f>
        <v>0</v>
      </c>
      <c r="C8" s="1">
        <f>IF(start=0,0,(D8+C9+B8+C7)/4)</f>
        <v>0</v>
      </c>
      <c r="D8" s="1">
        <f>IF(start=0,0,(E8+D9+C8+D7)/4)</f>
        <v>0</v>
      </c>
      <c r="E8" s="1">
        <f>IF(start=0,0,(F8+E9+D8+E7)/4)</f>
        <v>0</v>
      </c>
      <c r="F8" s="1">
        <f>IF(start=0,0,(G8+F9+E8+F7)/4)</f>
        <v>0</v>
      </c>
      <c r="G8" s="1">
        <f>IF(start=0,0,(H8+G9+F8+G7)/4)</f>
        <v>0</v>
      </c>
      <c r="H8" s="1">
        <f>IF(start=0,0,(I8+H9+G8+H7)/4)</f>
        <v>0</v>
      </c>
      <c r="I8" s="1">
        <f>IF(start=0,0,(J8+I9+H8+I7)/4)</f>
        <v>0</v>
      </c>
      <c r="J8" s="1">
        <f>IF(start=0,0,(K8+J9+I8+J7)/4)</f>
        <v>0</v>
      </c>
      <c r="K8" s="1">
        <f>IF(start=0,0,(L8+K9+J8+K7)/4)</f>
        <v>0</v>
      </c>
      <c r="L8" s="1">
        <f>IF(start=0,0,(M8+L9+K8+L7)/4)</f>
        <v>0</v>
      </c>
      <c r="M8" s="1">
        <f>IF(start=0,0,(N8+M9+L8+M7)/4)</f>
        <v>0</v>
      </c>
      <c r="N8" s="1">
        <f>IF(start=0,0,(O8+N9+M8+N7)/4)</f>
        <v>0</v>
      </c>
      <c r="O8" s="1">
        <f>IF(start=0,0,(P8+O9+N8+O7)/4)</f>
        <v>0</v>
      </c>
      <c r="P8" s="1">
        <f>IF(start=0,0,(Q8+P9+O8+P7)/4)</f>
        <v>0</v>
      </c>
      <c r="Q8" s="1">
        <f>IF(start=0,0,(R8+Q9+P8+Q7)/4)</f>
        <v>0</v>
      </c>
      <c r="R8" s="1">
        <f>IF(start=0,0,(S8+R9+Q8+R7)/4)</f>
        <v>0</v>
      </c>
      <c r="S8" s="1">
        <f>IF(start=0,0,(T8+S9+R8+S7)/4)</f>
        <v>0</v>
      </c>
      <c r="T8" s="1">
        <f>IF(start=0,0,(U8+T9+S8+T7)/4)</f>
        <v>0</v>
      </c>
      <c r="U8" s="1">
        <f>IF(start=0,0,(V8+U9+T8+U7)/4)</f>
        <v>0</v>
      </c>
      <c r="V8" s="1">
        <f>IF(start=0,0,(W8+V9+U8+V7)/4)</f>
        <v>0</v>
      </c>
      <c r="W8" s="1">
        <f>IF(start=0,0,(X8+W9+V8+W7)/4)</f>
        <v>0</v>
      </c>
      <c r="X8" s="1">
        <f>IF(start=0,0,(Y8+X9+W8+X7)/4)</f>
        <v>0</v>
      </c>
      <c r="Y8" s="1">
        <f>IF(start=0,0,(Z8+Y9+X8+Y7)/4)</f>
        <v>0</v>
      </c>
      <c r="Z8" s="1">
        <f>IF(start=0,0,(AA8+Z9+Y8+Z7)/4)</f>
        <v>0</v>
      </c>
      <c r="AA8" s="1">
        <f>IF(start=0,0,(AB8+AA9+Z8+AA7)/4)</f>
        <v>0</v>
      </c>
      <c r="AC8" t="s">
        <v>0</v>
      </c>
      <c r="AD8">
        <v>500</v>
      </c>
    </row>
    <row r="9" spans="2:30" x14ac:dyDescent="0.2">
      <c r="B9" s="1">
        <f>IF(start=0,0,(C9+B10+A9+B8)/4)</f>
        <v>0</v>
      </c>
      <c r="C9" s="1">
        <f>IF(start=0,0,(D9+C10+B9+C8)/4)</f>
        <v>0</v>
      </c>
      <c r="D9" s="1">
        <f>IF(start=0,0,(E9+D10+C9+D8)/4)</f>
        <v>0</v>
      </c>
      <c r="E9" s="1">
        <f>IF(start=0,0,(F9+E10+D9+E8)/4)</f>
        <v>0</v>
      </c>
      <c r="F9" s="1">
        <f>IF(start=0,0,(G9+F10+E9+F8)/4)</f>
        <v>0</v>
      </c>
      <c r="G9" s="1">
        <f>IF(start=0,0,(H9+G10+F9+G8)/4)</f>
        <v>0</v>
      </c>
      <c r="H9" s="1">
        <f>IF(start=0,0,(I9+H10+G9+H8)/4)</f>
        <v>0</v>
      </c>
      <c r="I9" s="1">
        <f>IF(start=0,0,(J9+I10+H9+I8)/4)</f>
        <v>0</v>
      </c>
      <c r="J9" s="1">
        <f>IF(start=0,0,(K9+J10+I9+J8)/4)</f>
        <v>0</v>
      </c>
      <c r="K9" s="1">
        <f>IF(start=0,0,(L9+K10+J9+K8)/4)</f>
        <v>0</v>
      </c>
      <c r="L9" s="1">
        <f>IF(start=0,0,(M9+L10+K9+L8)/4)</f>
        <v>0</v>
      </c>
      <c r="M9" s="1">
        <f>IF(start=0,0,(N9+M10+L9+M8)/4)</f>
        <v>0</v>
      </c>
      <c r="N9" s="1">
        <f>IF(start=0,0,(O9+N10+M9+N8)/4)</f>
        <v>0</v>
      </c>
      <c r="O9" s="1">
        <f>IF(start=0,0,(P9+O10+N9+O8)/4)</f>
        <v>0</v>
      </c>
      <c r="P9" s="1">
        <f>IF(start=0,0,(Q9+P10+O9+P8)/4)</f>
        <v>0</v>
      </c>
      <c r="Q9" s="1">
        <f>IF(start=0,0,(R9+Q10+P9+Q8)/4)</f>
        <v>0</v>
      </c>
      <c r="R9" s="1">
        <f>IF(start=0,0,(S9+R10+Q9+R8)/4)</f>
        <v>0</v>
      </c>
      <c r="S9" s="1">
        <f>IF(start=0,0,(T9+S10+R9+S8)/4)</f>
        <v>0</v>
      </c>
      <c r="T9" s="1">
        <f>IF(start=0,0,(U9+T10+S9+T8)/4)</f>
        <v>0</v>
      </c>
      <c r="U9" s="1">
        <f>IF(start=0,0,(V9+U10+T9+U8)/4)</f>
        <v>0</v>
      </c>
      <c r="V9" s="1">
        <f>IF(start=0,0,(W9+V10+U9+V8)/4)</f>
        <v>0</v>
      </c>
      <c r="W9" s="1">
        <f>IF(start=0,0,(X9+W10+V9+W8)/4)</f>
        <v>0</v>
      </c>
      <c r="X9" s="1">
        <f>IF(start=0,0,(Y9+X10+W9+X8)/4)</f>
        <v>0</v>
      </c>
      <c r="Y9" s="1">
        <f>IF(start=0,0,(Z9+Y10+X9+Y8)/4)</f>
        <v>0</v>
      </c>
      <c r="Z9" s="1">
        <f>IF(start=0,0,(AA9+Z10+Y9+Z8)/4)</f>
        <v>0</v>
      </c>
      <c r="AA9" s="1">
        <f>IF(start=0,0,(AB9+AA10+Z9+AA8)/4)</f>
        <v>0</v>
      </c>
    </row>
    <row r="10" spans="2:30" x14ac:dyDescent="0.2">
      <c r="B10" s="1">
        <f>IF(start=0,0,(C10+B11+A10+B9)/4)</f>
        <v>0</v>
      </c>
      <c r="C10" s="1">
        <f>IF(start=0,0,(D10+C11+B10+C9)/4)</f>
        <v>0</v>
      </c>
      <c r="D10" s="1">
        <f>IF(start=0,0,(E10+D11+C10+D9)/4)</f>
        <v>0</v>
      </c>
      <c r="E10" s="1">
        <f>IF(start=0,0,(F10+E11+D10+E9)/4)</f>
        <v>0</v>
      </c>
      <c r="F10" s="1">
        <f>IF(start=0,0,(G10+F11+E10+F9)/4)</f>
        <v>0</v>
      </c>
      <c r="G10" s="1">
        <f>IF(start=0,0,(H10+G11+F10+G9)/4)</f>
        <v>0</v>
      </c>
      <c r="H10" s="1">
        <f>IF(start=0,0,(I10+H11+G10+H9)/4)</f>
        <v>0</v>
      </c>
      <c r="I10" s="1">
        <f>IF(start=0,0,(J10+I11+H10+I9)/4)</f>
        <v>0</v>
      </c>
      <c r="J10" s="1">
        <f>IF(start=0,0,(K10+J11+I10+J9)/4)</f>
        <v>0</v>
      </c>
      <c r="K10" s="1">
        <f>IF(start=0,0,(L10+K11+J10+K9)/4)</f>
        <v>0</v>
      </c>
      <c r="L10" s="1">
        <f>IF(start=0,0,(M10+L11+K10+L9)/4)</f>
        <v>0</v>
      </c>
      <c r="M10" s="1">
        <f>IF(start=0,0,(N10+M11+L10+M9)/4)</f>
        <v>0</v>
      </c>
      <c r="N10" s="1">
        <f>IF(start=0,0,(O10+N11+M10+N9)/4)</f>
        <v>0</v>
      </c>
      <c r="O10" s="1">
        <f>IF(start=0,0,(P10+O11+N10+O9)/4)</f>
        <v>0</v>
      </c>
      <c r="P10" s="1">
        <f>IF(start=0,0,(Q10+P11+O10+P9)/4)</f>
        <v>0</v>
      </c>
      <c r="Q10" s="1">
        <f>IF(start=0,0,(R10+Q11+P10+Q9)/4)</f>
        <v>0</v>
      </c>
      <c r="R10" s="1">
        <f>IF(start=0,0,(S10+R11+Q10+R9)/4)</f>
        <v>0</v>
      </c>
      <c r="S10" s="1">
        <f>IF(start=0,0,(T10+S11+R10+S9)/4)</f>
        <v>0</v>
      </c>
      <c r="T10" s="1">
        <f>IF(start=0,0,(U10+T11+S10+T9)/4)</f>
        <v>0</v>
      </c>
      <c r="U10" s="1">
        <f>IF(start=0,0,(V10+U11+T10+U9)/4)</f>
        <v>0</v>
      </c>
      <c r="V10" s="1">
        <f>IF(start=0,0,(W10+V11+U10+V9)/4)</f>
        <v>0</v>
      </c>
      <c r="W10" s="1">
        <f>IF(start=0,0,(X10+W11+V10+W9)/4)</f>
        <v>0</v>
      </c>
      <c r="X10" s="1">
        <f>IF(start=0,0,(Y10+X11+W10+X9)/4)</f>
        <v>0</v>
      </c>
      <c r="Y10" s="1">
        <f>IF(start=0,0,(Z10+Y11+X10+Y9)/4)</f>
        <v>0</v>
      </c>
      <c r="Z10" s="1">
        <f>IF(start=0,0,(AA10+Z11+Y10+Z9)/4)</f>
        <v>0</v>
      </c>
      <c r="AA10" s="1">
        <f>IF(start=0,0,(AB10+AA11+Z10+AA9)/4)</f>
        <v>0</v>
      </c>
    </row>
    <row r="11" spans="2:30" x14ac:dyDescent="0.2">
      <c r="B11" s="1">
        <f>IF(start=0,0,(C11+B12+A11+B10)/4)</f>
        <v>0</v>
      </c>
      <c r="C11" s="1">
        <f>IF(start=0,0,(D11+C12+B11+C10)/4)</f>
        <v>0</v>
      </c>
      <c r="D11" s="1">
        <f>IF(start=0,0,(E11+D12+C11+D10)/4)</f>
        <v>0</v>
      </c>
      <c r="E11" s="1">
        <f>IF(start=0,0,(F11+E12+D11+E10)/4)</f>
        <v>0</v>
      </c>
      <c r="F11" s="1">
        <f>IF(start=0,0,(G11+F12+E11+F10)/4)</f>
        <v>0</v>
      </c>
      <c r="G11" s="1">
        <f>IF(start=0,0,(H11+G12+F11+G10)/4)</f>
        <v>0</v>
      </c>
      <c r="H11" s="1">
        <f>IF(start=0,0,(I11+H12+G11+H10)/4)</f>
        <v>0</v>
      </c>
      <c r="I11" s="1">
        <f>IF(start=0,0,(J11+I12+H11+I10)/4)</f>
        <v>0</v>
      </c>
      <c r="J11" s="1">
        <f>IF(start=0,0,(K11+J12+I11+J10)/4)</f>
        <v>0</v>
      </c>
      <c r="K11" s="1">
        <f>IF(start=0,0,(L11+K12+J11+K10)/4)</f>
        <v>0</v>
      </c>
      <c r="L11" s="1">
        <f>IF(start=0,0,(M11+L12+K11+L10)/4)</f>
        <v>0</v>
      </c>
      <c r="M11" s="1">
        <f>IF(start=0,0,(N11+M12+L11+M10)/4)</f>
        <v>0</v>
      </c>
      <c r="N11" s="1">
        <f>IF(start=0,0,(O11+N12+M11+N10)/4)</f>
        <v>0</v>
      </c>
      <c r="O11" s="1">
        <f>IF(start=0,0,(P11+O12+N11+O10)/4)</f>
        <v>0</v>
      </c>
      <c r="P11" s="1">
        <f>IF(start=0,0,(Q11+P12+O11+P10)/4)</f>
        <v>0</v>
      </c>
      <c r="Q11" s="1">
        <f>IF(start=0,0,(R11+Q12+P11+Q10)/4)</f>
        <v>0</v>
      </c>
      <c r="R11" s="1">
        <f>IF(start=0,0,(S11+R12+Q11+R10)/4)</f>
        <v>0</v>
      </c>
      <c r="S11" s="1">
        <f>IF(start=0,0,(T11+S12+R11+S10)/4)</f>
        <v>0</v>
      </c>
      <c r="T11" s="1">
        <f>IF(start=0,0,(U11+T12+S11+T10)/4)</f>
        <v>0</v>
      </c>
      <c r="U11" s="1">
        <f>IF(start=0,0,(V11+U12+T11+U10)/4)</f>
        <v>0</v>
      </c>
      <c r="V11" s="1">
        <f>IF(start=0,0,(W11+V12+U11+V10)/4)</f>
        <v>0</v>
      </c>
      <c r="W11" s="1">
        <f>IF(start=0,0,(X11+W12+V11+W10)/4)</f>
        <v>0</v>
      </c>
      <c r="X11" s="1">
        <f>IF(start=0,0,(Y11+X12+W11+X10)/4)</f>
        <v>0</v>
      </c>
      <c r="Y11" s="1">
        <f>IF(start=0,0,(Z11+Y12+X11+Y10)/4)</f>
        <v>0</v>
      </c>
      <c r="Z11" s="1">
        <f>IF(start=0,0,(AA11+Z12+Y11+Z10)/4)</f>
        <v>0</v>
      </c>
      <c r="AA11" s="1">
        <f>IF(start=0,0,(AB11+AA12+Z11+AA10)/4)</f>
        <v>0</v>
      </c>
    </row>
    <row r="12" spans="2:30" x14ac:dyDescent="0.2">
      <c r="B12" s="1">
        <f>IF(start=0,0,(C12+B13+A12+B11)/4)</f>
        <v>0</v>
      </c>
      <c r="C12" s="1">
        <f>IF(start=0,0,(D12+C13+B12+C11)/4)</f>
        <v>0</v>
      </c>
      <c r="D12" s="1">
        <f>IF(start=0,0,(E12+D13+C12+D11)/4)</f>
        <v>0</v>
      </c>
      <c r="E12" s="1">
        <f>IF(start=0,0,(F12+E13+D12+E11)/4)</f>
        <v>0</v>
      </c>
      <c r="F12" s="1">
        <f>IF(start=0,0,(G12+F13+E12+F11)/4)</f>
        <v>0</v>
      </c>
      <c r="G12" s="1">
        <f>IF(start=0,0,(H12+G13+F12+G11)/4)</f>
        <v>0</v>
      </c>
      <c r="H12" s="1">
        <f>IF(start=0,0,(I12+H13+G12+H11)/4)</f>
        <v>0</v>
      </c>
      <c r="I12" s="1">
        <f>IF(start=0,0,(J12+I13+H12+I11)/4)</f>
        <v>0</v>
      </c>
      <c r="J12" s="1">
        <f>IF(start=0,0,(K12+J13+I12+J11)/4)</f>
        <v>0</v>
      </c>
      <c r="K12" s="1">
        <f>IF(start=0,0,(L12+K13+J12+K11)/4)</f>
        <v>0</v>
      </c>
      <c r="L12" s="1">
        <f>IF(start=0,0,(M12+L13+K12+L11)/4)</f>
        <v>0</v>
      </c>
      <c r="M12" s="1">
        <f>IF(start=0,0,(N12+M13+L12+M11)/4)</f>
        <v>0</v>
      </c>
      <c r="N12" s="1">
        <f>IF(start=0,0,(O12+N13+M12+N11)/4)</f>
        <v>0</v>
      </c>
      <c r="O12" s="1">
        <f>IF(start=0,0,(P12+O13+N12+O11)/4)</f>
        <v>0</v>
      </c>
      <c r="P12" s="1">
        <f>IF(start=0,0,(Q12+P13+O12+P11)/4)</f>
        <v>0</v>
      </c>
      <c r="Q12" s="1">
        <f>IF(start=0,0,(R12+Q13+P12+Q11)/4)</f>
        <v>0</v>
      </c>
      <c r="R12" s="1">
        <f>IF(start=0,0,(S12+R13+Q12+R11)/4)</f>
        <v>0</v>
      </c>
      <c r="S12" s="1">
        <f>IF(start=0,0,(T12+S13+R12+S11)/4)</f>
        <v>0</v>
      </c>
      <c r="T12" s="1">
        <f>IF(start=0,0,(U12+T13+S12+T11)/4)</f>
        <v>0</v>
      </c>
      <c r="U12" s="1">
        <f>IF(start=0,0,(V12+U13+T12+U11)/4)</f>
        <v>0</v>
      </c>
      <c r="V12" s="1">
        <f>IF(start=0,0,(W12+V13+U12+V11)/4)</f>
        <v>0</v>
      </c>
      <c r="W12" s="1">
        <f>IF(start=0,0,(X12+W13+V12+W11)/4)</f>
        <v>0</v>
      </c>
      <c r="X12" s="1">
        <f>IF(start=0,0,(Y12+X13+W12+X11)/4)</f>
        <v>0</v>
      </c>
      <c r="Y12" s="1">
        <f>IF(start=0,0,(Z12+Y13+X12+Y11)/4)</f>
        <v>0</v>
      </c>
      <c r="Z12" s="1">
        <f>IF(start=0,0,(AA12+Z13+Y12+Z11)/4)</f>
        <v>0</v>
      </c>
      <c r="AA12" s="1">
        <f>IF(start=0,0,(AB12+AA13+Z12+AA11)/4)</f>
        <v>0</v>
      </c>
    </row>
    <row r="13" spans="2:30" x14ac:dyDescent="0.2">
      <c r="B13" s="1">
        <f>IF(start=0,0,(C13+B14+A13+B12)/4)</f>
        <v>0</v>
      </c>
      <c r="C13" s="1">
        <f>IF(start=0,0,(D13+C14+B13+C12)/4)</f>
        <v>0</v>
      </c>
      <c r="D13" s="1">
        <f>IF(start=0,0,(E13+D14+C13+D12)/4)</f>
        <v>0</v>
      </c>
      <c r="E13" s="1">
        <f>IF(start=0,0,(F13+E14+D13+E12)/4)</f>
        <v>0</v>
      </c>
      <c r="F13" s="1">
        <f>IF(start=0,0,(G13+F14+E13+F12)/4)</f>
        <v>0</v>
      </c>
      <c r="G13" s="1">
        <f>IF(start=0,0,(H13+G14+F13+G12)/4)</f>
        <v>0</v>
      </c>
      <c r="H13" s="1">
        <f>IF(start=0,0,(I13+H14+G13+H12)/4)</f>
        <v>0</v>
      </c>
      <c r="I13" s="1">
        <f>IF(start=0,0,(J13+I14+H13+I12)/4)</f>
        <v>0</v>
      </c>
      <c r="J13" s="1">
        <f>IF(start=0,0,(K13+J14+I13+J12)/4)</f>
        <v>0</v>
      </c>
      <c r="K13" s="1">
        <f>IF(start=0,0,(L13+K14+J13+K12)/4)</f>
        <v>0</v>
      </c>
      <c r="L13" s="1">
        <f>IF(start=0,0,(M13+L14+K13+L12)/4)</f>
        <v>0</v>
      </c>
      <c r="M13" s="1">
        <f>IF(start=0,0,(N13+M14+L13+M12)/4)</f>
        <v>0</v>
      </c>
      <c r="N13" s="1">
        <f>IF(start=0,0,(O13+N14+M13+N12)/4)</f>
        <v>0</v>
      </c>
      <c r="O13" s="1">
        <f>IF(start=0,0,(P13+O14+N13+O12)/4)</f>
        <v>0</v>
      </c>
      <c r="P13" s="1">
        <f>IF(start=0,0,(Q13+P14+O13+P12)/4)</f>
        <v>0</v>
      </c>
      <c r="Q13" s="1">
        <f>IF(start=0,0,(R13+Q14+P13+Q12)/4)</f>
        <v>0</v>
      </c>
      <c r="R13" s="1">
        <f>IF(start=0,0,(S13+R14+Q13+R12)/4)</f>
        <v>0</v>
      </c>
      <c r="S13" s="1">
        <f>IF(start=0,0,(T13+S14+R13+S12)/4)</f>
        <v>0</v>
      </c>
      <c r="T13" s="1">
        <f>IF(start=0,0,(U13+T14+S13+T12)/4)</f>
        <v>0</v>
      </c>
      <c r="U13" s="1">
        <f>IF(start=0,0,(V13+U14+T13+U12)/4)</f>
        <v>0</v>
      </c>
      <c r="V13" s="1">
        <f>IF(start=0,0,(W13+V14+U13+V12)/4)</f>
        <v>0</v>
      </c>
      <c r="W13" s="1">
        <f>IF(start=0,0,(X13+W14+V13+W12)/4)</f>
        <v>0</v>
      </c>
      <c r="X13" s="1">
        <f>IF(start=0,0,(Y13+X14+W13+X12)/4)</f>
        <v>0</v>
      </c>
      <c r="Y13" s="1">
        <f>IF(start=0,0,(Z13+Y14+X13+Y12)/4)</f>
        <v>0</v>
      </c>
      <c r="Z13" s="1">
        <f>IF(start=0,0,(AA13+Z14+Y13+Z12)/4)</f>
        <v>0</v>
      </c>
      <c r="AA13" s="1">
        <f>IF(start=0,0,(AB13+AA14+Z13+AA12)/4)</f>
        <v>0</v>
      </c>
    </row>
    <row r="14" spans="2:30" x14ac:dyDescent="0.2">
      <c r="B14" s="1">
        <f>IF(start=0,0,(C14+B15+A14+B13)/4)</f>
        <v>0</v>
      </c>
      <c r="C14" s="1">
        <f>IF(start=0,0,(D14+C15+B14+C13)/4)</f>
        <v>0</v>
      </c>
      <c r="D14" s="1">
        <f>IF(start=0,0,(E14+D15+C14+D13)/4)</f>
        <v>0</v>
      </c>
      <c r="E14" s="1">
        <f>IF(start=0,0,(F14+E15+D14+E13)/4)</f>
        <v>0</v>
      </c>
      <c r="F14" s="1">
        <f>IF(start=0,0,(G14+F15+E14+F13)/4)</f>
        <v>0</v>
      </c>
      <c r="G14" s="1">
        <f>IF(start=0,0,(H14+G15+F14+G13)/4)</f>
        <v>0</v>
      </c>
      <c r="H14" s="1">
        <f>IF(start=0,0,(I14+H15+G14+H13)/4)</f>
        <v>0</v>
      </c>
      <c r="I14" s="1">
        <f>IF(start=0,0,(J14+I15+H14+I13)/4)</f>
        <v>0</v>
      </c>
      <c r="J14" s="1">
        <f>IF(start=0,0,(K14+J15+I14+J13)/4)</f>
        <v>0</v>
      </c>
      <c r="K14" s="1">
        <f>IF(start=0,0,(L14+K15+J14+K13)/4)</f>
        <v>0</v>
      </c>
      <c r="L14" s="1">
        <f>IF(start=0,0,(M14+L15+K14+L13)/4)</f>
        <v>0</v>
      </c>
      <c r="M14" s="1">
        <f>IF(start=0,0,(N14+M15+L14+M13)/4)</f>
        <v>0</v>
      </c>
      <c r="N14" s="1">
        <f>IF(start=0,0,(O14+N15+M14+N13)/4)</f>
        <v>0</v>
      </c>
      <c r="O14" s="1">
        <f>IF(start=0,0,(P14+O15+N14+O13)/4)</f>
        <v>0</v>
      </c>
      <c r="P14" s="1">
        <f>IF(start=0,0,(Q14+P15+O14+P13)/4)</f>
        <v>0</v>
      </c>
      <c r="Q14" s="1">
        <f>IF(start=0,0,(R14+Q15+P14+Q13)/4)</f>
        <v>0</v>
      </c>
      <c r="R14" s="1">
        <f>IF(start=0,0,(S14+R15+Q14+R13)/4)</f>
        <v>0</v>
      </c>
      <c r="S14" s="1">
        <f>IF(start=0,0,(T14+S15+R14+S13)/4)</f>
        <v>0</v>
      </c>
      <c r="T14" s="1">
        <f>IF(start=0,0,(U14+T15+S14+T13)/4)</f>
        <v>0</v>
      </c>
      <c r="U14" s="1">
        <f>IF(start=0,0,(V14+U15+T14+U13)/4)</f>
        <v>0</v>
      </c>
      <c r="V14" s="1">
        <f>IF(start=0,0,(W14+V15+U14+V13)/4)</f>
        <v>0</v>
      </c>
      <c r="W14" s="1">
        <f>IF(start=0,0,(X14+W15+V14+W13)/4)</f>
        <v>0</v>
      </c>
      <c r="X14" s="1">
        <f>IF(start=0,0,(Y14+X15+W14+X13)/4)</f>
        <v>0</v>
      </c>
      <c r="Y14" s="1">
        <f>IF(start=0,0,(Z14+Y15+X14+Y13)/4)</f>
        <v>0</v>
      </c>
      <c r="Z14" s="1">
        <f>IF(start=0,0,(AA14+Z15+Y14+Z13)/4)</f>
        <v>0</v>
      </c>
      <c r="AA14" s="1">
        <f>IF(start=0,0,(AB14+AA15+Z14+AA13)/4)</f>
        <v>0</v>
      </c>
    </row>
    <row r="15" spans="2:30" x14ac:dyDescent="0.2">
      <c r="B15" s="1">
        <f>IF(start=0,0,(C15+B16+A15+B14)/4)</f>
        <v>0</v>
      </c>
      <c r="C15" s="1">
        <f>IF(start=0,0,(D15+C16+B15+C14)/4)</f>
        <v>0</v>
      </c>
      <c r="D15" s="1">
        <f>IF(start=0,0,(E15+D16+C15+D14)/4)</f>
        <v>0</v>
      </c>
      <c r="E15" s="1">
        <f>IF(start=0,0,(F15+E16+D15+E14)/4)</f>
        <v>0</v>
      </c>
      <c r="F15" s="1">
        <f>IF(start=0,0,(G15+F16+E15+F14)/4)</f>
        <v>0</v>
      </c>
      <c r="G15" s="1">
        <f>IF(start=0,0,(H15+G16+F15+G14)/4)</f>
        <v>0</v>
      </c>
      <c r="H15" s="1">
        <f>IF(start=0,0,(I15+H16+G15+H14)/4)</f>
        <v>0</v>
      </c>
      <c r="I15" s="1">
        <f>IF(start=0,0,(J15+I16+H15+I14)/4)</f>
        <v>0</v>
      </c>
      <c r="J15" s="1">
        <f>IF(start=0,0,(K15+J16+I15+J14)/4)</f>
        <v>0</v>
      </c>
      <c r="K15" s="1">
        <f>IF(start=0,0,(L15+K16+J15+K14)/4)</f>
        <v>0</v>
      </c>
      <c r="L15" s="1">
        <f>IF(start=0,0,(M15+L16+K15+L14)/4)</f>
        <v>0</v>
      </c>
      <c r="M15" s="1">
        <f>IF(start=0,0,(N15+M16+L15+M14)/4)</f>
        <v>0</v>
      </c>
      <c r="N15" s="1">
        <f>IF(start=0,0,(O15+N16+M15+N14)/4)</f>
        <v>0</v>
      </c>
      <c r="O15" s="1">
        <f>IF(start=0,0,(P15+O16+N15+O14)/4)</f>
        <v>0</v>
      </c>
      <c r="P15" s="1">
        <f>IF(start=0,0,(Q15+P16+O15+P14)/4)</f>
        <v>0</v>
      </c>
      <c r="Q15" s="1">
        <f>IF(start=0,0,(R15+Q16+P15+Q14)/4)</f>
        <v>0</v>
      </c>
      <c r="R15" s="1">
        <f>IF(start=0,0,(S15+R16+Q15+R14)/4)</f>
        <v>0</v>
      </c>
      <c r="S15" s="1">
        <f>IF(start=0,0,(T15+S16+R15+S14)/4)</f>
        <v>0</v>
      </c>
      <c r="T15" s="1">
        <f>IF(start=0,0,(U15+T16+S15+T14)/4)</f>
        <v>0</v>
      </c>
      <c r="U15" s="1">
        <f>IF(start=0,0,(V15+U16+T15+U14)/4)</f>
        <v>0</v>
      </c>
      <c r="V15" s="1">
        <f>IF(start=0,0,(W15+V16+U15+V14)/4)</f>
        <v>0</v>
      </c>
      <c r="W15" s="1">
        <f>IF(start=0,0,(X15+W16+V15+W14)/4)</f>
        <v>0</v>
      </c>
      <c r="X15" s="1">
        <f>IF(start=0,0,(Y15+X16+W15+X14)/4)</f>
        <v>0</v>
      </c>
      <c r="Y15" s="1">
        <f>IF(start=0,0,(Z15+Y16+X15+Y14)/4)</f>
        <v>0</v>
      </c>
      <c r="Z15" s="1">
        <f>IF(start=0,0,(AA15+Z16+Y15+Z14)/4)</f>
        <v>0</v>
      </c>
      <c r="AA15" s="1">
        <f>IF(start=0,0,(AB15+AA16+Z15+AA14)/4)</f>
        <v>0</v>
      </c>
    </row>
    <row r="16" spans="2:30" x14ac:dyDescent="0.2">
      <c r="B16" s="1">
        <f>IF(start=0,0,(C16+B17+A16+B15)/4)</f>
        <v>0</v>
      </c>
      <c r="C16" s="1">
        <f>IF(start=0,0,(D16+C17+B16+C15)/4)</f>
        <v>0</v>
      </c>
      <c r="D16" s="1">
        <f>IF(start=0,0,(E16+D17+C16+D15)/4)</f>
        <v>0</v>
      </c>
      <c r="E16" s="1">
        <f>IF(start=0,0,(F16+E17+D16+E15)/4)</f>
        <v>0</v>
      </c>
      <c r="F16" s="1">
        <f>IF(start=0,0,(G16+F17+E16+F15)/4)</f>
        <v>0</v>
      </c>
      <c r="G16" s="1">
        <f>IF(start=0,0,(H16+G17+F16+G15)/4)</f>
        <v>0</v>
      </c>
      <c r="H16" s="1">
        <f>IF(start=0,0,(I16+H17+G16+H15)/4)</f>
        <v>0</v>
      </c>
      <c r="I16" s="1">
        <f>IF(start=0,0,(J16+I17+H16+I15)/4)</f>
        <v>0</v>
      </c>
      <c r="J16" s="1">
        <f>IF(start=0,0,(K16+J17+I16+J15)/4)</f>
        <v>0</v>
      </c>
      <c r="K16" s="1">
        <f>IF(start=0,0,(L16+K17+J16+K15)/4)</f>
        <v>0</v>
      </c>
      <c r="L16" s="1">
        <f>IF(start=0,0,(M16+L17+K16+L15)/4)</f>
        <v>0</v>
      </c>
      <c r="M16" s="1">
        <f>IF(start=0,0,(N16+M17+L16+M15)/4)</f>
        <v>0</v>
      </c>
      <c r="N16" s="1">
        <f>IF(start=0,0,(O16+N17+M16+N15)/4)</f>
        <v>0</v>
      </c>
      <c r="O16" s="1">
        <f>IF(start=0,0,(P16+O17+N16+O15)/4)</f>
        <v>0</v>
      </c>
      <c r="P16" s="1">
        <f>IF(start=0,0,(Q16+P17+O16+P15)/4)</f>
        <v>0</v>
      </c>
      <c r="Q16" s="1">
        <f>IF(start=0,0,(R16+Q17+P16+Q15)/4)</f>
        <v>0</v>
      </c>
      <c r="R16" s="1">
        <f>IF(start=0,0,(S16+R17+Q16+R15)/4)</f>
        <v>0</v>
      </c>
      <c r="S16" s="1">
        <f>IF(start=0,0,(T16+S17+R16+S15)/4)</f>
        <v>0</v>
      </c>
      <c r="T16" s="1">
        <f>IF(start=0,0,(U16+T17+S16+T15)/4)</f>
        <v>0</v>
      </c>
      <c r="U16" s="1">
        <f>IF(start=0,0,(V16+U17+T16+U15)/4)</f>
        <v>0</v>
      </c>
      <c r="V16" s="1">
        <f>IF(start=0,0,(W16+V17+U16+V15)/4)</f>
        <v>0</v>
      </c>
      <c r="W16" s="1">
        <f>IF(start=0,0,(X16+W17+V16+W15)/4)</f>
        <v>0</v>
      </c>
      <c r="X16" s="1">
        <f>IF(start=0,0,(Y16+X17+W16+X15)/4)</f>
        <v>0</v>
      </c>
      <c r="Y16" s="1">
        <f>IF(start=0,0,(Z16+Y17+X16+Y15)/4)</f>
        <v>0</v>
      </c>
      <c r="Z16" s="1">
        <f>IF(start=0,0,(AA16+Z17+Y16+Z15)/4)</f>
        <v>0</v>
      </c>
      <c r="AA16" s="1">
        <f>IF(start=0,0,(AB16+AA17+Z16+AA15)/4)</f>
        <v>0</v>
      </c>
    </row>
    <row r="17" spans="2:27" x14ac:dyDescent="0.2">
      <c r="B17" s="1">
        <f>IF(start=0,0,(C17+B18+A17+B16)/4)</f>
        <v>0</v>
      </c>
      <c r="C17" s="1">
        <f>IF(start=0,0,(D17+C18+B17+C16)/4)</f>
        <v>0</v>
      </c>
      <c r="D17" s="1">
        <f>IF(start=0,0,(E17+D18+C17+D16)/4)</f>
        <v>0</v>
      </c>
      <c r="E17" s="1">
        <f>IF(start=0,0,(F17+E18+D17+E16)/4)</f>
        <v>0</v>
      </c>
      <c r="F17" s="1">
        <f>IF(start=0,0,(G17+F18+E17+F16)/4)</f>
        <v>0</v>
      </c>
      <c r="G17" s="1">
        <f>IF(start=0,0,(H17+G18+F17+G16)/4)</f>
        <v>0</v>
      </c>
      <c r="H17" s="1">
        <f>IF(start=0,0,(I17+H18+G17+H16)/4)</f>
        <v>0</v>
      </c>
      <c r="I17" s="1">
        <f>IF(start=0,0,(J17+I18+H17+I16)/4)</f>
        <v>0</v>
      </c>
      <c r="J17" s="1">
        <f>IF(start=0,0,(K17+J18+I17+J16)/4)</f>
        <v>0</v>
      </c>
      <c r="K17" s="1">
        <f>IF(start=0,0,(L17+K18+J17+K16)/4)</f>
        <v>0</v>
      </c>
      <c r="L17" s="1">
        <f>IF(start=0,0,(M17+L18+K17+L16)/4)</f>
        <v>0</v>
      </c>
      <c r="M17" s="1">
        <f>IF(start=0,0,(N17+M18+L17+M16)/4)</f>
        <v>0</v>
      </c>
      <c r="N17" s="1">
        <f>IF(start=0,0,(O17+N18+M17+N16)/4)</f>
        <v>0</v>
      </c>
      <c r="O17" s="1">
        <f>centerT</f>
        <v>500</v>
      </c>
      <c r="P17" s="1">
        <f>IF(start=0,0,(Q17+P18+O17+P16)/4)</f>
        <v>0</v>
      </c>
      <c r="Q17" s="1">
        <f>IF(start=0,0,(R17+Q18+P17+Q16)/4)</f>
        <v>0</v>
      </c>
      <c r="R17" s="1">
        <f>IF(start=0,0,(S17+R18+Q17+R16)/4)</f>
        <v>0</v>
      </c>
      <c r="S17" s="1">
        <f>IF(start=0,0,(T17+S18+R17+S16)/4)</f>
        <v>0</v>
      </c>
      <c r="T17" s="1">
        <f>IF(start=0,0,(U17+T18+S17+T16)/4)</f>
        <v>0</v>
      </c>
      <c r="U17" s="1">
        <f>IF(start=0,0,(V17+U18+T17+U16)/4)</f>
        <v>0</v>
      </c>
      <c r="V17" s="1">
        <f>IF(start=0,0,(W17+V18+U17+V16)/4)</f>
        <v>0</v>
      </c>
      <c r="W17" s="1">
        <f>IF(start=0,0,(X17+W18+V17+W16)/4)</f>
        <v>0</v>
      </c>
      <c r="X17" s="1">
        <f>IF(start=0,0,(Y17+X18+W17+X16)/4)</f>
        <v>0</v>
      </c>
      <c r="Y17" s="1">
        <f>IF(start=0,0,(Z17+Y18+X17+Y16)/4)</f>
        <v>0</v>
      </c>
      <c r="Z17" s="1">
        <f>IF(start=0,0,(AA17+Z18+Y17+Z16)/4)</f>
        <v>0</v>
      </c>
      <c r="AA17" s="1">
        <f>IF(start=0,0,(AB17+AA18+Z17+AA16)/4)</f>
        <v>0</v>
      </c>
    </row>
    <row r="18" spans="2:27" x14ac:dyDescent="0.2">
      <c r="B18" s="1">
        <f>IF(start=0,0,(C18+B19+A18+B17)/4)</f>
        <v>0</v>
      </c>
      <c r="C18" s="1">
        <f>IF(start=0,0,(D18+C19+B18+C17)/4)</f>
        <v>0</v>
      </c>
      <c r="D18" s="1">
        <f>IF(start=0,0,(E18+D19+C18+D17)/4)</f>
        <v>0</v>
      </c>
      <c r="E18" s="1">
        <f>IF(start=0,0,(F18+E19+D18+E17)/4)</f>
        <v>0</v>
      </c>
      <c r="F18" s="1">
        <f>IF(start=0,0,(G18+F19+E18+F17)/4)</f>
        <v>0</v>
      </c>
      <c r="G18" s="1">
        <f>IF(start=0,0,(H18+G19+F18+G17)/4)</f>
        <v>0</v>
      </c>
      <c r="H18" s="1">
        <f>IF(start=0,0,(I18+H19+G18+H17)/4)</f>
        <v>0</v>
      </c>
      <c r="I18" s="1">
        <f>IF(start=0,0,(J18+I19+H18+I17)/4)</f>
        <v>0</v>
      </c>
      <c r="J18" s="1">
        <f>IF(start=0,0,(K18+J19+I18+J17)/4)</f>
        <v>0</v>
      </c>
      <c r="K18" s="1">
        <f>IF(start=0,0,(L18+K19+J18+K17)/4)</f>
        <v>0</v>
      </c>
      <c r="L18" s="1">
        <f>IF(start=0,0,(M18+L19+K18+L17)/4)</f>
        <v>0</v>
      </c>
      <c r="M18" s="1">
        <f>IF(start=0,0,(N18+M19+L18+M17)/4)</f>
        <v>0</v>
      </c>
      <c r="N18" s="1">
        <f>IF(start=0,0,(O18+N19+M18+N17)/4)</f>
        <v>0</v>
      </c>
      <c r="O18" s="1">
        <f>IF(start=0,0,(P18+O19+N18+O17)/4)</f>
        <v>0</v>
      </c>
      <c r="P18" s="1">
        <f>IF(start=0,0,(Q18+P19+O18+P17)/4)</f>
        <v>0</v>
      </c>
      <c r="Q18" s="1">
        <f>IF(start=0,0,(R18+Q19+P18+Q17)/4)</f>
        <v>0</v>
      </c>
      <c r="R18" s="1">
        <f>IF(start=0,0,(S18+R19+Q18+R17)/4)</f>
        <v>0</v>
      </c>
      <c r="S18" s="1">
        <f>IF(start=0,0,(T18+S19+R18+S17)/4)</f>
        <v>0</v>
      </c>
      <c r="T18" s="1">
        <f>IF(start=0,0,(U18+T19+S18+T17)/4)</f>
        <v>0</v>
      </c>
      <c r="U18" s="1">
        <f>IF(start=0,0,(V18+U19+T18+U17)/4)</f>
        <v>0</v>
      </c>
      <c r="V18" s="1">
        <f>IF(start=0,0,(W18+V19+U18+V17)/4)</f>
        <v>0</v>
      </c>
      <c r="W18" s="1">
        <f>IF(start=0,0,(X18+W19+V18+W17)/4)</f>
        <v>0</v>
      </c>
      <c r="X18" s="1">
        <f>IF(start=0,0,(Y18+X19+W18+X17)/4)</f>
        <v>0</v>
      </c>
      <c r="Y18" s="1">
        <f>IF(start=0,0,(Z18+Y19+X18+Y17)/4)</f>
        <v>0</v>
      </c>
      <c r="Z18" s="1">
        <f>IF(start=0,0,(AA18+Z19+Y18+Z17)/4)</f>
        <v>0</v>
      </c>
      <c r="AA18" s="1">
        <f>IF(start=0,0,(AB18+AA19+Z18+AA17)/4)</f>
        <v>0</v>
      </c>
    </row>
    <row r="19" spans="2:27" x14ac:dyDescent="0.2">
      <c r="B19" s="1">
        <f>IF(start=0,0,(C19+B20+A19+B18)/4)</f>
        <v>0</v>
      </c>
      <c r="C19" s="1">
        <f>IF(start=0,0,(D19+C20+B19+C18)/4)</f>
        <v>0</v>
      </c>
      <c r="D19" s="1">
        <f>IF(start=0,0,(E19+D20+C19+D18)/4)</f>
        <v>0</v>
      </c>
      <c r="E19" s="1">
        <f>IF(start=0,0,(F19+E20+D19+E18)/4)</f>
        <v>0</v>
      </c>
      <c r="F19" s="1">
        <f>IF(start=0,0,(G19+F20+E19+F18)/4)</f>
        <v>0</v>
      </c>
      <c r="G19" s="1">
        <f>IF(start=0,0,(H19+G20+F19+G18)/4)</f>
        <v>0</v>
      </c>
      <c r="H19" s="1">
        <f>IF(start=0,0,(I19+H20+G19+H18)/4)</f>
        <v>0</v>
      </c>
      <c r="I19" s="1">
        <f>IF(start=0,0,(J19+I20+H19+I18)/4)</f>
        <v>0</v>
      </c>
      <c r="J19" s="1">
        <f>IF(start=0,0,(K19+J20+I19+J18)/4)</f>
        <v>0</v>
      </c>
      <c r="K19" s="1">
        <f>IF(start=0,0,(L19+K20+J19+K18)/4)</f>
        <v>0</v>
      </c>
      <c r="L19" s="1">
        <f>IF(start=0,0,(M19+L20+K19+L18)/4)</f>
        <v>0</v>
      </c>
      <c r="M19" s="1">
        <f>IF(start=0,0,(N19+M20+L19+M18)/4)</f>
        <v>0</v>
      </c>
      <c r="N19" s="1">
        <f>IF(start=0,0,(O19+N20+M19+N18)/4)</f>
        <v>0</v>
      </c>
      <c r="O19" s="1">
        <f>IF(start=0,0,(P19+O20+N19+O18)/4)</f>
        <v>0</v>
      </c>
      <c r="P19" s="1">
        <f>IF(start=0,0,(Q19+P20+O19+P18)/4)</f>
        <v>0</v>
      </c>
      <c r="Q19" s="1">
        <f>IF(start=0,0,(R19+Q20+P19+Q18)/4)</f>
        <v>0</v>
      </c>
      <c r="R19" s="1">
        <f>IF(start=0,0,(S19+R20+Q19+R18)/4)</f>
        <v>0</v>
      </c>
      <c r="S19" s="1">
        <f>IF(start=0,0,(T19+S20+R19+S18)/4)</f>
        <v>0</v>
      </c>
      <c r="T19" s="1">
        <f>IF(start=0,0,(U19+T20+S19+T18)/4)</f>
        <v>0</v>
      </c>
      <c r="U19" s="1">
        <f>IF(start=0,0,(V19+U20+T19+U18)/4)</f>
        <v>0</v>
      </c>
      <c r="V19" s="1">
        <f>IF(start=0,0,(W19+V20+U19+V18)/4)</f>
        <v>0</v>
      </c>
      <c r="W19" s="1">
        <f>IF(start=0,0,(X19+W20+V19+W18)/4)</f>
        <v>0</v>
      </c>
      <c r="X19" s="1">
        <f>IF(start=0,0,(Y19+X20+W19+X18)/4)</f>
        <v>0</v>
      </c>
      <c r="Y19" s="1">
        <f>IF(start=0,0,(Z19+Y20+X19+Y18)/4)</f>
        <v>0</v>
      </c>
      <c r="Z19" s="1">
        <f>IF(start=0,0,(AA19+Z20+Y19+Z18)/4)</f>
        <v>0</v>
      </c>
      <c r="AA19" s="1">
        <f>IF(start=0,0,(AB19+AA20+Z19+AA18)/4)</f>
        <v>0</v>
      </c>
    </row>
    <row r="20" spans="2:27" x14ac:dyDescent="0.2">
      <c r="B20" s="1">
        <f>IF(start=0,0,(C20+B21+A20+B19)/4)</f>
        <v>0</v>
      </c>
      <c r="C20" s="1">
        <f>IF(start=0,0,(D20+C21+B20+C19)/4)</f>
        <v>0</v>
      </c>
      <c r="D20" s="1">
        <f>IF(start=0,0,(E20+D21+C20+D19)/4)</f>
        <v>0</v>
      </c>
      <c r="E20" s="1">
        <f>IF(start=0,0,(F20+E21+D20+E19)/4)</f>
        <v>0</v>
      </c>
      <c r="F20" s="1">
        <f>IF(start=0,0,(G20+F21+E20+F19)/4)</f>
        <v>0</v>
      </c>
      <c r="G20" s="1">
        <f>IF(start=0,0,(H20+G21+F20+G19)/4)</f>
        <v>0</v>
      </c>
      <c r="H20" s="1">
        <f>IF(start=0,0,(I20+H21+G20+H19)/4)</f>
        <v>0</v>
      </c>
      <c r="I20" s="1">
        <f>IF(start=0,0,(J20+I21+H20+I19)/4)</f>
        <v>0</v>
      </c>
      <c r="J20" s="1">
        <f>IF(start=0,0,(K20+J21+I20+J19)/4)</f>
        <v>0</v>
      </c>
      <c r="K20" s="1">
        <f>IF(start=0,0,(L20+K21+J20+K19)/4)</f>
        <v>0</v>
      </c>
      <c r="L20" s="1">
        <f>IF(start=0,0,(M20+L21+K20+L19)/4)</f>
        <v>0</v>
      </c>
      <c r="M20" s="1">
        <f>IF(start=0,0,(N20+M21+L20+M19)/4)</f>
        <v>0</v>
      </c>
      <c r="N20" s="1">
        <f>IF(start=0,0,(O20+N21+M20+N19)/4)</f>
        <v>0</v>
      </c>
      <c r="O20" s="1">
        <f>IF(start=0,0,(P20+O21+N20+O19)/4)</f>
        <v>0</v>
      </c>
      <c r="P20" s="1">
        <f>IF(start=0,0,(Q20+P21+O20+P19)/4)</f>
        <v>0</v>
      </c>
      <c r="Q20" s="1">
        <f>IF(start=0,0,(R20+Q21+P20+Q19)/4)</f>
        <v>0</v>
      </c>
      <c r="R20" s="1">
        <f>IF(start=0,0,(S20+R21+Q20+R19)/4)</f>
        <v>0</v>
      </c>
      <c r="S20" s="1">
        <f>IF(start=0,0,(T20+S21+R20+S19)/4)</f>
        <v>0</v>
      </c>
      <c r="T20" s="1">
        <f>IF(start=0,0,(U20+T21+S20+T19)/4)</f>
        <v>0</v>
      </c>
      <c r="U20" s="1">
        <f>IF(start=0,0,(V20+U21+T20+U19)/4)</f>
        <v>0</v>
      </c>
      <c r="V20" s="1">
        <f>IF(start=0,0,(W20+V21+U20+V19)/4)</f>
        <v>0</v>
      </c>
      <c r="W20" s="1">
        <f>IF(start=0,0,(X20+W21+V20+W19)/4)</f>
        <v>0</v>
      </c>
      <c r="X20" s="1">
        <f>IF(start=0,0,(Y20+X21+W20+X19)/4)</f>
        <v>0</v>
      </c>
      <c r="Y20" s="1">
        <f>IF(start=0,0,(Z20+Y21+X20+Y19)/4)</f>
        <v>0</v>
      </c>
      <c r="Z20" s="1">
        <f>IF(start=0,0,(AA20+Z21+Y20+Z19)/4)</f>
        <v>0</v>
      </c>
      <c r="AA20" s="1">
        <f>IF(start=0,0,(AB20+AA21+Z20+AA19)/4)</f>
        <v>0</v>
      </c>
    </row>
    <row r="21" spans="2:27" x14ac:dyDescent="0.2">
      <c r="B21" s="1">
        <f>IF(start=0,0,(C21+B22+A21+B20)/4)</f>
        <v>0</v>
      </c>
      <c r="C21" s="1">
        <f>IF(start=0,0,(D21+C22+B21+C20)/4)</f>
        <v>0</v>
      </c>
      <c r="D21" s="1">
        <f>IF(start=0,0,(E21+D22+C21+D20)/4)</f>
        <v>0</v>
      </c>
      <c r="E21" s="1">
        <f>IF(start=0,0,(F21+E22+D21+E20)/4)</f>
        <v>0</v>
      </c>
      <c r="F21" s="1">
        <f>IF(start=0,0,(G21+F22+E21+F20)/4)</f>
        <v>0</v>
      </c>
      <c r="G21" s="1">
        <f>IF(start=0,0,(H21+G22+F21+G20)/4)</f>
        <v>0</v>
      </c>
      <c r="H21" s="1">
        <f>IF(start=0,0,(I21+H22+G21+H20)/4)</f>
        <v>0</v>
      </c>
      <c r="I21" s="1">
        <f>IF(start=0,0,(J21+I22+H21+I20)/4)</f>
        <v>0</v>
      </c>
      <c r="J21" s="1">
        <f>IF(start=0,0,(K21+J22+I21+J20)/4)</f>
        <v>0</v>
      </c>
      <c r="K21" s="1">
        <f>IF(start=0,0,(L21+K22+J21+K20)/4)</f>
        <v>0</v>
      </c>
      <c r="L21" s="1">
        <f>IF(start=0,0,(M21+L22+K21+L20)/4)</f>
        <v>0</v>
      </c>
      <c r="M21" s="1">
        <f>IF(start=0,0,(N21+M22+L21+M20)/4)</f>
        <v>0</v>
      </c>
      <c r="N21" s="1">
        <f>IF(start=0,0,(O21+N22+M21+N20)/4)</f>
        <v>0</v>
      </c>
      <c r="O21" s="1">
        <f>IF(start=0,0,(P21+O22+N21+O20)/4)</f>
        <v>0</v>
      </c>
      <c r="P21" s="1">
        <f>IF(start=0,0,(Q21+P22+O21+P20)/4)</f>
        <v>0</v>
      </c>
      <c r="Q21" s="1">
        <f>IF(start=0,0,(R21+Q22+P21+Q20)/4)</f>
        <v>0</v>
      </c>
      <c r="R21" s="1">
        <f>IF(start=0,0,(S21+R22+Q21+R20)/4)</f>
        <v>0</v>
      </c>
      <c r="S21" s="1">
        <f>IF(start=0,0,(T21+S22+R21+S20)/4)</f>
        <v>0</v>
      </c>
      <c r="T21" s="1">
        <f>IF(start=0,0,(U21+T22+S21+T20)/4)</f>
        <v>0</v>
      </c>
      <c r="U21" s="1">
        <f>IF(start=0,0,(V21+U22+T21+U20)/4)</f>
        <v>0</v>
      </c>
      <c r="V21" s="1">
        <f>IF(start=0,0,(W21+V22+U21+V20)/4)</f>
        <v>0</v>
      </c>
      <c r="W21" s="1">
        <f>IF(start=0,0,(X21+W22+V21+W20)/4)</f>
        <v>0</v>
      </c>
      <c r="X21" s="1">
        <f>IF(start=0,0,(Y21+X22+W21+X20)/4)</f>
        <v>0</v>
      </c>
      <c r="Y21" s="1">
        <f>IF(start=0,0,(Z21+Y22+X21+Y20)/4)</f>
        <v>0</v>
      </c>
      <c r="Z21" s="1">
        <f>IF(start=0,0,(AA21+Z22+Y21+Z20)/4)</f>
        <v>0</v>
      </c>
      <c r="AA21" s="1">
        <f>IF(start=0,0,(AB21+AA22+Z21+AA20)/4)</f>
        <v>0</v>
      </c>
    </row>
    <row r="22" spans="2:27" x14ac:dyDescent="0.2">
      <c r="B22" s="1">
        <f>IF(start=0,0,(C22+B23+A22+B21)/4)</f>
        <v>0</v>
      </c>
      <c r="C22" s="1">
        <f>IF(start=0,0,(D22+C23+B22+C21)/4)</f>
        <v>0</v>
      </c>
      <c r="D22" s="1">
        <f>IF(start=0,0,(E22+D23+C22+D21)/4)</f>
        <v>0</v>
      </c>
      <c r="E22" s="1">
        <f>IF(start=0,0,(F22+E23+D22+E21)/4)</f>
        <v>0</v>
      </c>
      <c r="F22" s="1">
        <f>IF(start=0,0,(G22+F23+E22+F21)/4)</f>
        <v>0</v>
      </c>
      <c r="G22" s="1">
        <f>IF(start=0,0,(H22+G23+F22+G21)/4)</f>
        <v>0</v>
      </c>
      <c r="H22" s="1">
        <f>IF(start=0,0,(I22+H23+G22+H21)/4)</f>
        <v>0</v>
      </c>
      <c r="I22" s="1">
        <f>IF(start=0,0,(J22+I23+H22+I21)/4)</f>
        <v>0</v>
      </c>
      <c r="J22" s="1">
        <f>IF(start=0,0,(K22+J23+I22+J21)/4)</f>
        <v>0</v>
      </c>
      <c r="K22" s="1">
        <f>IF(start=0,0,(L22+K23+J22+K21)/4)</f>
        <v>0</v>
      </c>
      <c r="L22" s="1">
        <f>IF(start=0,0,(M22+L23+K22+L21)/4)</f>
        <v>0</v>
      </c>
      <c r="M22" s="1">
        <f>IF(start=0,0,(N22+M23+L22+M21)/4)</f>
        <v>0</v>
      </c>
      <c r="N22" s="1">
        <f>IF(start=0,0,(O22+N23+M22+N21)/4)</f>
        <v>0</v>
      </c>
      <c r="O22" s="1">
        <f>IF(start=0,0,(P22+O23+N22+O21)/4)</f>
        <v>0</v>
      </c>
      <c r="P22" s="1">
        <f>IF(start=0,0,(Q22+P23+O22+P21)/4)</f>
        <v>0</v>
      </c>
      <c r="Q22" s="1">
        <f>IF(start=0,0,(R22+Q23+P22+Q21)/4)</f>
        <v>0</v>
      </c>
      <c r="R22" s="1">
        <f>IF(start=0,0,(S22+R23+Q22+R21)/4)</f>
        <v>0</v>
      </c>
      <c r="S22" s="1">
        <f>IF(start=0,0,(T22+S23+R22+S21)/4)</f>
        <v>0</v>
      </c>
      <c r="T22" s="1">
        <f>IF(start=0,0,(U22+T23+S22+T21)/4)</f>
        <v>0</v>
      </c>
      <c r="U22" s="1">
        <f>IF(start=0,0,(V22+U23+T22+U21)/4)</f>
        <v>0</v>
      </c>
      <c r="V22" s="1">
        <f>IF(start=0,0,(W22+V23+U22+V21)/4)</f>
        <v>0</v>
      </c>
      <c r="W22" s="1">
        <f>IF(start=0,0,(X22+W23+V22+W21)/4)</f>
        <v>0</v>
      </c>
      <c r="X22" s="1">
        <f>IF(start=0,0,(Y22+X23+W22+X21)/4)</f>
        <v>0</v>
      </c>
      <c r="Y22" s="1">
        <f>IF(start=0,0,(Z22+Y23+X22+Y21)/4)</f>
        <v>0</v>
      </c>
      <c r="Z22" s="1">
        <f>IF(start=0,0,(AA22+Z23+Y22+Z21)/4)</f>
        <v>0</v>
      </c>
      <c r="AA22" s="1">
        <f>IF(start=0,0,(AB22+AA23+Z22+AA21)/4)</f>
        <v>0</v>
      </c>
    </row>
    <row r="23" spans="2:27" x14ac:dyDescent="0.2">
      <c r="B23" s="1">
        <f>IF(start=0,0,(C23+B24+A23+B22)/4)</f>
        <v>0</v>
      </c>
      <c r="C23" s="1">
        <f>IF(start=0,0,(D23+C24+B23+C22)/4)</f>
        <v>0</v>
      </c>
      <c r="D23" s="1">
        <f>IF(start=0,0,(E23+D24+C23+D22)/4)</f>
        <v>0</v>
      </c>
      <c r="E23" s="1">
        <f>IF(start=0,0,(F23+E24+D23+E22)/4)</f>
        <v>0</v>
      </c>
      <c r="F23" s="1">
        <f>IF(start=0,0,(G23+F24+E23+F22)/4)</f>
        <v>0</v>
      </c>
      <c r="G23" s="1">
        <f>IF(start=0,0,(H23+G24+F23+G22)/4)</f>
        <v>0</v>
      </c>
      <c r="H23" s="1">
        <f>IF(start=0,0,(I23+H24+G23+H22)/4)</f>
        <v>0</v>
      </c>
      <c r="I23" s="1">
        <f>IF(start=0,0,(J23+I24+H23+I22)/4)</f>
        <v>0</v>
      </c>
      <c r="J23" s="1">
        <f>IF(start=0,0,(K23+J24+I23+J22)/4)</f>
        <v>0</v>
      </c>
      <c r="K23" s="1">
        <f>IF(start=0,0,(L23+K24+J23+K22)/4)</f>
        <v>0</v>
      </c>
      <c r="L23" s="1">
        <f>IF(start=0,0,(M23+L24+K23+L22)/4)</f>
        <v>0</v>
      </c>
      <c r="M23" s="1">
        <f>IF(start=0,0,(N23+M24+L23+M22)/4)</f>
        <v>0</v>
      </c>
      <c r="N23" s="1">
        <f>IF(start=0,0,(O23+N24+M23+N22)/4)</f>
        <v>0</v>
      </c>
      <c r="O23" s="1">
        <f>IF(start=0,0,(P23+O24+N23+O22)/4)</f>
        <v>0</v>
      </c>
      <c r="P23" s="1">
        <f>IF(start=0,0,(Q23+P24+O23+P22)/4)</f>
        <v>0</v>
      </c>
      <c r="Q23" s="1">
        <f>IF(start=0,0,(R23+Q24+P23+Q22)/4)</f>
        <v>0</v>
      </c>
      <c r="R23" s="1">
        <f>IF(start=0,0,(S23+R24+Q23+R22)/4)</f>
        <v>0</v>
      </c>
      <c r="S23" s="1">
        <f>IF(start=0,0,(T23+S24+R23+S22)/4)</f>
        <v>0</v>
      </c>
      <c r="T23" s="1">
        <f>IF(start=0,0,(U23+T24+S23+T22)/4)</f>
        <v>0</v>
      </c>
      <c r="U23" s="1">
        <f>IF(start=0,0,(V23+U24+T23+U22)/4)</f>
        <v>0</v>
      </c>
      <c r="V23" s="1">
        <f>IF(start=0,0,(W23+V24+U23+V22)/4)</f>
        <v>0</v>
      </c>
      <c r="W23" s="1">
        <f>IF(start=0,0,(X23+W24+V23+W22)/4)</f>
        <v>0</v>
      </c>
      <c r="X23" s="1">
        <f>IF(start=0,0,(Y23+X24+W23+X22)/4)</f>
        <v>0</v>
      </c>
      <c r="Y23" s="1">
        <f>IF(start=0,0,(Z23+Y24+X23+Y22)/4)</f>
        <v>0</v>
      </c>
      <c r="Z23" s="1">
        <f>IF(start=0,0,(AA23+Z24+Y23+Z22)/4)</f>
        <v>0</v>
      </c>
      <c r="AA23" s="1">
        <f>IF(start=0,0,(AB23+AA24+Z23+AA22)/4)</f>
        <v>0</v>
      </c>
    </row>
    <row r="24" spans="2:27" x14ac:dyDescent="0.2">
      <c r="B24" s="1">
        <f>IF(start=0,0,(C24+B25+A24+B23)/4)</f>
        <v>0</v>
      </c>
      <c r="C24" s="1">
        <f>IF(start=0,0,(D24+C25+B24+C23)/4)</f>
        <v>0</v>
      </c>
      <c r="D24" s="1">
        <f>IF(start=0,0,(E24+D25+C24+D23)/4)</f>
        <v>0</v>
      </c>
      <c r="E24" s="1">
        <f>IF(start=0,0,(F24+E25+D24+E23)/4)</f>
        <v>0</v>
      </c>
      <c r="F24" s="1">
        <f>IF(start=0,0,(G24+F25+E24+F23)/4)</f>
        <v>0</v>
      </c>
      <c r="G24" s="1">
        <f>IF(start=0,0,(H24+G25+F24+G23)/4)</f>
        <v>0</v>
      </c>
      <c r="H24" s="1">
        <f>IF(start=0,0,(I24+H25+G24+H23)/4)</f>
        <v>0</v>
      </c>
      <c r="I24" s="1">
        <f>IF(start=0,0,(J24+I25+H24+I23)/4)</f>
        <v>0</v>
      </c>
      <c r="J24" s="1">
        <f>IF(start=0,0,(K24+J25+I24+J23)/4)</f>
        <v>0</v>
      </c>
      <c r="K24" s="1">
        <f>IF(start=0,0,(L24+K25+J24+K23)/4)</f>
        <v>0</v>
      </c>
      <c r="L24" s="1">
        <f>IF(start=0,0,(M24+L25+K24+L23)/4)</f>
        <v>0</v>
      </c>
      <c r="M24" s="1">
        <f>IF(start=0,0,(N24+M25+L24+M23)/4)</f>
        <v>0</v>
      </c>
      <c r="N24" s="1">
        <f>IF(start=0,0,(O24+N25+M24+N23)/4)</f>
        <v>0</v>
      </c>
      <c r="O24" s="1">
        <f>IF(start=0,0,(P24+O25+N24+O23)/4)</f>
        <v>0</v>
      </c>
      <c r="P24" s="1">
        <f>IF(start=0,0,(Q24+P25+O24+P23)/4)</f>
        <v>0</v>
      </c>
      <c r="Q24" s="1">
        <f>IF(start=0,0,(R24+Q25+P24+Q23)/4)</f>
        <v>0</v>
      </c>
      <c r="R24" s="1">
        <f>IF(start=0,0,(S24+R25+Q24+R23)/4)</f>
        <v>0</v>
      </c>
      <c r="S24" s="1">
        <f>IF(start=0,0,(T24+S25+R24+S23)/4)</f>
        <v>0</v>
      </c>
      <c r="T24" s="1">
        <f>IF(start=0,0,(U24+T25+S24+T23)/4)</f>
        <v>0</v>
      </c>
      <c r="U24" s="1">
        <f>IF(start=0,0,(V24+U25+T24+U23)/4)</f>
        <v>0</v>
      </c>
      <c r="V24" s="1">
        <f>IF(start=0,0,(W24+V25+U24+V23)/4)</f>
        <v>0</v>
      </c>
      <c r="W24" s="1">
        <f>IF(start=0,0,(X24+W25+V24+W23)/4)</f>
        <v>0</v>
      </c>
      <c r="X24" s="1">
        <f>IF(start=0,0,(Y24+X25+W24+X23)/4)</f>
        <v>0</v>
      </c>
      <c r="Y24" s="1">
        <f>IF(start=0,0,(Z24+Y25+X24+Y23)/4)</f>
        <v>0</v>
      </c>
      <c r="Z24" s="1">
        <f>IF(start=0,0,(AA24+Z25+Y24+Z23)/4)</f>
        <v>0</v>
      </c>
      <c r="AA24" s="1">
        <f>IF(start=0,0,(AB24+AA25+Z24+AA23)/4)</f>
        <v>0</v>
      </c>
    </row>
    <row r="25" spans="2:27" x14ac:dyDescent="0.2">
      <c r="B25" s="1">
        <f>IF(start=0,0,(C25+B26+A25+B24)/4)</f>
        <v>0</v>
      </c>
      <c r="C25" s="1">
        <f>IF(start=0,0,(D25+C26+B25+C24)/4)</f>
        <v>0</v>
      </c>
      <c r="D25" s="1">
        <f>IF(start=0,0,(E25+D26+C25+D24)/4)</f>
        <v>0</v>
      </c>
      <c r="E25" s="1">
        <f>IF(start=0,0,(F25+E26+D25+E24)/4)</f>
        <v>0</v>
      </c>
      <c r="F25" s="1">
        <f>IF(start=0,0,(G25+F26+E25+F24)/4)</f>
        <v>0</v>
      </c>
      <c r="G25" s="1">
        <f>IF(start=0,0,(H25+G26+F25+G24)/4)</f>
        <v>0</v>
      </c>
      <c r="H25" s="1">
        <f>IF(start=0,0,(I25+H26+G25+H24)/4)</f>
        <v>0</v>
      </c>
      <c r="I25" s="1">
        <f>IF(start=0,0,(J25+I26+H25+I24)/4)</f>
        <v>0</v>
      </c>
      <c r="J25" s="1">
        <f>IF(start=0,0,(K25+J26+I25+J24)/4)</f>
        <v>0</v>
      </c>
      <c r="K25" s="1">
        <f>IF(start=0,0,(L25+K26+J25+K24)/4)</f>
        <v>0</v>
      </c>
      <c r="L25" s="1">
        <f>IF(start=0,0,(M25+L26+K25+L24)/4)</f>
        <v>0</v>
      </c>
      <c r="M25" s="1">
        <f>IF(start=0,0,(N25+M26+L25+M24)/4)</f>
        <v>0</v>
      </c>
      <c r="N25" s="1">
        <f>IF(start=0,0,(O25+N26+M25+N24)/4)</f>
        <v>0</v>
      </c>
      <c r="O25" s="1">
        <f>IF(start=0,0,(P25+O26+N25+O24)/4)</f>
        <v>0</v>
      </c>
      <c r="P25" s="1">
        <f>IF(start=0,0,(Q25+P26+O25+P24)/4)</f>
        <v>0</v>
      </c>
      <c r="Q25" s="1">
        <f>IF(start=0,0,(R25+Q26+P25+Q24)/4)</f>
        <v>0</v>
      </c>
      <c r="R25" s="1">
        <f>IF(start=0,0,(S25+R26+Q25+R24)/4)</f>
        <v>0</v>
      </c>
      <c r="S25" s="1">
        <f>IF(start=0,0,(T25+S26+R25+S24)/4)</f>
        <v>0</v>
      </c>
      <c r="T25" s="1">
        <f>IF(start=0,0,(U25+T26+S25+T24)/4)</f>
        <v>0</v>
      </c>
      <c r="U25" s="1">
        <f>IF(start=0,0,(V25+U26+T25+U24)/4)</f>
        <v>0</v>
      </c>
      <c r="V25" s="1">
        <f>IF(start=0,0,(W25+V26+U25+V24)/4)</f>
        <v>0</v>
      </c>
      <c r="W25" s="1">
        <f>IF(start=0,0,(X25+W26+V25+W24)/4)</f>
        <v>0</v>
      </c>
      <c r="X25" s="1">
        <f>IF(start=0,0,(Y25+X26+W25+X24)/4)</f>
        <v>0</v>
      </c>
      <c r="Y25" s="1">
        <f>IF(start=0,0,(Z25+Y26+X25+Y24)/4)</f>
        <v>0</v>
      </c>
      <c r="Z25" s="1">
        <f>IF(start=0,0,(AA25+Z26+Y25+Z24)/4)</f>
        <v>0</v>
      </c>
      <c r="AA25" s="1">
        <f>IF(start=0,0,(AB25+AA26+Z25+AA24)/4)</f>
        <v>0</v>
      </c>
    </row>
    <row r="26" spans="2:27" x14ac:dyDescent="0.2">
      <c r="B26" s="1">
        <f>IF(start=0,0,(C26+B27+A26+B25)/4)</f>
        <v>0</v>
      </c>
      <c r="C26" s="1">
        <f>IF(start=0,0,(D26+C27+B26+C25)/4)</f>
        <v>0</v>
      </c>
      <c r="D26" s="1">
        <f>IF(start=0,0,(E26+D27+C26+D25)/4)</f>
        <v>0</v>
      </c>
      <c r="E26" s="1">
        <f>IF(start=0,0,(F26+E27+D26+E25)/4)</f>
        <v>0</v>
      </c>
      <c r="F26" s="1">
        <f>IF(start=0,0,(G26+F27+E26+F25)/4)</f>
        <v>0</v>
      </c>
      <c r="G26" s="1">
        <f>IF(start=0,0,(H26+G27+F26+G25)/4)</f>
        <v>0</v>
      </c>
      <c r="H26" s="1">
        <f>IF(start=0,0,(I26+H27+G26+H25)/4)</f>
        <v>0</v>
      </c>
      <c r="I26" s="1">
        <f>IF(start=0,0,(J26+I27+H26+I25)/4)</f>
        <v>0</v>
      </c>
      <c r="J26" s="1">
        <f>IF(start=0,0,(K26+J27+I26+J25)/4)</f>
        <v>0</v>
      </c>
      <c r="K26" s="1">
        <f>IF(start=0,0,(L26+K27+J26+K25)/4)</f>
        <v>0</v>
      </c>
      <c r="L26" s="1">
        <f>IF(start=0,0,(M26+L27+K26+L25)/4)</f>
        <v>0</v>
      </c>
      <c r="M26" s="1">
        <f>IF(start=0,0,(N26+M27+L26+M25)/4)</f>
        <v>0</v>
      </c>
      <c r="N26" s="1">
        <f>IF(start=0,0,(O26+N27+M26+N25)/4)</f>
        <v>0</v>
      </c>
      <c r="O26" s="1">
        <f>IF(start=0,0,(P26+O27+N26+O25)/4)</f>
        <v>0</v>
      </c>
      <c r="P26" s="1">
        <f>IF(start=0,0,(Q26+P27+O26+P25)/4)</f>
        <v>0</v>
      </c>
      <c r="Q26" s="1">
        <f>IF(start=0,0,(R26+Q27+P26+Q25)/4)</f>
        <v>0</v>
      </c>
      <c r="R26" s="1">
        <f>IF(start=0,0,(S26+R27+Q26+R25)/4)</f>
        <v>0</v>
      </c>
      <c r="S26" s="1">
        <f>IF(start=0,0,(T26+S27+R26+S25)/4)</f>
        <v>0</v>
      </c>
      <c r="T26" s="1">
        <f>IF(start=0,0,(U26+T27+S26+T25)/4)</f>
        <v>0</v>
      </c>
      <c r="U26" s="1">
        <f>IF(start=0,0,(V26+U27+T26+U25)/4)</f>
        <v>0</v>
      </c>
      <c r="V26" s="1">
        <f>IF(start=0,0,(W26+V27+U26+V25)/4)</f>
        <v>0</v>
      </c>
      <c r="W26" s="1">
        <f>IF(start=0,0,(X26+W27+V26+W25)/4)</f>
        <v>0</v>
      </c>
      <c r="X26" s="1">
        <f>IF(start=0,0,(Y26+X27+W26+X25)/4)</f>
        <v>0</v>
      </c>
      <c r="Y26" s="1">
        <f>IF(start=0,0,(Z26+Y27+X26+Y25)/4)</f>
        <v>0</v>
      </c>
      <c r="Z26" s="1">
        <f>IF(start=0,0,(AA26+Z27+Y26+Z25)/4)</f>
        <v>0</v>
      </c>
      <c r="AA26" s="1">
        <f>IF(start=0,0,(AB26+AA27+Z26+AA25)/4)</f>
        <v>0</v>
      </c>
    </row>
    <row r="27" spans="2:27" x14ac:dyDescent="0.2">
      <c r="B27" s="1">
        <f>IF(start=0,0,(C27+B28+A27+B26)/4)</f>
        <v>0</v>
      </c>
      <c r="C27" s="1">
        <f>IF(start=0,0,(D27+C28+B27+C26)/4)</f>
        <v>0</v>
      </c>
      <c r="D27" s="1">
        <f>IF(start=0,0,(E27+D28+C27+D26)/4)</f>
        <v>0</v>
      </c>
      <c r="E27" s="1">
        <f>IF(start=0,0,(F27+E28+D27+E26)/4)</f>
        <v>0</v>
      </c>
      <c r="F27" s="1">
        <f>IF(start=0,0,(G27+F28+E27+F26)/4)</f>
        <v>0</v>
      </c>
      <c r="G27" s="1">
        <f>IF(start=0,0,(H27+G28+F27+G26)/4)</f>
        <v>0</v>
      </c>
      <c r="H27" s="1">
        <f>IF(start=0,0,(I27+H28+G27+H26)/4)</f>
        <v>0</v>
      </c>
      <c r="I27" s="1">
        <f>IF(start=0,0,(J27+I28+H27+I26)/4)</f>
        <v>0</v>
      </c>
      <c r="J27" s="1">
        <f>IF(start=0,0,(K27+J28+I27+J26)/4)</f>
        <v>0</v>
      </c>
      <c r="K27" s="1">
        <f>IF(start=0,0,(L27+K28+J27+K26)/4)</f>
        <v>0</v>
      </c>
      <c r="L27" s="1">
        <f>IF(start=0,0,(M27+L28+K27+L26)/4)</f>
        <v>0</v>
      </c>
      <c r="M27" s="1">
        <f>IF(start=0,0,(N27+M28+L27+M26)/4)</f>
        <v>0</v>
      </c>
      <c r="N27" s="1">
        <f>IF(start=0,0,(O27+N28+M27+N26)/4)</f>
        <v>0</v>
      </c>
      <c r="O27" s="1">
        <f>IF(start=0,0,(P27+O28+N27+O26)/4)</f>
        <v>0</v>
      </c>
      <c r="P27" s="1">
        <f>IF(start=0,0,(Q27+P28+O27+P26)/4)</f>
        <v>0</v>
      </c>
      <c r="Q27" s="1">
        <f>IF(start=0,0,(R27+Q28+P27+Q26)/4)</f>
        <v>0</v>
      </c>
      <c r="R27" s="1">
        <f>IF(start=0,0,(S27+R28+Q27+R26)/4)</f>
        <v>0</v>
      </c>
      <c r="S27" s="1">
        <f>IF(start=0,0,(T27+S28+R27+S26)/4)</f>
        <v>0</v>
      </c>
      <c r="T27" s="1">
        <f>IF(start=0,0,(U27+T28+S27+T26)/4)</f>
        <v>0</v>
      </c>
      <c r="U27" s="1">
        <f>IF(start=0,0,(V27+U28+T27+U26)/4)</f>
        <v>0</v>
      </c>
      <c r="V27" s="1">
        <f>IF(start=0,0,(W27+V28+U27+V26)/4)</f>
        <v>0</v>
      </c>
      <c r="W27" s="1">
        <f>IF(start=0,0,(X27+W28+V27+W26)/4)</f>
        <v>0</v>
      </c>
      <c r="X27" s="1">
        <f>IF(start=0,0,(Y27+X28+W27+X26)/4)</f>
        <v>0</v>
      </c>
      <c r="Y27" s="1">
        <f>IF(start=0,0,(Z27+Y28+X27+Y26)/4)</f>
        <v>0</v>
      </c>
      <c r="Z27" s="1">
        <f>IF(start=0,0,(AA27+Z28+Y27+Z26)/4)</f>
        <v>0</v>
      </c>
      <c r="AA27" s="1">
        <f>IF(start=0,0,(AB27+AA28+Z27+AA26)/4)</f>
        <v>0</v>
      </c>
    </row>
    <row r="28" spans="2:27" x14ac:dyDescent="0.2">
      <c r="B28" s="1">
        <f>IF(start=0,0,(C28+B29+A28+B27)/4)</f>
        <v>0</v>
      </c>
      <c r="C28" s="1">
        <f>IF(start=0,0,(D28+C29+B28+C27)/4)</f>
        <v>0</v>
      </c>
      <c r="D28" s="1">
        <f>IF(start=0,0,(E28+D29+C28+D27)/4)</f>
        <v>0</v>
      </c>
      <c r="E28" s="1">
        <f>IF(start=0,0,(F28+E29+D28+E27)/4)</f>
        <v>0</v>
      </c>
      <c r="F28" s="1">
        <f>IF(start=0,0,(G28+F29+E28+F27)/4)</f>
        <v>0</v>
      </c>
      <c r="G28" s="1">
        <f>IF(start=0,0,(H28+G29+F28+G27)/4)</f>
        <v>0</v>
      </c>
      <c r="H28" s="1">
        <f>IF(start=0,0,(I28+H29+G28+H27)/4)</f>
        <v>0</v>
      </c>
      <c r="I28" s="1">
        <f>IF(start=0,0,(J28+I29+H28+I27)/4)</f>
        <v>0</v>
      </c>
      <c r="J28" s="1">
        <f>IF(start=0,0,(K28+J29+I28+J27)/4)</f>
        <v>0</v>
      </c>
      <c r="K28" s="1">
        <f>IF(start=0,0,(L28+K29+J28+K27)/4)</f>
        <v>0</v>
      </c>
      <c r="L28" s="1">
        <f>IF(start=0,0,(M28+L29+K28+L27)/4)</f>
        <v>0</v>
      </c>
      <c r="M28" s="1">
        <f>IF(start=0,0,(N28+M29+L28+M27)/4)</f>
        <v>0</v>
      </c>
      <c r="N28" s="1">
        <f>IF(start=0,0,(O28+N29+M28+N27)/4)</f>
        <v>0</v>
      </c>
      <c r="O28" s="1">
        <f>IF(start=0,0,(P28+O29+N28+O27)/4)</f>
        <v>0</v>
      </c>
      <c r="P28" s="1">
        <f>IF(start=0,0,(Q28+P29+O28+P27)/4)</f>
        <v>0</v>
      </c>
      <c r="Q28" s="1">
        <f>IF(start=0,0,(R28+Q29+P28+Q27)/4)</f>
        <v>0</v>
      </c>
      <c r="R28" s="1">
        <f>IF(start=0,0,(S28+R29+Q28+R27)/4)</f>
        <v>0</v>
      </c>
      <c r="S28" s="1">
        <f>IF(start=0,0,(T28+S29+R28+S27)/4)</f>
        <v>0</v>
      </c>
      <c r="T28" s="1">
        <f>IF(start=0,0,(U28+T29+S28+T27)/4)</f>
        <v>0</v>
      </c>
      <c r="U28" s="1">
        <f>IF(start=0,0,(V28+U29+T28+U27)/4)</f>
        <v>0</v>
      </c>
      <c r="V28" s="1">
        <f>IF(start=0,0,(W28+V29+U28+V27)/4)</f>
        <v>0</v>
      </c>
      <c r="W28" s="1">
        <f>IF(start=0,0,(X28+W29+V28+W27)/4)</f>
        <v>0</v>
      </c>
      <c r="X28" s="1">
        <f>IF(start=0,0,(Y28+X29+W28+X27)/4)</f>
        <v>0</v>
      </c>
      <c r="Y28" s="1">
        <f>IF(start=0,0,(Z28+Y29+X28+Y27)/4)</f>
        <v>0</v>
      </c>
      <c r="Z28" s="1">
        <f>IF(start=0,0,(AA28+Z29+Y28+Z27)/4)</f>
        <v>0</v>
      </c>
      <c r="AA28" s="1">
        <f>IF(start=0,0,(AB28+AA29+Z28+AA27)/4)</f>
        <v>0</v>
      </c>
    </row>
    <row r="29" spans="2:27" x14ac:dyDescent="0.2">
      <c r="B29" s="1">
        <f>IF(start=0,0,(C29+B30+A29+B28)/4)</f>
        <v>0</v>
      </c>
      <c r="C29" s="1">
        <f>IF(start=0,0,(D29+C30+B29+C28)/4)</f>
        <v>0</v>
      </c>
      <c r="D29" s="1">
        <f>IF(start=0,0,(E29+D30+C29+D28)/4)</f>
        <v>0</v>
      </c>
      <c r="E29" s="1">
        <f>IF(start=0,0,(F29+E30+D29+E28)/4)</f>
        <v>0</v>
      </c>
      <c r="F29" s="1">
        <f>IF(start=0,0,(G29+F30+E29+F28)/4)</f>
        <v>0</v>
      </c>
      <c r="G29" s="1">
        <f>IF(start=0,0,(H29+G30+F29+G28)/4)</f>
        <v>0</v>
      </c>
      <c r="H29" s="1">
        <f>IF(start=0,0,(I29+H30+G29+H28)/4)</f>
        <v>0</v>
      </c>
      <c r="I29" s="1">
        <f>IF(start=0,0,(J29+I30+H29+I28)/4)</f>
        <v>0</v>
      </c>
      <c r="J29" s="1">
        <f>IF(start=0,0,(K29+J30+I29+J28)/4)</f>
        <v>0</v>
      </c>
      <c r="K29" s="1">
        <f>IF(start=0,0,(L29+K30+J29+K28)/4)</f>
        <v>0</v>
      </c>
      <c r="L29" s="1">
        <f>IF(start=0,0,(M29+L30+K29+L28)/4)</f>
        <v>0</v>
      </c>
      <c r="M29" s="1">
        <f>IF(start=0,0,(N29+M30+L29+M28)/4)</f>
        <v>0</v>
      </c>
      <c r="N29" s="1">
        <f>IF(start=0,0,(O29+N30+M29+N28)/4)</f>
        <v>0</v>
      </c>
      <c r="O29" s="1">
        <f>IF(start=0,0,(P29+O30+N29+O28)/4)</f>
        <v>0</v>
      </c>
      <c r="P29" s="1">
        <f>IF(start=0,0,(Q29+P30+O29+P28)/4)</f>
        <v>0</v>
      </c>
      <c r="Q29" s="1">
        <f>IF(start=0,0,(R29+Q30+P29+Q28)/4)</f>
        <v>0</v>
      </c>
      <c r="R29" s="1">
        <f>IF(start=0,0,(S29+R30+Q29+R28)/4)</f>
        <v>0</v>
      </c>
      <c r="S29" s="1">
        <f>IF(start=0,0,(T29+S30+R29+S28)/4)</f>
        <v>0</v>
      </c>
      <c r="T29" s="1">
        <f>IF(start=0,0,(U29+T30+S29+T28)/4)</f>
        <v>0</v>
      </c>
      <c r="U29" s="1">
        <f>IF(start=0,0,(V29+U30+T29+U28)/4)</f>
        <v>0</v>
      </c>
      <c r="V29" s="1">
        <f>IF(start=0,0,(W29+V30+U29+V28)/4)</f>
        <v>0</v>
      </c>
      <c r="W29" s="1">
        <f>IF(start=0,0,(X29+W30+V29+W28)/4)</f>
        <v>0</v>
      </c>
      <c r="X29" s="1">
        <f>IF(start=0,0,(Y29+X30+W29+X28)/4)</f>
        <v>0</v>
      </c>
      <c r="Y29" s="1">
        <f>IF(start=0,0,(Z29+Y30+X29+Y28)/4)</f>
        <v>0</v>
      </c>
      <c r="Z29" s="1">
        <f>IF(start=0,0,(AA29+Z30+Y29+Z28)/4)</f>
        <v>0</v>
      </c>
      <c r="AA29" s="1">
        <f>IF(start=0,0,(AB29+AA30+Z29+AA28)/4)</f>
        <v>0</v>
      </c>
    </row>
    <row r="30" spans="2:27" x14ac:dyDescent="0.2">
      <c r="B30" s="1">
        <f>IF(start=0,0,(C30+B31+A30+B29)/4)</f>
        <v>0</v>
      </c>
      <c r="C30" s="1">
        <f>IF(start=0,0,(D30+C31+B30+C29)/4)</f>
        <v>0</v>
      </c>
      <c r="D30" s="1">
        <f>IF(start=0,0,(E30+D31+C30+D29)/4)</f>
        <v>0</v>
      </c>
      <c r="E30" s="1">
        <f>IF(start=0,0,(F30+E31+D30+E29)/4)</f>
        <v>0</v>
      </c>
      <c r="F30" s="1">
        <f>IF(start=0,0,(G30+F31+E30+F29)/4)</f>
        <v>0</v>
      </c>
      <c r="G30" s="1">
        <f>IF(start=0,0,(H30+G31+F30+G29)/4)</f>
        <v>0</v>
      </c>
      <c r="H30" s="1">
        <f>IF(start=0,0,(I30+H31+G30+H29)/4)</f>
        <v>0</v>
      </c>
      <c r="I30" s="1">
        <f>IF(start=0,0,(J30+I31+H30+I29)/4)</f>
        <v>0</v>
      </c>
      <c r="J30" s="1">
        <f>IF(start=0,0,(K30+J31+I30+J29)/4)</f>
        <v>0</v>
      </c>
      <c r="K30" s="1">
        <f>IF(start=0,0,(L30+K31+J30+K29)/4)</f>
        <v>0</v>
      </c>
      <c r="L30" s="1">
        <f>IF(start=0,0,(M30+L31+K30+L29)/4)</f>
        <v>0</v>
      </c>
      <c r="M30" s="1">
        <f>IF(start=0,0,(N30+M31+L30+M29)/4)</f>
        <v>0</v>
      </c>
      <c r="N30" s="1">
        <f>IF(start=0,0,(O30+N31+M30+N29)/4)</f>
        <v>0</v>
      </c>
      <c r="O30" s="1">
        <f>IF(start=0,0,(P30+O31+N30+O29)/4)</f>
        <v>0</v>
      </c>
      <c r="P30" s="1">
        <f>IF(start=0,0,(Q30+P31+O30+P29)/4)</f>
        <v>0</v>
      </c>
      <c r="Q30" s="1">
        <f>IF(start=0,0,(R30+Q31+P30+Q29)/4)</f>
        <v>0</v>
      </c>
      <c r="R30" s="1">
        <f>IF(start=0,0,(S30+R31+Q30+R29)/4)</f>
        <v>0</v>
      </c>
      <c r="S30" s="1">
        <f>IF(start=0,0,(T30+S31+R30+S29)/4)</f>
        <v>0</v>
      </c>
      <c r="T30" s="1">
        <f>IF(start=0,0,(U30+T31+S30+T29)/4)</f>
        <v>0</v>
      </c>
      <c r="U30" s="1">
        <f>IF(start=0,0,(V30+U31+T30+U29)/4)</f>
        <v>0</v>
      </c>
      <c r="V30" s="1">
        <f>IF(start=0,0,(W30+V31+U30+V29)/4)</f>
        <v>0</v>
      </c>
      <c r="W30" s="1">
        <f>IF(start=0,0,(X30+W31+V30+W29)/4)</f>
        <v>0</v>
      </c>
      <c r="X30" s="1">
        <f>IF(start=0,0,(Y30+X31+W30+X29)/4)</f>
        <v>0</v>
      </c>
      <c r="Y30" s="1">
        <f>IF(start=0,0,(Z30+Y31+X30+Y29)/4)</f>
        <v>0</v>
      </c>
      <c r="Z30" s="1">
        <f>IF(start=0,0,(AA30+Z31+Y30+Z29)/4)</f>
        <v>0</v>
      </c>
      <c r="AA30" s="1">
        <f>IF(start=0,0,(AB30+AA31+Z30+AA29)/4)</f>
        <v>0</v>
      </c>
    </row>
    <row r="31" spans="2:27" x14ac:dyDescent="0.2">
      <c r="B31" s="1">
        <f>IF(start=0,0,(C31+B32+A31+B30)/4)</f>
        <v>0</v>
      </c>
      <c r="C31" s="1">
        <f>IF(start=0,0,(D31+C32+B31+C30)/4)</f>
        <v>0</v>
      </c>
      <c r="D31" s="1">
        <f>IF(start=0,0,(E31+D32+C31+D30)/4)</f>
        <v>0</v>
      </c>
      <c r="E31" s="1">
        <f>IF(start=0,0,(F31+E32+D31+E30)/4)</f>
        <v>0</v>
      </c>
      <c r="F31" s="1">
        <f>IF(start=0,0,(G31+F32+E31+F30)/4)</f>
        <v>0</v>
      </c>
      <c r="G31" s="1">
        <f>IF(start=0,0,(H31+G32+F31+G30)/4)</f>
        <v>0</v>
      </c>
      <c r="H31" s="1">
        <f>IF(start=0,0,(I31+H32+G31+H30)/4)</f>
        <v>0</v>
      </c>
      <c r="I31" s="1">
        <f>IF(start=0,0,(J31+I32+H31+I30)/4)</f>
        <v>0</v>
      </c>
      <c r="J31" s="1">
        <f>IF(start=0,0,(K31+J32+I31+J30)/4)</f>
        <v>0</v>
      </c>
      <c r="K31" s="1">
        <f>IF(start=0,0,(L31+K32+J31+K30)/4)</f>
        <v>0</v>
      </c>
      <c r="L31" s="1">
        <f>IF(start=0,0,(M31+L32+K31+L30)/4)</f>
        <v>0</v>
      </c>
      <c r="M31" s="1">
        <f>IF(start=0,0,(N31+M32+L31+M30)/4)</f>
        <v>0</v>
      </c>
      <c r="N31" s="1">
        <f>IF(start=0,0,(O31+N32+M31+N30)/4)</f>
        <v>0</v>
      </c>
      <c r="O31" s="1">
        <f>IF(start=0,0,(P31+O32+N31+O30)/4)</f>
        <v>0</v>
      </c>
      <c r="P31" s="1">
        <f>IF(start=0,0,(Q31+P32+O31+P30)/4)</f>
        <v>0</v>
      </c>
      <c r="Q31" s="1">
        <f>IF(start=0,0,(R31+Q32+P31+Q30)/4)</f>
        <v>0</v>
      </c>
      <c r="R31" s="1">
        <f>IF(start=0,0,(S31+R32+Q31+R30)/4)</f>
        <v>0</v>
      </c>
      <c r="S31" s="1">
        <f>IF(start=0,0,(T31+S32+R31+S30)/4)</f>
        <v>0</v>
      </c>
      <c r="T31" s="1">
        <f>IF(start=0,0,(U31+T32+S31+T30)/4)</f>
        <v>0</v>
      </c>
      <c r="U31" s="1">
        <f>IF(start=0,0,(V31+U32+T31+U30)/4)</f>
        <v>0</v>
      </c>
      <c r="V31" s="1">
        <f>IF(start=0,0,(W31+V32+U31+V30)/4)</f>
        <v>0</v>
      </c>
      <c r="W31" s="1">
        <f>IF(start=0,0,(X31+W32+V31+W30)/4)</f>
        <v>0</v>
      </c>
      <c r="X31" s="1">
        <f>IF(start=0,0,(Y31+X32+W31+X30)/4)</f>
        <v>0</v>
      </c>
      <c r="Y31" s="1">
        <f>IF(start=0,0,(Z31+Y32+X31+Y30)/4)</f>
        <v>0</v>
      </c>
      <c r="Z31" s="1">
        <f>IF(start=0,0,(AA31+Z32+Y31+Z30)/4)</f>
        <v>0</v>
      </c>
      <c r="AA31" s="1">
        <f>IF(start=0,0,(AB31+AA32+Z31+AA30)/4)</f>
        <v>0</v>
      </c>
    </row>
    <row r="32" spans="2:27" x14ac:dyDescent="0.2">
      <c r="B32" s="1">
        <f>IF(start=0,0,(C32+B33+A32+B31)/4)</f>
        <v>0</v>
      </c>
      <c r="C32" s="1">
        <f>IF(start=0,0,(D32+C33+B32+C31)/4)</f>
        <v>0</v>
      </c>
      <c r="D32" s="1">
        <f>IF(start=0,0,(E32+D33+C32+D31)/4)</f>
        <v>0</v>
      </c>
      <c r="E32" s="1">
        <f>IF(start=0,0,(F32+E33+D32+E31)/4)</f>
        <v>0</v>
      </c>
      <c r="F32" s="1">
        <f>IF(start=0,0,(G32+F33+E32+F31)/4)</f>
        <v>0</v>
      </c>
      <c r="G32" s="1">
        <f>IF(start=0,0,(H32+G33+F32+G31)/4)</f>
        <v>0</v>
      </c>
      <c r="H32" s="1">
        <f>IF(start=0,0,(I32+H33+G32+H31)/4)</f>
        <v>0</v>
      </c>
      <c r="I32" s="1">
        <f>IF(start=0,0,(J32+I33+H32+I31)/4)</f>
        <v>0</v>
      </c>
      <c r="J32" s="1">
        <f>IF(start=0,0,(K32+J33+I32+J31)/4)</f>
        <v>0</v>
      </c>
      <c r="K32" s="1">
        <f>IF(start=0,0,(L32+K33+J32+K31)/4)</f>
        <v>0</v>
      </c>
      <c r="L32" s="1">
        <f>IF(start=0,0,(M32+L33+K32+L31)/4)</f>
        <v>0</v>
      </c>
      <c r="M32" s="1">
        <f>IF(start=0,0,(N32+M33+L32+M31)/4)</f>
        <v>0</v>
      </c>
      <c r="N32" s="1">
        <f>IF(start=0,0,(O32+N33+M32+N31)/4)</f>
        <v>0</v>
      </c>
      <c r="O32" s="1">
        <f>IF(start=0,0,(P32+O33+N32+O31)/4)</f>
        <v>0</v>
      </c>
      <c r="P32" s="1">
        <f>IF(start=0,0,(Q32+P33+O32+P31)/4)</f>
        <v>0</v>
      </c>
      <c r="Q32" s="1">
        <f>IF(start=0,0,(R32+Q33+P32+Q31)/4)</f>
        <v>0</v>
      </c>
      <c r="R32" s="1">
        <f>IF(start=0,0,(S32+R33+Q32+R31)/4)</f>
        <v>0</v>
      </c>
      <c r="S32" s="1">
        <f>IF(start=0,0,(T32+S33+R32+S31)/4)</f>
        <v>0</v>
      </c>
      <c r="T32" s="1">
        <f>IF(start=0,0,(U32+T33+S32+T31)/4)</f>
        <v>0</v>
      </c>
      <c r="U32" s="1">
        <f>IF(start=0,0,(V32+U33+T32+U31)/4)</f>
        <v>0</v>
      </c>
      <c r="V32" s="1">
        <f>IF(start=0,0,(W32+V33+U32+V31)/4)</f>
        <v>0</v>
      </c>
      <c r="W32" s="1">
        <f>IF(start=0,0,(X32+W33+V32+W31)/4)</f>
        <v>0</v>
      </c>
      <c r="X32" s="1">
        <f>IF(start=0,0,(Y32+X33+W32+X31)/4)</f>
        <v>0</v>
      </c>
      <c r="Y32" s="1">
        <f>IF(start=0,0,(Z32+Y33+X32+Y31)/4)</f>
        <v>0</v>
      </c>
      <c r="Z32" s="1">
        <f>IF(start=0,0,(AA32+Z33+Y32+Z31)/4)</f>
        <v>0</v>
      </c>
      <c r="AA32" s="1">
        <f>IF(start=0,0,(AB32+AA33+Z32+AA31)/4)</f>
        <v>0</v>
      </c>
    </row>
    <row r="33" spans="2:27" x14ac:dyDescent="0.2">
      <c r="B33" s="1">
        <f>IF(start=0,0,(C33+B34+A33+B32)/4)</f>
        <v>0</v>
      </c>
      <c r="C33" s="1">
        <f>IF(start=0,0,(D33+C34+B33+C32)/4)</f>
        <v>0</v>
      </c>
      <c r="D33" s="1">
        <f>IF(start=0,0,(E33+D34+C33+D32)/4)</f>
        <v>0</v>
      </c>
      <c r="E33" s="1">
        <f>IF(start=0,0,(F33+E34+D33+E32)/4)</f>
        <v>0</v>
      </c>
      <c r="F33" s="1">
        <f>IF(start=0,0,(G33+F34+E33+F32)/4)</f>
        <v>0</v>
      </c>
      <c r="G33" s="1">
        <f>IF(start=0,0,(H33+G34+F33+G32)/4)</f>
        <v>0</v>
      </c>
      <c r="H33" s="1">
        <f>IF(start=0,0,(I33+H34+G33+H32)/4)</f>
        <v>0</v>
      </c>
      <c r="I33" s="1">
        <f>IF(start=0,0,(J33+I34+H33+I32)/4)</f>
        <v>0</v>
      </c>
      <c r="J33" s="1">
        <f>IF(start=0,0,(K33+J34+I33+J32)/4)</f>
        <v>0</v>
      </c>
      <c r="K33" s="1">
        <f>IF(start=0,0,(L33+K34+J33+K32)/4)</f>
        <v>0</v>
      </c>
      <c r="L33" s="1">
        <f>IF(start=0,0,(M33+L34+K33+L32)/4)</f>
        <v>0</v>
      </c>
      <c r="M33" s="1">
        <f>IF(start=0,0,(N33+M34+L33+M32)/4)</f>
        <v>0</v>
      </c>
      <c r="N33" s="1">
        <f>IF(start=0,0,(O33+N34+M33+N32)/4)</f>
        <v>0</v>
      </c>
      <c r="O33" s="1">
        <f>IF(start=0,0,(P33+O34+N33+O32)/4)</f>
        <v>0</v>
      </c>
      <c r="P33" s="1">
        <f>IF(start=0,0,(Q33+P34+O33+P32)/4)</f>
        <v>0</v>
      </c>
      <c r="Q33" s="1">
        <f>IF(start=0,0,(R33+Q34+P33+Q32)/4)</f>
        <v>0</v>
      </c>
      <c r="R33" s="1">
        <f>IF(start=0,0,(S33+R34+Q33+R32)/4)</f>
        <v>0</v>
      </c>
      <c r="S33" s="1">
        <f>IF(start=0,0,(T33+S34+R33+S32)/4)</f>
        <v>0</v>
      </c>
      <c r="T33" s="1">
        <f>IF(start=0,0,(U33+T34+S33+T32)/4)</f>
        <v>0</v>
      </c>
      <c r="U33" s="1">
        <f>IF(start=0,0,(V33+U34+T33+U32)/4)</f>
        <v>0</v>
      </c>
      <c r="V33" s="1">
        <f>IF(start=0,0,(W33+V34+U33+V32)/4)</f>
        <v>0</v>
      </c>
      <c r="W33" s="1">
        <f>IF(start=0,0,(X33+W34+V33+W32)/4)</f>
        <v>0</v>
      </c>
      <c r="X33" s="1">
        <f>IF(start=0,0,(Y33+X34+W33+X32)/4)</f>
        <v>0</v>
      </c>
      <c r="Y33" s="1">
        <f>IF(start=0,0,(Z33+Y34+X33+Y32)/4)</f>
        <v>0</v>
      </c>
      <c r="Z33" s="1">
        <f>IF(start=0,0,(AA33+Z34+Y33+Z32)/4)</f>
        <v>0</v>
      </c>
      <c r="AA33" s="1">
        <f>IF(start=0,0,(AB33+AA34+Z33+AA32)/4)</f>
        <v>0</v>
      </c>
    </row>
  </sheetData>
  <conditionalFormatting sqref="B2:AA33">
    <cfRule type="colorScale" priority="1">
      <colorScale>
        <cfvo type="num" val="0"/>
        <cfvo type="num" val="20"/>
        <cfvo type="num" val="50"/>
        <color rgb="FFFFFF00"/>
        <color rgb="FFFF6600"/>
        <color rgb="FFFF0000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Shodor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Michael Panoff</dc:creator>
  <cp:lastModifiedBy>Microsoft Office User</cp:lastModifiedBy>
  <dcterms:created xsi:type="dcterms:W3CDTF">2015-01-16T19:46:18Z</dcterms:created>
  <dcterms:modified xsi:type="dcterms:W3CDTF">2016-11-08T13:41:06Z</dcterms:modified>
</cp:coreProperties>
</file>