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0" windowWidth="20115" windowHeight="8265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2" i="1"/>
</calcChain>
</file>

<file path=xl/sharedStrings.xml><?xml version="1.0" encoding="utf-8"?>
<sst xmlns="http://schemas.openxmlformats.org/spreadsheetml/2006/main" count="4" uniqueCount="4">
  <si>
    <t>NON_WORKING_DATE</t>
  </si>
  <si>
    <t xml:space="preserve"> 02-11-2025</t>
  </si>
  <si>
    <t xml:space="preserve">        </t>
  </si>
  <si>
    <t>SAMPLE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</si>
</sst>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4" fontId="0" fillId="0" borderId="0" xfId="0" applyNumberFormat="1" applyFill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2"/>
  <sheetViews>
    <sheetView tabSelected="1" workbookViewId="0">
      <selection activeCell="D4" sqref="D4"/>
    </sheetView>
  </sheetViews>
  <sheetFormatPr defaultRowHeight="15" x14ac:dyDescent="0.25"/>
  <cols>
    <col min="1" max="1" width="10.42578125" bestFit="1" customWidth="1"/>
    <col min="5" max="5" width="10.42578125" bestFit="1" customWidth="1"/>
  </cols>
  <sheetData>
    <row r="1" spans="1:5" x14ac:dyDescent="0.25">
      <c r="A1" t="s">
        <v>3</v>
      </c>
      <c r="B1" t="s">
        <v>0</v>
      </c>
    </row>
    <row r="2" spans="1:5" x14ac:dyDescent="0.25">
      <c r="A2" s="2">
        <v>44751</v>
      </c>
      <c r="B2" t="str">
        <f>TEXT(A2,"dd/MM/yyyy")</f>
        <v>09/07/2022</v>
      </c>
    </row>
    <row r="3" spans="1:5" x14ac:dyDescent="0.25">
      <c r="A3" s="2">
        <v>44752</v>
      </c>
      <c r="B3" t="str">
        <f t="shared" ref="B3:B66" si="0">TEXT(A3,"dd/MM/yyyy")</f>
        <v>10/07/2022</v>
      </c>
      <c r="E3" s="1"/>
    </row>
    <row r="4" spans="1:5" x14ac:dyDescent="0.25">
      <c r="A4" s="2">
        <v>44759</v>
      </c>
      <c r="B4" t="str">
        <f t="shared" si="0"/>
        <v>17/07/2022</v>
      </c>
    </row>
    <row r="5" spans="1:5" x14ac:dyDescent="0.25">
      <c r="A5" s="2">
        <v>44766</v>
      </c>
      <c r="B5" t="str">
        <f t="shared" si="0"/>
        <v>24/07/2022</v>
      </c>
    </row>
    <row r="6" spans="1:5" x14ac:dyDescent="0.25">
      <c r="A6" s="2">
        <v>44773</v>
      </c>
      <c r="B6" t="str">
        <f t="shared" si="0"/>
        <v>31/07/2022</v>
      </c>
    </row>
    <row r="7" spans="1:5" x14ac:dyDescent="0.25">
      <c r="A7" s="2">
        <v>44780</v>
      </c>
      <c r="B7" t="str">
        <f t="shared" si="0"/>
        <v>07/08/2022</v>
      </c>
    </row>
    <row r="8" spans="1:5" x14ac:dyDescent="0.25">
      <c r="A8" s="2">
        <v>44786</v>
      </c>
      <c r="B8" t="str">
        <f t="shared" si="0"/>
        <v>13/08/2022</v>
      </c>
    </row>
    <row r="9" spans="1:5" x14ac:dyDescent="0.25">
      <c r="A9" s="2">
        <v>44787</v>
      </c>
      <c r="B9" t="str">
        <f t="shared" si="0"/>
        <v>14/08/2022</v>
      </c>
    </row>
    <row r="10" spans="1:5" x14ac:dyDescent="0.25">
      <c r="A10" s="2">
        <v>44788</v>
      </c>
      <c r="B10" t="str">
        <f t="shared" si="0"/>
        <v>15/08/2022</v>
      </c>
    </row>
    <row r="11" spans="1:5" x14ac:dyDescent="0.25">
      <c r="A11" s="2">
        <v>44794</v>
      </c>
      <c r="B11" t="str">
        <f t="shared" si="0"/>
        <v>21/08/2022</v>
      </c>
    </row>
    <row r="12" spans="1:5" x14ac:dyDescent="0.25">
      <c r="A12" s="2">
        <v>44801</v>
      </c>
      <c r="B12" t="str">
        <f t="shared" si="0"/>
        <v>28/08/2022</v>
      </c>
    </row>
    <row r="13" spans="1:5" x14ac:dyDescent="0.25">
      <c r="A13" s="2">
        <v>44804</v>
      </c>
      <c r="B13" t="str">
        <f t="shared" si="0"/>
        <v>31/08/2022</v>
      </c>
    </row>
    <row r="14" spans="1:5" x14ac:dyDescent="0.25">
      <c r="A14" s="2">
        <v>44808</v>
      </c>
      <c r="B14" t="str">
        <f t="shared" si="0"/>
        <v>04/09/2022</v>
      </c>
    </row>
    <row r="15" spans="1:5" x14ac:dyDescent="0.25">
      <c r="A15" s="2">
        <v>44814</v>
      </c>
      <c r="B15" t="str">
        <f t="shared" si="0"/>
        <v>10/09/2022</v>
      </c>
    </row>
    <row r="16" spans="1:5" x14ac:dyDescent="0.25">
      <c r="A16" s="2">
        <v>44815</v>
      </c>
      <c r="B16" t="str">
        <f t="shared" si="0"/>
        <v>11/09/2022</v>
      </c>
    </row>
    <row r="17" spans="1:2" x14ac:dyDescent="0.25">
      <c r="A17" s="2">
        <v>44822</v>
      </c>
      <c r="B17" t="str">
        <f t="shared" si="0"/>
        <v>18/09/2022</v>
      </c>
    </row>
    <row r="18" spans="1:2" x14ac:dyDescent="0.25">
      <c r="A18" s="2">
        <v>44829</v>
      </c>
      <c r="B18" t="str">
        <f t="shared" si="0"/>
        <v>25/09/2022</v>
      </c>
    </row>
    <row r="19" spans="1:2" x14ac:dyDescent="0.25">
      <c r="A19" s="2">
        <v>44836</v>
      </c>
      <c r="B19" t="str">
        <f t="shared" si="0"/>
        <v>02/10/2022</v>
      </c>
    </row>
    <row r="20" spans="1:2" x14ac:dyDescent="0.25">
      <c r="A20" s="2">
        <v>44838</v>
      </c>
      <c r="B20" t="str">
        <f t="shared" si="0"/>
        <v>04/10/2022</v>
      </c>
    </row>
    <row r="21" spans="1:2" x14ac:dyDescent="0.25">
      <c r="A21" s="2">
        <v>44842</v>
      </c>
      <c r="B21" t="str">
        <f t="shared" si="0"/>
        <v>08/10/2022</v>
      </c>
    </row>
    <row r="22" spans="1:2" x14ac:dyDescent="0.25">
      <c r="A22" s="2">
        <v>44843</v>
      </c>
      <c r="B22" t="str">
        <f t="shared" si="0"/>
        <v>09/10/2022</v>
      </c>
    </row>
    <row r="23" spans="1:2" x14ac:dyDescent="0.25">
      <c r="A23" s="2">
        <v>44850</v>
      </c>
      <c r="B23" t="str">
        <f t="shared" si="0"/>
        <v>16/10/2022</v>
      </c>
    </row>
    <row r="24" spans="1:2" x14ac:dyDescent="0.25">
      <c r="A24" s="2">
        <v>44857</v>
      </c>
      <c r="B24" t="str">
        <f t="shared" si="0"/>
        <v>23/10/2022</v>
      </c>
    </row>
    <row r="25" spans="1:2" x14ac:dyDescent="0.25">
      <c r="A25" s="2">
        <v>44858</v>
      </c>
      <c r="B25" t="str">
        <f t="shared" si="0"/>
        <v>24/10/2022</v>
      </c>
    </row>
    <row r="26" spans="1:2" x14ac:dyDescent="0.25">
      <c r="A26" s="2">
        <v>44864</v>
      </c>
      <c r="B26" t="str">
        <f t="shared" si="0"/>
        <v>30/10/2022</v>
      </c>
    </row>
    <row r="27" spans="1:2" x14ac:dyDescent="0.25">
      <c r="A27" s="2">
        <v>44871</v>
      </c>
      <c r="B27" t="str">
        <f t="shared" si="0"/>
        <v>06/11/2022</v>
      </c>
    </row>
    <row r="28" spans="1:2" x14ac:dyDescent="0.25">
      <c r="A28" s="2">
        <v>44877</v>
      </c>
      <c r="B28" t="str">
        <f t="shared" si="0"/>
        <v>12/11/2022</v>
      </c>
    </row>
    <row r="29" spans="1:2" x14ac:dyDescent="0.25">
      <c r="A29" s="2">
        <v>44878</v>
      </c>
      <c r="B29" t="str">
        <f t="shared" si="0"/>
        <v>13/11/2022</v>
      </c>
    </row>
    <row r="30" spans="1:2" x14ac:dyDescent="0.25">
      <c r="A30" s="2">
        <v>44885</v>
      </c>
      <c r="B30" t="str">
        <f t="shared" si="0"/>
        <v>20/11/2022</v>
      </c>
    </row>
    <row r="31" spans="1:2" x14ac:dyDescent="0.25">
      <c r="A31" s="2">
        <v>44892</v>
      </c>
      <c r="B31" t="str">
        <f t="shared" si="0"/>
        <v>27/11/2022</v>
      </c>
    </row>
    <row r="32" spans="1:2" x14ac:dyDescent="0.25">
      <c r="A32" s="1">
        <v>44899</v>
      </c>
      <c r="B32" t="str">
        <f t="shared" si="0"/>
        <v>04/12/2022</v>
      </c>
    </row>
    <row r="33" spans="1:2" x14ac:dyDescent="0.25">
      <c r="A33" s="1">
        <v>44905</v>
      </c>
      <c r="B33" t="str">
        <f t="shared" si="0"/>
        <v>10/12/2022</v>
      </c>
    </row>
    <row r="34" spans="1:2" x14ac:dyDescent="0.25">
      <c r="A34" s="1">
        <v>44906</v>
      </c>
      <c r="B34" t="str">
        <f t="shared" si="0"/>
        <v>11/12/2022</v>
      </c>
    </row>
    <row r="35" spans="1:2" x14ac:dyDescent="0.25">
      <c r="A35" s="1">
        <v>44913</v>
      </c>
      <c r="B35" t="str">
        <f t="shared" si="0"/>
        <v>18/12/2022</v>
      </c>
    </row>
    <row r="36" spans="1:2" x14ac:dyDescent="0.25">
      <c r="A36" s="1">
        <v>44920</v>
      </c>
      <c r="B36" t="str">
        <f t="shared" si="0"/>
        <v>25/12/2022</v>
      </c>
    </row>
    <row r="37" spans="1:2" x14ac:dyDescent="0.25">
      <c r="A37" s="1">
        <v>44927</v>
      </c>
      <c r="B37" t="str">
        <f t="shared" si="0"/>
        <v>01/01/2023</v>
      </c>
    </row>
    <row r="38" spans="1:2" x14ac:dyDescent="0.25">
      <c r="A38" s="1">
        <v>44934</v>
      </c>
      <c r="B38" t="str">
        <f t="shared" si="0"/>
        <v>08/01/2023</v>
      </c>
    </row>
    <row r="39" spans="1:2" x14ac:dyDescent="0.25">
      <c r="A39" s="1">
        <v>44940</v>
      </c>
      <c r="B39" t="str">
        <f t="shared" si="0"/>
        <v>14/01/2023</v>
      </c>
    </row>
    <row r="40" spans="1:2" x14ac:dyDescent="0.25">
      <c r="A40" s="1">
        <v>44941</v>
      </c>
      <c r="B40" t="str">
        <f t="shared" si="0"/>
        <v>15/01/2023</v>
      </c>
    </row>
    <row r="41" spans="1:2" x14ac:dyDescent="0.25">
      <c r="A41" s="1">
        <v>44948</v>
      </c>
      <c r="B41" t="str">
        <f t="shared" si="0"/>
        <v>22/01/2023</v>
      </c>
    </row>
    <row r="42" spans="1:2" x14ac:dyDescent="0.25">
      <c r="A42" s="1">
        <v>44952</v>
      </c>
      <c r="B42" t="str">
        <f t="shared" si="0"/>
        <v>26/01/2023</v>
      </c>
    </row>
    <row r="43" spans="1:2" x14ac:dyDescent="0.25">
      <c r="A43" s="1">
        <v>44955</v>
      </c>
      <c r="B43" t="str">
        <f t="shared" si="0"/>
        <v>29/01/2023</v>
      </c>
    </row>
    <row r="44" spans="1:2" x14ac:dyDescent="0.25">
      <c r="A44" s="1">
        <v>44962</v>
      </c>
      <c r="B44" t="str">
        <f t="shared" si="0"/>
        <v>05/02/2023</v>
      </c>
    </row>
    <row r="45" spans="1:2" x14ac:dyDescent="0.25">
      <c r="A45" s="1">
        <v>44968</v>
      </c>
      <c r="B45" t="str">
        <f t="shared" si="0"/>
        <v>11/02/2023</v>
      </c>
    </row>
    <row r="46" spans="1:2" x14ac:dyDescent="0.25">
      <c r="A46" s="1">
        <v>44969</v>
      </c>
      <c r="B46" t="str">
        <f t="shared" si="0"/>
        <v>12/02/2023</v>
      </c>
    </row>
    <row r="47" spans="1:2" x14ac:dyDescent="0.25">
      <c r="A47" s="1">
        <v>44976</v>
      </c>
      <c r="B47" t="str">
        <f t="shared" si="0"/>
        <v>19/02/2023</v>
      </c>
    </row>
    <row r="48" spans="1:2" x14ac:dyDescent="0.25">
      <c r="A48" s="1">
        <v>44983</v>
      </c>
      <c r="B48" t="str">
        <f t="shared" si="0"/>
        <v>26/02/2023</v>
      </c>
    </row>
    <row r="49" spans="1:2" x14ac:dyDescent="0.25">
      <c r="A49" s="1">
        <v>44990</v>
      </c>
      <c r="B49" t="str">
        <f t="shared" si="0"/>
        <v>05/03/2023</v>
      </c>
    </row>
    <row r="50" spans="1:2" x14ac:dyDescent="0.25">
      <c r="A50" s="1">
        <v>44996</v>
      </c>
      <c r="B50" t="str">
        <f t="shared" si="0"/>
        <v>11/03/2023</v>
      </c>
    </row>
    <row r="51" spans="1:2" x14ac:dyDescent="0.25">
      <c r="A51" s="1">
        <v>44997</v>
      </c>
      <c r="B51" t="str">
        <f t="shared" si="0"/>
        <v>12/03/2023</v>
      </c>
    </row>
    <row r="52" spans="1:2" x14ac:dyDescent="0.25">
      <c r="A52" s="1">
        <v>45004</v>
      </c>
      <c r="B52" t="str">
        <f t="shared" si="0"/>
        <v>19/03/2023</v>
      </c>
    </row>
    <row r="53" spans="1:2" x14ac:dyDescent="0.25">
      <c r="A53" s="1">
        <v>45011</v>
      </c>
      <c r="B53" t="str">
        <f t="shared" si="0"/>
        <v>26/03/2023</v>
      </c>
    </row>
    <row r="54" spans="1:2" x14ac:dyDescent="0.25">
      <c r="A54" s="1">
        <v>45018</v>
      </c>
      <c r="B54" t="str">
        <f t="shared" si="0"/>
        <v>02/04/2023</v>
      </c>
    </row>
    <row r="55" spans="1:2" x14ac:dyDescent="0.25">
      <c r="A55" s="1">
        <v>45024</v>
      </c>
      <c r="B55" t="str">
        <f t="shared" si="0"/>
        <v>08/04/2023</v>
      </c>
    </row>
    <row r="56" spans="1:2" x14ac:dyDescent="0.25">
      <c r="A56" s="1">
        <v>45025</v>
      </c>
      <c r="B56" t="str">
        <f t="shared" si="0"/>
        <v>09/04/2023</v>
      </c>
    </row>
    <row r="57" spans="1:2" x14ac:dyDescent="0.25">
      <c r="A57" s="1">
        <v>45032</v>
      </c>
      <c r="B57" t="str">
        <f t="shared" si="0"/>
        <v>16/04/2023</v>
      </c>
    </row>
    <row r="58" spans="1:2" x14ac:dyDescent="0.25">
      <c r="A58" s="1">
        <v>45039</v>
      </c>
      <c r="B58" t="str">
        <f t="shared" si="0"/>
        <v>23/04/2023</v>
      </c>
    </row>
    <row r="59" spans="1:2" x14ac:dyDescent="0.25">
      <c r="A59" s="1">
        <v>45046</v>
      </c>
      <c r="B59" t="str">
        <f t="shared" si="0"/>
        <v>30/04/2023</v>
      </c>
    </row>
    <row r="60" spans="1:2" x14ac:dyDescent="0.25">
      <c r="A60" s="1">
        <v>45047</v>
      </c>
      <c r="B60" t="str">
        <f t="shared" si="0"/>
        <v>01/05/2023</v>
      </c>
    </row>
    <row r="61" spans="1:2" x14ac:dyDescent="0.25">
      <c r="A61" s="1">
        <v>45053</v>
      </c>
      <c r="B61" t="str">
        <f t="shared" si="0"/>
        <v>07/05/2023</v>
      </c>
    </row>
    <row r="62" spans="1:2" x14ac:dyDescent="0.25">
      <c r="A62" s="1">
        <v>45059</v>
      </c>
      <c r="B62" t="str">
        <f t="shared" si="0"/>
        <v>13/05/2023</v>
      </c>
    </row>
    <row r="63" spans="1:2" x14ac:dyDescent="0.25">
      <c r="A63" s="1">
        <v>45060</v>
      </c>
      <c r="B63" t="str">
        <f t="shared" si="0"/>
        <v>14/05/2023</v>
      </c>
    </row>
    <row r="64" spans="1:2" x14ac:dyDescent="0.25">
      <c r="A64" s="1">
        <v>45067</v>
      </c>
      <c r="B64" t="str">
        <f t="shared" si="0"/>
        <v>21/05/2023</v>
      </c>
    </row>
    <row r="65" spans="1:2" x14ac:dyDescent="0.25">
      <c r="A65" s="1">
        <v>45074</v>
      </c>
      <c r="B65" t="str">
        <f t="shared" si="0"/>
        <v>28/05/2023</v>
      </c>
    </row>
    <row r="66" spans="1:2" x14ac:dyDescent="0.25">
      <c r="A66" s="1">
        <v>45081</v>
      </c>
      <c r="B66" t="str">
        <f t="shared" si="0"/>
        <v>04/06/2023</v>
      </c>
    </row>
    <row r="67" spans="1:2" x14ac:dyDescent="0.25">
      <c r="A67" s="1">
        <v>45087</v>
      </c>
      <c r="B67" t="str">
        <f t="shared" ref="B67:B130" si="1">TEXT(A67,"dd/MM/yyyy")</f>
        <v>10/06/2023</v>
      </c>
    </row>
    <row r="68" spans="1:2" x14ac:dyDescent="0.25">
      <c r="A68" s="1">
        <v>45088</v>
      </c>
      <c r="B68" t="str">
        <f t="shared" si="1"/>
        <v>11/06/2023</v>
      </c>
    </row>
    <row r="69" spans="1:2" x14ac:dyDescent="0.25">
      <c r="A69" s="1">
        <v>45095</v>
      </c>
      <c r="B69" t="str">
        <f t="shared" si="1"/>
        <v>18/06/2023</v>
      </c>
    </row>
    <row r="70" spans="1:2" x14ac:dyDescent="0.25">
      <c r="A70" s="1">
        <v>45102</v>
      </c>
      <c r="B70" t="str">
        <f t="shared" si="1"/>
        <v>25/06/2023</v>
      </c>
    </row>
    <row r="71" spans="1:2" x14ac:dyDescent="0.25">
      <c r="A71" s="1">
        <v>45109</v>
      </c>
      <c r="B71" t="str">
        <f t="shared" si="1"/>
        <v>02/07/2023</v>
      </c>
    </row>
    <row r="72" spans="1:2" x14ac:dyDescent="0.25">
      <c r="A72" s="1">
        <v>45115</v>
      </c>
      <c r="B72" t="str">
        <f t="shared" si="1"/>
        <v>08/07/2023</v>
      </c>
    </row>
    <row r="73" spans="1:2" x14ac:dyDescent="0.25">
      <c r="A73" s="1">
        <v>45116</v>
      </c>
      <c r="B73" t="str">
        <f t="shared" si="1"/>
        <v>09/07/2023</v>
      </c>
    </row>
    <row r="74" spans="1:2" x14ac:dyDescent="0.25">
      <c r="A74" s="1">
        <v>45123</v>
      </c>
      <c r="B74" t="str">
        <f t="shared" si="1"/>
        <v>16/07/2023</v>
      </c>
    </row>
    <row r="75" spans="1:2" x14ac:dyDescent="0.25">
      <c r="A75" s="1">
        <v>45130</v>
      </c>
      <c r="B75" t="str">
        <f t="shared" si="1"/>
        <v>23/07/2023</v>
      </c>
    </row>
    <row r="76" spans="1:2" x14ac:dyDescent="0.25">
      <c r="A76" s="1">
        <v>45137</v>
      </c>
      <c r="B76" t="str">
        <f t="shared" si="1"/>
        <v>30/07/2023</v>
      </c>
    </row>
    <row r="77" spans="1:2" x14ac:dyDescent="0.25">
      <c r="A77" s="1">
        <v>45144</v>
      </c>
      <c r="B77" t="str">
        <f t="shared" si="1"/>
        <v>06/08/2023</v>
      </c>
    </row>
    <row r="78" spans="1:2" x14ac:dyDescent="0.25">
      <c r="A78" s="1">
        <v>45150</v>
      </c>
      <c r="B78" t="str">
        <f t="shared" si="1"/>
        <v>12/08/2023</v>
      </c>
    </row>
    <row r="79" spans="1:2" x14ac:dyDescent="0.25">
      <c r="A79" s="1">
        <v>45151</v>
      </c>
      <c r="B79" t="str">
        <f t="shared" si="1"/>
        <v>13/08/2023</v>
      </c>
    </row>
    <row r="80" spans="1:2" x14ac:dyDescent="0.25">
      <c r="A80" s="1">
        <v>45153</v>
      </c>
      <c r="B80" t="str">
        <f t="shared" si="1"/>
        <v>15/08/2023</v>
      </c>
    </row>
    <row r="81" spans="1:2" x14ac:dyDescent="0.25">
      <c r="A81" s="1">
        <v>45158</v>
      </c>
      <c r="B81" t="str">
        <f t="shared" si="1"/>
        <v>20/08/2023</v>
      </c>
    </row>
    <row r="82" spans="1:2" x14ac:dyDescent="0.25">
      <c r="A82" s="1">
        <v>45165</v>
      </c>
      <c r="B82" t="str">
        <f t="shared" si="1"/>
        <v>27/08/2023</v>
      </c>
    </row>
    <row r="83" spans="1:2" x14ac:dyDescent="0.25">
      <c r="A83" s="1">
        <v>45172</v>
      </c>
      <c r="B83" t="str">
        <f t="shared" si="1"/>
        <v>03/09/2023</v>
      </c>
    </row>
    <row r="84" spans="1:2" x14ac:dyDescent="0.25">
      <c r="A84" s="1">
        <v>45178</v>
      </c>
      <c r="B84" t="str">
        <f t="shared" si="1"/>
        <v>09/09/2023</v>
      </c>
    </row>
    <row r="85" spans="1:2" x14ac:dyDescent="0.25">
      <c r="A85" s="1">
        <v>45179</v>
      </c>
      <c r="B85" t="str">
        <f t="shared" si="1"/>
        <v>10/09/2023</v>
      </c>
    </row>
    <row r="86" spans="1:2" x14ac:dyDescent="0.25">
      <c r="A86" s="1">
        <v>45186</v>
      </c>
      <c r="B86" t="str">
        <f t="shared" si="1"/>
        <v>17/09/2023</v>
      </c>
    </row>
    <row r="87" spans="1:2" x14ac:dyDescent="0.25">
      <c r="A87" s="1">
        <v>45188</v>
      </c>
      <c r="B87" t="str">
        <f t="shared" si="1"/>
        <v>19/09/2023</v>
      </c>
    </row>
    <row r="88" spans="1:2" x14ac:dyDescent="0.25">
      <c r="A88" s="1">
        <v>45193</v>
      </c>
      <c r="B88" t="str">
        <f t="shared" si="1"/>
        <v>24/09/2023</v>
      </c>
    </row>
    <row r="89" spans="1:2" x14ac:dyDescent="0.25">
      <c r="A89" s="1">
        <v>45200</v>
      </c>
      <c r="B89" t="str">
        <f t="shared" si="1"/>
        <v>01/10/2023</v>
      </c>
    </row>
    <row r="90" spans="1:2" x14ac:dyDescent="0.25">
      <c r="A90" s="1">
        <v>45201</v>
      </c>
      <c r="B90" t="str">
        <f t="shared" si="1"/>
        <v>02/10/2023</v>
      </c>
    </row>
    <row r="91" spans="1:2" x14ac:dyDescent="0.25">
      <c r="A91" s="1">
        <v>45206</v>
      </c>
      <c r="B91" t="str">
        <f t="shared" si="1"/>
        <v>07/10/2023</v>
      </c>
    </row>
    <row r="92" spans="1:2" x14ac:dyDescent="0.25">
      <c r="A92" s="1">
        <v>45207</v>
      </c>
      <c r="B92" t="str">
        <f t="shared" si="1"/>
        <v>08/10/2023</v>
      </c>
    </row>
    <row r="93" spans="1:2" x14ac:dyDescent="0.25">
      <c r="A93" s="1">
        <v>45214</v>
      </c>
      <c r="B93" t="str">
        <f t="shared" si="1"/>
        <v>15/10/2023</v>
      </c>
    </row>
    <row r="94" spans="1:2" x14ac:dyDescent="0.25">
      <c r="A94" s="1">
        <v>45221</v>
      </c>
      <c r="B94" t="str">
        <f t="shared" si="1"/>
        <v>22/10/2023</v>
      </c>
    </row>
    <row r="95" spans="1:2" x14ac:dyDescent="0.25">
      <c r="A95" s="1">
        <v>45222</v>
      </c>
      <c r="B95" t="str">
        <f t="shared" si="1"/>
        <v>23/10/2023</v>
      </c>
    </row>
    <row r="96" spans="1:2" x14ac:dyDescent="0.25">
      <c r="A96" s="1">
        <v>45228</v>
      </c>
      <c r="B96" t="str">
        <f t="shared" si="1"/>
        <v>29/10/2023</v>
      </c>
    </row>
    <row r="97" spans="1:2" x14ac:dyDescent="0.25">
      <c r="A97" s="1">
        <v>45235</v>
      </c>
      <c r="B97" t="str">
        <f t="shared" si="1"/>
        <v>05/11/2023</v>
      </c>
    </row>
    <row r="98" spans="1:2" x14ac:dyDescent="0.25">
      <c r="A98" s="1">
        <v>45241</v>
      </c>
      <c r="B98" t="str">
        <f t="shared" si="1"/>
        <v>11/11/2023</v>
      </c>
    </row>
    <row r="99" spans="1:2" x14ac:dyDescent="0.25">
      <c r="A99" s="1">
        <v>45242</v>
      </c>
      <c r="B99" t="str">
        <f t="shared" si="1"/>
        <v>12/11/2023</v>
      </c>
    </row>
    <row r="100" spans="1:2" x14ac:dyDescent="0.25">
      <c r="A100" s="1">
        <v>45249</v>
      </c>
      <c r="B100" t="str">
        <f t="shared" si="1"/>
        <v>19/11/2023</v>
      </c>
    </row>
    <row r="101" spans="1:2" x14ac:dyDescent="0.25">
      <c r="A101" s="1">
        <v>45256</v>
      </c>
      <c r="B101" t="str">
        <f t="shared" si="1"/>
        <v>26/11/2023</v>
      </c>
    </row>
    <row r="102" spans="1:2" x14ac:dyDescent="0.25">
      <c r="A102" s="1">
        <v>45263</v>
      </c>
      <c r="B102" t="str">
        <f t="shared" si="1"/>
        <v>03/12/2023</v>
      </c>
    </row>
    <row r="103" spans="1:2" x14ac:dyDescent="0.25">
      <c r="A103" s="1">
        <v>45269</v>
      </c>
      <c r="B103" t="str">
        <f t="shared" si="1"/>
        <v>09/12/2023</v>
      </c>
    </row>
    <row r="104" spans="1:2" x14ac:dyDescent="0.25">
      <c r="A104" s="1">
        <v>45270</v>
      </c>
      <c r="B104" t="str">
        <f t="shared" si="1"/>
        <v>10/12/2023</v>
      </c>
    </row>
    <row r="105" spans="1:2" x14ac:dyDescent="0.25">
      <c r="A105" s="1">
        <v>45277</v>
      </c>
      <c r="B105" t="str">
        <f t="shared" si="1"/>
        <v>17/12/2023</v>
      </c>
    </row>
    <row r="106" spans="1:2" x14ac:dyDescent="0.25">
      <c r="A106" s="1">
        <v>45284</v>
      </c>
      <c r="B106" t="str">
        <f t="shared" si="1"/>
        <v>24/12/2023</v>
      </c>
    </row>
    <row r="107" spans="1:2" x14ac:dyDescent="0.25">
      <c r="A107" s="1">
        <v>45285</v>
      </c>
      <c r="B107" t="str">
        <f t="shared" si="1"/>
        <v>25/12/2023</v>
      </c>
    </row>
    <row r="108" spans="1:2" x14ac:dyDescent="0.25">
      <c r="A108" s="1">
        <v>45291</v>
      </c>
      <c r="B108" t="str">
        <f t="shared" si="1"/>
        <v>31/12/2023</v>
      </c>
    </row>
    <row r="109" spans="1:2" x14ac:dyDescent="0.25">
      <c r="A109" s="1">
        <v>45292</v>
      </c>
      <c r="B109" t="str">
        <f t="shared" si="1"/>
        <v>01/01/2024</v>
      </c>
    </row>
    <row r="110" spans="1:2" x14ac:dyDescent="0.25">
      <c r="A110" s="1">
        <v>45298</v>
      </c>
      <c r="B110" t="str">
        <f t="shared" si="1"/>
        <v>07/01/2024</v>
      </c>
    </row>
    <row r="111" spans="1:2" x14ac:dyDescent="0.25">
      <c r="A111" s="1">
        <v>45304</v>
      </c>
      <c r="B111" t="str">
        <f t="shared" si="1"/>
        <v>13/01/2024</v>
      </c>
    </row>
    <row r="112" spans="1:2" x14ac:dyDescent="0.25">
      <c r="A112" s="1">
        <v>45305</v>
      </c>
      <c r="B112" t="str">
        <f t="shared" si="1"/>
        <v>14/01/2024</v>
      </c>
    </row>
    <row r="113" spans="1:2" x14ac:dyDescent="0.25">
      <c r="A113" s="1">
        <v>45306</v>
      </c>
      <c r="B113" t="str">
        <f t="shared" si="1"/>
        <v>15/01/2024</v>
      </c>
    </row>
    <row r="114" spans="1:2" x14ac:dyDescent="0.25">
      <c r="A114" s="1">
        <v>45312</v>
      </c>
      <c r="B114" t="str">
        <f t="shared" si="1"/>
        <v>21/01/2024</v>
      </c>
    </row>
    <row r="115" spans="1:2" x14ac:dyDescent="0.25">
      <c r="A115" s="1">
        <v>45317</v>
      </c>
      <c r="B115" t="str">
        <f t="shared" si="1"/>
        <v>26/01/2024</v>
      </c>
    </row>
    <row r="116" spans="1:2" x14ac:dyDescent="0.25">
      <c r="A116" s="1">
        <v>45319</v>
      </c>
      <c r="B116" t="str">
        <f t="shared" si="1"/>
        <v>28/01/2024</v>
      </c>
    </row>
    <row r="117" spans="1:2" x14ac:dyDescent="0.25">
      <c r="A117" s="1">
        <v>45326</v>
      </c>
      <c r="B117" t="str">
        <f t="shared" si="1"/>
        <v>04/02/2024</v>
      </c>
    </row>
    <row r="118" spans="1:2" x14ac:dyDescent="0.25">
      <c r="A118" s="1">
        <v>45332</v>
      </c>
      <c r="B118" t="str">
        <f t="shared" si="1"/>
        <v>10/02/2024</v>
      </c>
    </row>
    <row r="119" spans="1:2" x14ac:dyDescent="0.25">
      <c r="A119" s="1">
        <v>45333</v>
      </c>
      <c r="B119" t="str">
        <f t="shared" si="1"/>
        <v>11/02/2024</v>
      </c>
    </row>
    <row r="120" spans="1:2" x14ac:dyDescent="0.25">
      <c r="A120" s="1">
        <v>45340</v>
      </c>
      <c r="B120" t="str">
        <f t="shared" si="1"/>
        <v>18/02/2024</v>
      </c>
    </row>
    <row r="121" spans="1:2" x14ac:dyDescent="0.25">
      <c r="A121" s="1">
        <v>45347</v>
      </c>
      <c r="B121" t="str">
        <f t="shared" si="1"/>
        <v>25/02/2024</v>
      </c>
    </row>
    <row r="122" spans="1:2" x14ac:dyDescent="0.25">
      <c r="A122" s="1">
        <v>45354</v>
      </c>
      <c r="B122" t="str">
        <f t="shared" si="1"/>
        <v>03/03/2024</v>
      </c>
    </row>
    <row r="123" spans="1:2" x14ac:dyDescent="0.25">
      <c r="A123" s="1">
        <v>45360</v>
      </c>
      <c r="B123" t="str">
        <f t="shared" si="1"/>
        <v>09/03/2024</v>
      </c>
    </row>
    <row r="124" spans="1:2" x14ac:dyDescent="0.25">
      <c r="A124" s="1">
        <v>45361</v>
      </c>
      <c r="B124" t="str">
        <f t="shared" si="1"/>
        <v>10/03/2024</v>
      </c>
    </row>
    <row r="125" spans="1:2" x14ac:dyDescent="0.25">
      <c r="A125" s="1">
        <v>45368</v>
      </c>
      <c r="B125" t="str">
        <f t="shared" si="1"/>
        <v>17/03/2024</v>
      </c>
    </row>
    <row r="126" spans="1:2" x14ac:dyDescent="0.25">
      <c r="A126" s="1">
        <v>45375</v>
      </c>
      <c r="B126" t="str">
        <f t="shared" si="1"/>
        <v>24/03/2024</v>
      </c>
    </row>
    <row r="127" spans="1:2" x14ac:dyDescent="0.25">
      <c r="A127" s="1">
        <v>45382</v>
      </c>
      <c r="B127" t="str">
        <f t="shared" si="1"/>
        <v>31/03/2024</v>
      </c>
    </row>
    <row r="128" spans="1:2" x14ac:dyDescent="0.25">
      <c r="A128" s="1">
        <v>45389</v>
      </c>
      <c r="B128" t="str">
        <f t="shared" si="1"/>
        <v>07/04/2024</v>
      </c>
    </row>
    <row r="129" spans="1:2" x14ac:dyDescent="0.25">
      <c r="A129" s="1">
        <v>45395</v>
      </c>
      <c r="B129" t="str">
        <f t="shared" si="1"/>
        <v>13/04/2024</v>
      </c>
    </row>
    <row r="130" spans="1:2" x14ac:dyDescent="0.25">
      <c r="A130" s="1">
        <v>45396</v>
      </c>
      <c r="B130" t="str">
        <f t="shared" si="1"/>
        <v>14/04/2024</v>
      </c>
    </row>
    <row r="131" spans="1:2" x14ac:dyDescent="0.25">
      <c r="A131" s="1">
        <v>45403</v>
      </c>
      <c r="B131" t="str">
        <f t="shared" ref="B131:B194" si="2">TEXT(A131,"dd/MM/yyyy")</f>
        <v>21/04/2024</v>
      </c>
    </row>
    <row r="132" spans="1:2" x14ac:dyDescent="0.25">
      <c r="A132" s="1">
        <v>45410</v>
      </c>
      <c r="B132" t="str">
        <f t="shared" si="2"/>
        <v>28/04/2024</v>
      </c>
    </row>
    <row r="133" spans="1:2" x14ac:dyDescent="0.25">
      <c r="A133" s="1">
        <v>45413</v>
      </c>
      <c r="B133" t="str">
        <f t="shared" si="2"/>
        <v>01/05/2024</v>
      </c>
    </row>
    <row r="134" spans="1:2" x14ac:dyDescent="0.25">
      <c r="A134" s="1">
        <v>45417</v>
      </c>
      <c r="B134" t="str">
        <f t="shared" si="2"/>
        <v>05/05/2024</v>
      </c>
    </row>
    <row r="135" spans="1:2" x14ac:dyDescent="0.25">
      <c r="A135" s="1">
        <v>45423</v>
      </c>
      <c r="B135" t="str">
        <f t="shared" si="2"/>
        <v>11/05/2024</v>
      </c>
    </row>
    <row r="136" spans="1:2" x14ac:dyDescent="0.25">
      <c r="A136" s="1">
        <v>45424</v>
      </c>
      <c r="B136" t="str">
        <f t="shared" si="2"/>
        <v>12/05/2024</v>
      </c>
    </row>
    <row r="137" spans="1:2" x14ac:dyDescent="0.25">
      <c r="A137" s="1">
        <v>45431</v>
      </c>
      <c r="B137" t="str">
        <f t="shared" si="2"/>
        <v>19/05/2024</v>
      </c>
    </row>
    <row r="138" spans="1:2" x14ac:dyDescent="0.25">
      <c r="A138" s="1">
        <v>45438</v>
      </c>
      <c r="B138" t="str">
        <f t="shared" si="2"/>
        <v>26/05/2024</v>
      </c>
    </row>
    <row r="139" spans="1:2" x14ac:dyDescent="0.25">
      <c r="A139" s="1">
        <v>45445</v>
      </c>
      <c r="B139" t="str">
        <f t="shared" si="2"/>
        <v>02/06/2024</v>
      </c>
    </row>
    <row r="140" spans="1:2" x14ac:dyDescent="0.25">
      <c r="A140" s="1">
        <v>45451</v>
      </c>
      <c r="B140" t="str">
        <f t="shared" si="2"/>
        <v>08/06/2024</v>
      </c>
    </row>
    <row r="141" spans="1:2" x14ac:dyDescent="0.25">
      <c r="A141" s="1">
        <v>45452</v>
      </c>
      <c r="B141" t="str">
        <f t="shared" si="2"/>
        <v>09/06/2024</v>
      </c>
    </row>
    <row r="142" spans="1:2" x14ac:dyDescent="0.25">
      <c r="A142" s="1">
        <v>45459</v>
      </c>
      <c r="B142" t="str">
        <f t="shared" si="2"/>
        <v>16/06/2024</v>
      </c>
    </row>
    <row r="143" spans="1:2" x14ac:dyDescent="0.25">
      <c r="A143" s="1">
        <v>45466</v>
      </c>
      <c r="B143" t="str">
        <f t="shared" si="2"/>
        <v>23/06/2024</v>
      </c>
    </row>
    <row r="144" spans="1:2" x14ac:dyDescent="0.25">
      <c r="A144" s="1">
        <v>45473</v>
      </c>
      <c r="B144" t="str">
        <f t="shared" si="2"/>
        <v>30/06/2024</v>
      </c>
    </row>
    <row r="145" spans="1:2" x14ac:dyDescent="0.25">
      <c r="A145" s="1">
        <v>45480</v>
      </c>
      <c r="B145" t="str">
        <f t="shared" si="2"/>
        <v>07/07/2024</v>
      </c>
    </row>
    <row r="146" spans="1:2" x14ac:dyDescent="0.25">
      <c r="A146" s="1">
        <v>45486</v>
      </c>
      <c r="B146" t="str">
        <f t="shared" si="2"/>
        <v>13/07/2024</v>
      </c>
    </row>
    <row r="147" spans="1:2" x14ac:dyDescent="0.25">
      <c r="A147" s="1">
        <v>45487</v>
      </c>
      <c r="B147" t="str">
        <f t="shared" si="2"/>
        <v>14/07/2024</v>
      </c>
    </row>
    <row r="148" spans="1:2" x14ac:dyDescent="0.25">
      <c r="A148" s="1">
        <v>45494</v>
      </c>
      <c r="B148" t="str">
        <f t="shared" si="2"/>
        <v>21/07/2024</v>
      </c>
    </row>
    <row r="149" spans="1:2" x14ac:dyDescent="0.25">
      <c r="A149" s="1">
        <v>45501</v>
      </c>
      <c r="B149" t="str">
        <f t="shared" si="2"/>
        <v>28/07/2024</v>
      </c>
    </row>
    <row r="150" spans="1:2" x14ac:dyDescent="0.25">
      <c r="A150" s="1">
        <v>45508</v>
      </c>
      <c r="B150" t="str">
        <f t="shared" si="2"/>
        <v>04/08/2024</v>
      </c>
    </row>
    <row r="151" spans="1:2" x14ac:dyDescent="0.25">
      <c r="A151" s="1">
        <v>45514</v>
      </c>
      <c r="B151" t="str">
        <f t="shared" si="2"/>
        <v>10/08/2024</v>
      </c>
    </row>
    <row r="152" spans="1:2" x14ac:dyDescent="0.25">
      <c r="A152" s="1">
        <v>45515</v>
      </c>
      <c r="B152" t="str">
        <f t="shared" si="2"/>
        <v>11/08/2024</v>
      </c>
    </row>
    <row r="153" spans="1:2" x14ac:dyDescent="0.25">
      <c r="A153" s="1">
        <v>45519</v>
      </c>
      <c r="B153" t="str">
        <f t="shared" si="2"/>
        <v>15/08/2024</v>
      </c>
    </row>
    <row r="154" spans="1:2" x14ac:dyDescent="0.25">
      <c r="A154" s="1">
        <v>45522</v>
      </c>
      <c r="B154" t="str">
        <f t="shared" si="2"/>
        <v>18/08/2024</v>
      </c>
    </row>
    <row r="155" spans="1:2" x14ac:dyDescent="0.25">
      <c r="A155" s="1">
        <v>45529</v>
      </c>
      <c r="B155" t="str">
        <f t="shared" si="2"/>
        <v>25/08/2024</v>
      </c>
    </row>
    <row r="156" spans="1:2" x14ac:dyDescent="0.25">
      <c r="A156" s="1">
        <v>45536</v>
      </c>
      <c r="B156" t="str">
        <f t="shared" si="2"/>
        <v>01/09/2024</v>
      </c>
    </row>
    <row r="157" spans="1:2" x14ac:dyDescent="0.25">
      <c r="A157" s="1">
        <v>45542</v>
      </c>
      <c r="B157" t="str">
        <f t="shared" si="2"/>
        <v>07/09/2024</v>
      </c>
    </row>
    <row r="158" spans="1:2" x14ac:dyDescent="0.25">
      <c r="A158" s="1">
        <v>45543</v>
      </c>
      <c r="B158" t="str">
        <f t="shared" si="2"/>
        <v>08/09/2024</v>
      </c>
    </row>
    <row r="159" spans="1:2" x14ac:dyDescent="0.25">
      <c r="A159" s="1">
        <v>45549</v>
      </c>
      <c r="B159" t="str">
        <f t="shared" si="2"/>
        <v>14/09/2024</v>
      </c>
    </row>
    <row r="160" spans="1:2" x14ac:dyDescent="0.25">
      <c r="A160" s="1">
        <v>45550</v>
      </c>
      <c r="B160" t="str">
        <f t="shared" si="2"/>
        <v>15/09/2024</v>
      </c>
    </row>
    <row r="161" spans="1:2" x14ac:dyDescent="0.25">
      <c r="A161" s="1">
        <v>45557</v>
      </c>
      <c r="B161" t="str">
        <f t="shared" si="2"/>
        <v>22/09/2024</v>
      </c>
    </row>
    <row r="162" spans="1:2" x14ac:dyDescent="0.25">
      <c r="A162" s="1">
        <v>45564</v>
      </c>
      <c r="B162" t="str">
        <f t="shared" si="2"/>
        <v>29/09/2024</v>
      </c>
    </row>
    <row r="163" spans="1:2" x14ac:dyDescent="0.25">
      <c r="A163" s="1">
        <v>45567</v>
      </c>
      <c r="B163" t="str">
        <f t="shared" si="2"/>
        <v>02/10/2024</v>
      </c>
    </row>
    <row r="164" spans="1:2" x14ac:dyDescent="0.25">
      <c r="A164" s="1">
        <v>45571</v>
      </c>
      <c r="B164" t="str">
        <f t="shared" si="2"/>
        <v>06/10/2024</v>
      </c>
    </row>
    <row r="165" spans="1:2" x14ac:dyDescent="0.25">
      <c r="A165" s="1">
        <v>45577</v>
      </c>
      <c r="B165" t="str">
        <f t="shared" si="2"/>
        <v>12/10/2024</v>
      </c>
    </row>
    <row r="166" spans="1:2" x14ac:dyDescent="0.25">
      <c r="A166" s="1">
        <v>45578</v>
      </c>
      <c r="B166" t="str">
        <f t="shared" si="2"/>
        <v>13/10/2024</v>
      </c>
    </row>
    <row r="167" spans="1:2" x14ac:dyDescent="0.25">
      <c r="A167" s="1">
        <v>45585</v>
      </c>
      <c r="B167" t="str">
        <f t="shared" si="2"/>
        <v>20/10/2024</v>
      </c>
    </row>
    <row r="168" spans="1:2" x14ac:dyDescent="0.25">
      <c r="A168" s="1">
        <v>45592</v>
      </c>
      <c r="B168" t="str">
        <f t="shared" si="2"/>
        <v>27/10/2024</v>
      </c>
    </row>
    <row r="169" spans="1:2" x14ac:dyDescent="0.25">
      <c r="A169" s="1">
        <v>45596</v>
      </c>
      <c r="B169" t="str">
        <f t="shared" si="2"/>
        <v>31/10/2024</v>
      </c>
    </row>
    <row r="170" spans="1:2" x14ac:dyDescent="0.25">
      <c r="A170" s="1">
        <v>45599</v>
      </c>
      <c r="B170" t="str">
        <f t="shared" si="2"/>
        <v>03/11/2024</v>
      </c>
    </row>
    <row r="171" spans="1:2" x14ac:dyDescent="0.25">
      <c r="A171" s="1">
        <v>45605</v>
      </c>
      <c r="B171" t="str">
        <f t="shared" si="2"/>
        <v>09/11/2024</v>
      </c>
    </row>
    <row r="172" spans="1:2" x14ac:dyDescent="0.25">
      <c r="A172" s="1">
        <v>45606</v>
      </c>
      <c r="B172" t="str">
        <f t="shared" si="2"/>
        <v>10/11/2024</v>
      </c>
    </row>
    <row r="173" spans="1:2" x14ac:dyDescent="0.25">
      <c r="A173" s="1">
        <v>45613</v>
      </c>
      <c r="B173" t="str">
        <f t="shared" si="2"/>
        <v>17/11/2024</v>
      </c>
    </row>
    <row r="174" spans="1:2" x14ac:dyDescent="0.25">
      <c r="A174" s="1">
        <v>45620</v>
      </c>
      <c r="B174" t="str">
        <f t="shared" si="2"/>
        <v>24/11/2024</v>
      </c>
    </row>
    <row r="175" spans="1:2" x14ac:dyDescent="0.25">
      <c r="A175" s="1">
        <v>45627</v>
      </c>
      <c r="B175" t="str">
        <f t="shared" si="2"/>
        <v>01/12/2024</v>
      </c>
    </row>
    <row r="176" spans="1:2" x14ac:dyDescent="0.25">
      <c r="A176" s="1">
        <v>45634</v>
      </c>
      <c r="B176" t="str">
        <f t="shared" si="2"/>
        <v>08/12/2024</v>
      </c>
    </row>
    <row r="177" spans="1:2" x14ac:dyDescent="0.25">
      <c r="A177" s="1">
        <v>45640</v>
      </c>
      <c r="B177" t="str">
        <f t="shared" si="2"/>
        <v>14/12/2024</v>
      </c>
    </row>
    <row r="178" spans="1:2" x14ac:dyDescent="0.25">
      <c r="A178" s="1">
        <v>45641</v>
      </c>
      <c r="B178" t="str">
        <f t="shared" si="2"/>
        <v>15/12/2024</v>
      </c>
    </row>
    <row r="179" spans="1:2" x14ac:dyDescent="0.25">
      <c r="A179" s="1">
        <v>45648</v>
      </c>
      <c r="B179" t="str">
        <f t="shared" si="2"/>
        <v>22/12/2024</v>
      </c>
    </row>
    <row r="180" spans="1:2" x14ac:dyDescent="0.25">
      <c r="A180" s="1">
        <v>45651</v>
      </c>
      <c r="B180" t="str">
        <f t="shared" si="2"/>
        <v>25/12/2024</v>
      </c>
    </row>
    <row r="181" spans="1:2" x14ac:dyDescent="0.25">
      <c r="A181" s="1">
        <v>45655</v>
      </c>
      <c r="B181" t="str">
        <f t="shared" si="2"/>
        <v>29/12/2024</v>
      </c>
    </row>
    <row r="182" spans="1:2" x14ac:dyDescent="0.25">
      <c r="A182" s="1">
        <v>45658</v>
      </c>
      <c r="B182" t="str">
        <f t="shared" si="2"/>
        <v>01/01/2025</v>
      </c>
    </row>
    <row r="183" spans="1:2" x14ac:dyDescent="0.25">
      <c r="A183" s="1">
        <v>45662</v>
      </c>
      <c r="B183" t="str">
        <f t="shared" si="2"/>
        <v>05/01/2025</v>
      </c>
    </row>
    <row r="184" spans="1:2" x14ac:dyDescent="0.25">
      <c r="A184" s="1">
        <v>45668</v>
      </c>
      <c r="B184" t="str">
        <f t="shared" si="2"/>
        <v>11/01/2025</v>
      </c>
    </row>
    <row r="185" spans="1:2" x14ac:dyDescent="0.25">
      <c r="A185" s="1">
        <v>45669</v>
      </c>
      <c r="B185" t="str">
        <f t="shared" si="2"/>
        <v>12/01/2025</v>
      </c>
    </row>
    <row r="186" spans="1:2" x14ac:dyDescent="0.25">
      <c r="A186" s="1">
        <v>45671</v>
      </c>
      <c r="B186" t="str">
        <f t="shared" si="2"/>
        <v>14/01/2025</v>
      </c>
    </row>
    <row r="187" spans="1:2" x14ac:dyDescent="0.25">
      <c r="A187" s="1">
        <v>45672</v>
      </c>
      <c r="B187" t="str">
        <f t="shared" si="2"/>
        <v>15/01/2025</v>
      </c>
    </row>
    <row r="188" spans="1:2" x14ac:dyDescent="0.25">
      <c r="A188" s="1">
        <v>45676</v>
      </c>
      <c r="B188" t="str">
        <f t="shared" si="2"/>
        <v>19/01/2025</v>
      </c>
    </row>
    <row r="189" spans="1:2" x14ac:dyDescent="0.25">
      <c r="A189" s="1">
        <v>45683</v>
      </c>
      <c r="B189" t="str">
        <f t="shared" si="2"/>
        <v>26/01/2025</v>
      </c>
    </row>
    <row r="190" spans="1:2" x14ac:dyDescent="0.25">
      <c r="A190" s="1">
        <v>45690</v>
      </c>
      <c r="B190" t="str">
        <f t="shared" si="2"/>
        <v>02/02/2025</v>
      </c>
    </row>
    <row r="191" spans="1:2" x14ac:dyDescent="0.25">
      <c r="A191" s="1">
        <v>45696</v>
      </c>
      <c r="B191" t="str">
        <f t="shared" si="2"/>
        <v>08/02/2025</v>
      </c>
    </row>
    <row r="192" spans="1:2" x14ac:dyDescent="0.25">
      <c r="A192" s="1">
        <v>45697</v>
      </c>
      <c r="B192" t="str">
        <f t="shared" si="2"/>
        <v>09/02/2025</v>
      </c>
    </row>
    <row r="193" spans="1:2" x14ac:dyDescent="0.25">
      <c r="A193" s="1">
        <v>45704</v>
      </c>
      <c r="B193" t="str">
        <f t="shared" si="2"/>
        <v>16/02/2025</v>
      </c>
    </row>
    <row r="194" spans="1:2" x14ac:dyDescent="0.25">
      <c r="A194" s="1">
        <v>45711</v>
      </c>
      <c r="B194" t="str">
        <f t="shared" si="2"/>
        <v>23/02/2025</v>
      </c>
    </row>
    <row r="195" spans="1:2" x14ac:dyDescent="0.25">
      <c r="A195" s="1">
        <v>45718</v>
      </c>
      <c r="B195" t="str">
        <f t="shared" ref="B195:B258" si="3">TEXT(A195,"dd/MM/yyyy")</f>
        <v>02/03/2025</v>
      </c>
    </row>
    <row r="196" spans="1:2" x14ac:dyDescent="0.25">
      <c r="A196" s="1">
        <v>45724</v>
      </c>
      <c r="B196" t="str">
        <f t="shared" si="3"/>
        <v>08/03/2025</v>
      </c>
    </row>
    <row r="197" spans="1:2" x14ac:dyDescent="0.25">
      <c r="A197" s="1">
        <v>45725</v>
      </c>
      <c r="B197" t="str">
        <f t="shared" si="3"/>
        <v>09/03/2025</v>
      </c>
    </row>
    <row r="198" spans="1:2" x14ac:dyDescent="0.25">
      <c r="A198" s="1">
        <v>45732</v>
      </c>
      <c r="B198" t="str">
        <f t="shared" si="3"/>
        <v>16/03/2025</v>
      </c>
    </row>
    <row r="199" spans="1:2" x14ac:dyDescent="0.25">
      <c r="A199" s="1">
        <v>45739</v>
      </c>
      <c r="B199" t="str">
        <f t="shared" si="3"/>
        <v>23/03/2025</v>
      </c>
    </row>
    <row r="200" spans="1:2" x14ac:dyDescent="0.25">
      <c r="A200" s="1">
        <v>45746</v>
      </c>
      <c r="B200" t="str">
        <f t="shared" si="3"/>
        <v>30/03/2025</v>
      </c>
    </row>
    <row r="201" spans="1:2" x14ac:dyDescent="0.25">
      <c r="A201" s="1">
        <v>45753</v>
      </c>
      <c r="B201" t="str">
        <f t="shared" si="3"/>
        <v>06/04/2025</v>
      </c>
    </row>
    <row r="202" spans="1:2" x14ac:dyDescent="0.25">
      <c r="A202" s="1">
        <v>45759</v>
      </c>
      <c r="B202" t="str">
        <f t="shared" si="3"/>
        <v>12/04/2025</v>
      </c>
    </row>
    <row r="203" spans="1:2" x14ac:dyDescent="0.25">
      <c r="A203" s="1">
        <v>45760</v>
      </c>
      <c r="B203" t="str">
        <f t="shared" si="3"/>
        <v>13/04/2025</v>
      </c>
    </row>
    <row r="204" spans="1:2" x14ac:dyDescent="0.25">
      <c r="A204" s="1">
        <v>45761</v>
      </c>
      <c r="B204" t="str">
        <f t="shared" si="3"/>
        <v>14/04/2025</v>
      </c>
    </row>
    <row r="205" spans="1:2" x14ac:dyDescent="0.25">
      <c r="A205" s="1">
        <v>45767</v>
      </c>
      <c r="B205" t="str">
        <f t="shared" si="3"/>
        <v>20/04/2025</v>
      </c>
    </row>
    <row r="206" spans="1:2" x14ac:dyDescent="0.25">
      <c r="A206" s="1">
        <v>45774</v>
      </c>
      <c r="B206" t="str">
        <f t="shared" si="3"/>
        <v>27/04/2025</v>
      </c>
    </row>
    <row r="207" spans="1:2" x14ac:dyDescent="0.25">
      <c r="A207" s="1">
        <v>45778</v>
      </c>
      <c r="B207" t="str">
        <f t="shared" si="3"/>
        <v>01/05/2025</v>
      </c>
    </row>
    <row r="208" spans="1:2" x14ac:dyDescent="0.25">
      <c r="A208" s="1">
        <v>45781</v>
      </c>
      <c r="B208" t="str">
        <f t="shared" si="3"/>
        <v>04/05/2025</v>
      </c>
    </row>
    <row r="209" spans="1:2" x14ac:dyDescent="0.25">
      <c r="A209" s="1">
        <v>45787</v>
      </c>
      <c r="B209" t="str">
        <f t="shared" si="3"/>
        <v>10/05/2025</v>
      </c>
    </row>
    <row r="210" spans="1:2" x14ac:dyDescent="0.25">
      <c r="A210" s="1">
        <v>45788</v>
      </c>
      <c r="B210" t="str">
        <f t="shared" si="3"/>
        <v>11/05/2025</v>
      </c>
    </row>
    <row r="211" spans="1:2" x14ac:dyDescent="0.25">
      <c r="A211" s="1">
        <v>45795</v>
      </c>
      <c r="B211" t="str">
        <f t="shared" si="3"/>
        <v>18/05/2025</v>
      </c>
    </row>
    <row r="212" spans="1:2" x14ac:dyDescent="0.25">
      <c r="A212" s="1">
        <v>45802</v>
      </c>
      <c r="B212" t="str">
        <f t="shared" si="3"/>
        <v>25/05/2025</v>
      </c>
    </row>
    <row r="213" spans="1:2" x14ac:dyDescent="0.25">
      <c r="A213" s="1">
        <v>45809</v>
      </c>
      <c r="B213" t="str">
        <f t="shared" si="3"/>
        <v>01/06/2025</v>
      </c>
    </row>
    <row r="214" spans="1:2" x14ac:dyDescent="0.25">
      <c r="A214" s="1">
        <v>45816</v>
      </c>
      <c r="B214" t="str">
        <f t="shared" si="3"/>
        <v>08/06/2025</v>
      </c>
    </row>
    <row r="215" spans="1:2" x14ac:dyDescent="0.25">
      <c r="A215" s="1">
        <v>45822</v>
      </c>
      <c r="B215" t="str">
        <f t="shared" si="3"/>
        <v>14/06/2025</v>
      </c>
    </row>
    <row r="216" spans="1:2" x14ac:dyDescent="0.25">
      <c r="A216" s="1">
        <v>45823</v>
      </c>
      <c r="B216" t="str">
        <f t="shared" si="3"/>
        <v>15/06/2025</v>
      </c>
    </row>
    <row r="217" spans="1:2" x14ac:dyDescent="0.25">
      <c r="A217" s="1">
        <v>45830</v>
      </c>
      <c r="B217" t="str">
        <f t="shared" si="3"/>
        <v>22/06/2025</v>
      </c>
    </row>
    <row r="218" spans="1:2" x14ac:dyDescent="0.25">
      <c r="A218" s="1">
        <v>45837</v>
      </c>
      <c r="B218" t="str">
        <f t="shared" si="3"/>
        <v>29/06/2025</v>
      </c>
    </row>
    <row r="219" spans="1:2" x14ac:dyDescent="0.25">
      <c r="A219" s="1">
        <v>45844</v>
      </c>
      <c r="B219" t="str">
        <f t="shared" si="3"/>
        <v>06/07/2025</v>
      </c>
    </row>
    <row r="220" spans="1:2" x14ac:dyDescent="0.25">
      <c r="A220" s="1">
        <v>45850</v>
      </c>
      <c r="B220" t="str">
        <f t="shared" si="3"/>
        <v>12/07/2025</v>
      </c>
    </row>
    <row r="221" spans="1:2" x14ac:dyDescent="0.25">
      <c r="A221" s="1">
        <v>45851</v>
      </c>
      <c r="B221" t="str">
        <f t="shared" si="3"/>
        <v>13/07/2025</v>
      </c>
    </row>
    <row r="222" spans="1:2" x14ac:dyDescent="0.25">
      <c r="A222" s="1">
        <v>45858</v>
      </c>
      <c r="B222" t="str">
        <f t="shared" si="3"/>
        <v>20/07/2025</v>
      </c>
    </row>
    <row r="223" spans="1:2" x14ac:dyDescent="0.25">
      <c r="A223" s="1">
        <v>45865</v>
      </c>
      <c r="B223" t="str">
        <f t="shared" si="3"/>
        <v>27/07/2025</v>
      </c>
    </row>
    <row r="224" spans="1:2" x14ac:dyDescent="0.25">
      <c r="A224" s="1">
        <v>45872</v>
      </c>
      <c r="B224" t="str">
        <f t="shared" si="3"/>
        <v>03/08/2025</v>
      </c>
    </row>
    <row r="225" spans="1:2" x14ac:dyDescent="0.25">
      <c r="A225" s="1">
        <v>45878</v>
      </c>
      <c r="B225" t="str">
        <f t="shared" si="3"/>
        <v>09/08/2025</v>
      </c>
    </row>
    <row r="226" spans="1:2" x14ac:dyDescent="0.25">
      <c r="A226" s="1">
        <v>45879</v>
      </c>
      <c r="B226" t="str">
        <f t="shared" si="3"/>
        <v>10/08/2025</v>
      </c>
    </row>
    <row r="227" spans="1:2" x14ac:dyDescent="0.25">
      <c r="A227" s="1">
        <v>45884</v>
      </c>
      <c r="B227" t="str">
        <f t="shared" si="3"/>
        <v>15/08/2025</v>
      </c>
    </row>
    <row r="228" spans="1:2" x14ac:dyDescent="0.25">
      <c r="A228" s="1">
        <v>45886</v>
      </c>
      <c r="B228" t="str">
        <f t="shared" si="3"/>
        <v>17/08/2025</v>
      </c>
    </row>
    <row r="229" spans="1:2" x14ac:dyDescent="0.25">
      <c r="A229" s="1">
        <v>45893</v>
      </c>
      <c r="B229" t="str">
        <f t="shared" si="3"/>
        <v>24/08/2025</v>
      </c>
    </row>
    <row r="230" spans="1:2" x14ac:dyDescent="0.25">
      <c r="A230" s="1">
        <v>45896</v>
      </c>
      <c r="B230" t="str">
        <f t="shared" si="3"/>
        <v>27/08/2025</v>
      </c>
    </row>
    <row r="231" spans="1:2" x14ac:dyDescent="0.25">
      <c r="A231" s="1">
        <v>45900</v>
      </c>
      <c r="B231" t="str">
        <f t="shared" si="3"/>
        <v>31/08/2025</v>
      </c>
    </row>
    <row r="232" spans="1:2" x14ac:dyDescent="0.25">
      <c r="A232" s="1">
        <v>45907</v>
      </c>
      <c r="B232" t="str">
        <f t="shared" si="3"/>
        <v>07/09/2025</v>
      </c>
    </row>
    <row r="233" spans="1:2" x14ac:dyDescent="0.25">
      <c r="A233" s="1">
        <v>45913</v>
      </c>
      <c r="B233" t="str">
        <f t="shared" si="3"/>
        <v>13/09/2025</v>
      </c>
    </row>
    <row r="234" spans="1:2" x14ac:dyDescent="0.25">
      <c r="A234" s="1">
        <v>45914</v>
      </c>
      <c r="B234" t="str">
        <f t="shared" si="3"/>
        <v>14/09/2025</v>
      </c>
    </row>
    <row r="235" spans="1:2" x14ac:dyDescent="0.25">
      <c r="A235" s="1">
        <v>45921</v>
      </c>
      <c r="B235" t="str">
        <f t="shared" si="3"/>
        <v>21/09/2025</v>
      </c>
    </row>
    <row r="236" spans="1:2" x14ac:dyDescent="0.25">
      <c r="A236" s="1">
        <v>45928</v>
      </c>
      <c r="B236" t="str">
        <f t="shared" si="3"/>
        <v>28/09/2025</v>
      </c>
    </row>
    <row r="237" spans="1:2" x14ac:dyDescent="0.25">
      <c r="A237" s="1">
        <v>45932</v>
      </c>
      <c r="B237" t="str">
        <f t="shared" si="3"/>
        <v>02/10/2025</v>
      </c>
    </row>
    <row r="238" spans="1:2" x14ac:dyDescent="0.25">
      <c r="A238" s="1">
        <v>45935</v>
      </c>
      <c r="B238" t="str">
        <f t="shared" si="3"/>
        <v>05/10/2025</v>
      </c>
    </row>
    <row r="239" spans="1:2" x14ac:dyDescent="0.25">
      <c r="A239" s="1">
        <v>45941</v>
      </c>
      <c r="B239" t="str">
        <f t="shared" si="3"/>
        <v>11/10/2025</v>
      </c>
    </row>
    <row r="240" spans="1:2" x14ac:dyDescent="0.25">
      <c r="A240" s="1">
        <v>45942</v>
      </c>
      <c r="B240" t="str">
        <f t="shared" si="3"/>
        <v>12/10/2025</v>
      </c>
    </row>
    <row r="241" spans="1:2" x14ac:dyDescent="0.25">
      <c r="A241" s="1">
        <v>45949</v>
      </c>
      <c r="B241" t="str">
        <f t="shared" si="3"/>
        <v>19/10/2025</v>
      </c>
    </row>
    <row r="242" spans="1:2" x14ac:dyDescent="0.25">
      <c r="A242" s="1">
        <v>45950</v>
      </c>
      <c r="B242" t="str">
        <f t="shared" si="3"/>
        <v>20/10/2025</v>
      </c>
    </row>
    <row r="243" spans="1:2" x14ac:dyDescent="0.25">
      <c r="A243" s="1">
        <v>45956</v>
      </c>
      <c r="B243" t="str">
        <f t="shared" si="3"/>
        <v>26/10/2025</v>
      </c>
    </row>
    <row r="244" spans="1:2" x14ac:dyDescent="0.25">
      <c r="A244" s="1" t="s">
        <v>1</v>
      </c>
      <c r="B244" t="str">
        <f t="shared" si="3"/>
        <v xml:space="preserve"> 02-11-2025</v>
      </c>
    </row>
    <row r="245" spans="1:2" x14ac:dyDescent="0.25">
      <c r="A245" s="1">
        <v>45969</v>
      </c>
      <c r="B245" t="str">
        <f t="shared" si="3"/>
        <v>08/11/2025</v>
      </c>
    </row>
    <row r="246" spans="1:2" x14ac:dyDescent="0.25">
      <c r="A246" s="1">
        <v>45970</v>
      </c>
      <c r="B246" t="str">
        <f t="shared" si="3"/>
        <v>09/11/2025</v>
      </c>
    </row>
    <row r="247" spans="1:2" x14ac:dyDescent="0.25">
      <c r="A247" s="1">
        <v>45977</v>
      </c>
      <c r="B247" t="str">
        <f t="shared" si="3"/>
        <v>16/11/2025</v>
      </c>
    </row>
    <row r="248" spans="1:2" x14ac:dyDescent="0.25">
      <c r="A248" s="1">
        <v>45984</v>
      </c>
      <c r="B248" t="str">
        <f t="shared" si="3"/>
        <v>23/11/2025</v>
      </c>
    </row>
    <row r="249" spans="1:2" x14ac:dyDescent="0.25">
      <c r="A249" s="1">
        <v>45991</v>
      </c>
      <c r="B249" t="str">
        <f t="shared" si="3"/>
        <v>30/11/2025</v>
      </c>
    </row>
    <row r="250" spans="1:2" x14ac:dyDescent="0.25">
      <c r="A250" s="1">
        <v>45998</v>
      </c>
      <c r="B250" t="str">
        <f t="shared" si="3"/>
        <v>07/12/2025</v>
      </c>
    </row>
    <row r="251" spans="1:2" x14ac:dyDescent="0.25">
      <c r="A251" s="1">
        <v>46004</v>
      </c>
      <c r="B251" t="str">
        <f t="shared" si="3"/>
        <v>13/12/2025</v>
      </c>
    </row>
    <row r="252" spans="1:2" x14ac:dyDescent="0.25">
      <c r="A252" s="1">
        <v>46005</v>
      </c>
      <c r="B252" t="str">
        <f t="shared" si="3"/>
        <v>14/12/2025</v>
      </c>
    </row>
    <row r="253" spans="1:2" x14ac:dyDescent="0.25">
      <c r="A253" s="1">
        <v>46012</v>
      </c>
      <c r="B253" t="str">
        <f t="shared" si="3"/>
        <v>21/12/2025</v>
      </c>
    </row>
    <row r="254" spans="1:2" x14ac:dyDescent="0.25">
      <c r="A254" s="1">
        <v>46016</v>
      </c>
      <c r="B254" t="str">
        <f t="shared" si="3"/>
        <v>25/12/2025</v>
      </c>
    </row>
    <row r="255" spans="1:2" x14ac:dyDescent="0.25">
      <c r="A255" s="1">
        <v>46019</v>
      </c>
      <c r="B255" t="str">
        <f t="shared" si="3"/>
        <v>28/12/2025</v>
      </c>
    </row>
    <row r="256" spans="1:2" x14ac:dyDescent="0.25">
      <c r="A256" s="1">
        <v>46023</v>
      </c>
      <c r="B256" t="str">
        <f t="shared" si="3"/>
        <v>01/01/2026</v>
      </c>
    </row>
    <row r="257" spans="1:2" x14ac:dyDescent="0.25">
      <c r="A257" s="1">
        <v>46026</v>
      </c>
      <c r="B257" t="str">
        <f t="shared" si="3"/>
        <v>04/01/2026</v>
      </c>
    </row>
    <row r="258" spans="1:2" x14ac:dyDescent="0.25">
      <c r="A258" s="1">
        <v>46032</v>
      </c>
      <c r="B258" t="str">
        <f t="shared" si="3"/>
        <v>10/01/2026</v>
      </c>
    </row>
    <row r="259" spans="1:2" x14ac:dyDescent="0.25">
      <c r="A259" s="1">
        <v>46033</v>
      </c>
      <c r="B259" t="str">
        <f t="shared" ref="B259:B322" si="4">TEXT(A259,"dd/MM/yyyy")</f>
        <v>11/01/2026</v>
      </c>
    </row>
    <row r="260" spans="1:2" x14ac:dyDescent="0.25">
      <c r="A260" s="1">
        <v>46036</v>
      </c>
      <c r="B260" t="str">
        <f t="shared" si="4"/>
        <v>14/01/2026</v>
      </c>
    </row>
    <row r="261" spans="1:2" x14ac:dyDescent="0.25">
      <c r="A261" s="1">
        <v>46037</v>
      </c>
      <c r="B261" t="str">
        <f t="shared" si="4"/>
        <v>15/01/2026</v>
      </c>
    </row>
    <row r="262" spans="1:2" x14ac:dyDescent="0.25">
      <c r="A262" s="1">
        <v>46040</v>
      </c>
      <c r="B262" t="str">
        <f t="shared" si="4"/>
        <v>18/01/2026</v>
      </c>
    </row>
    <row r="263" spans="1:2" x14ac:dyDescent="0.25">
      <c r="A263" s="1">
        <v>46047</v>
      </c>
      <c r="B263" t="str">
        <f t="shared" si="4"/>
        <v>25/01/2026</v>
      </c>
    </row>
    <row r="264" spans="1:2" x14ac:dyDescent="0.25">
      <c r="A264" s="1">
        <v>46048</v>
      </c>
      <c r="B264" t="str">
        <f t="shared" si="4"/>
        <v>26/01/2026</v>
      </c>
    </row>
    <row r="265" spans="1:2" x14ac:dyDescent="0.25">
      <c r="A265" s="1">
        <v>46054</v>
      </c>
      <c r="B265" t="str">
        <f t="shared" si="4"/>
        <v>01/02/2026</v>
      </c>
    </row>
    <row r="266" spans="1:2" x14ac:dyDescent="0.25">
      <c r="A266" s="1">
        <v>46061</v>
      </c>
      <c r="B266" t="str">
        <f t="shared" si="4"/>
        <v>08/02/2026</v>
      </c>
    </row>
    <row r="267" spans="1:2" x14ac:dyDescent="0.25">
      <c r="A267" s="1">
        <v>46067</v>
      </c>
      <c r="B267" t="str">
        <f t="shared" si="4"/>
        <v>14/02/2026</v>
      </c>
    </row>
    <row r="268" spans="1:2" x14ac:dyDescent="0.25">
      <c r="A268" s="1">
        <v>46075</v>
      </c>
      <c r="B268" t="str">
        <f t="shared" si="4"/>
        <v>22/02/2026</v>
      </c>
    </row>
    <row r="269" spans="1:2" x14ac:dyDescent="0.25">
      <c r="A269" s="1">
        <v>46078</v>
      </c>
      <c r="B269" t="str">
        <f t="shared" si="4"/>
        <v>25/02/2026</v>
      </c>
    </row>
    <row r="270" spans="1:2" x14ac:dyDescent="0.25">
      <c r="A270" s="1">
        <v>46082</v>
      </c>
      <c r="B270" t="str">
        <f t="shared" si="4"/>
        <v>01/03/2026</v>
      </c>
    </row>
    <row r="271" spans="1:2" x14ac:dyDescent="0.25">
      <c r="A271" s="1">
        <v>46089</v>
      </c>
      <c r="B271" t="str">
        <f t="shared" si="4"/>
        <v>08/03/2026</v>
      </c>
    </row>
    <row r="272" spans="1:2" x14ac:dyDescent="0.25">
      <c r="A272" s="1">
        <v>46095</v>
      </c>
      <c r="B272" t="str">
        <f t="shared" si="4"/>
        <v>14/03/2026</v>
      </c>
    </row>
    <row r="273" spans="1:2" x14ac:dyDescent="0.25">
      <c r="A273" s="1">
        <v>46096</v>
      </c>
      <c r="B273" t="str">
        <f t="shared" si="4"/>
        <v>15/03/2026</v>
      </c>
    </row>
    <row r="274" spans="1:2" x14ac:dyDescent="0.25">
      <c r="A274" s="1">
        <v>46103</v>
      </c>
      <c r="B274" t="str">
        <f t="shared" si="4"/>
        <v>22/03/2026</v>
      </c>
    </row>
    <row r="275" spans="1:2" x14ac:dyDescent="0.25">
      <c r="A275" s="1">
        <v>46110</v>
      </c>
      <c r="B275" t="str">
        <f t="shared" si="4"/>
        <v>29/03/2026</v>
      </c>
    </row>
    <row r="276" spans="1:2" x14ac:dyDescent="0.25">
      <c r="A276" s="1">
        <v>46117</v>
      </c>
      <c r="B276" t="str">
        <f t="shared" si="4"/>
        <v>05/04/2026</v>
      </c>
    </row>
    <row r="277" spans="1:2" x14ac:dyDescent="0.25">
      <c r="A277" s="1">
        <v>46123</v>
      </c>
      <c r="B277" t="str">
        <f t="shared" si="4"/>
        <v>11/04/2026</v>
      </c>
    </row>
    <row r="278" spans="1:2" x14ac:dyDescent="0.25">
      <c r="A278" s="1">
        <v>46124</v>
      </c>
      <c r="B278" t="str">
        <f t="shared" si="4"/>
        <v>12/04/2026</v>
      </c>
    </row>
    <row r="279" spans="1:2" x14ac:dyDescent="0.25">
      <c r="A279" s="1">
        <v>46126</v>
      </c>
      <c r="B279" t="str">
        <f t="shared" si="4"/>
        <v>14/04/2026</v>
      </c>
    </row>
    <row r="280" spans="1:2" x14ac:dyDescent="0.25">
      <c r="A280" s="1">
        <v>46131</v>
      </c>
      <c r="B280" t="str">
        <f t="shared" si="4"/>
        <v>19/04/2026</v>
      </c>
    </row>
    <row r="281" spans="1:2" x14ac:dyDescent="0.25">
      <c r="A281" s="1">
        <v>46138</v>
      </c>
      <c r="B281" t="str">
        <f t="shared" si="4"/>
        <v>26/04/2026</v>
      </c>
    </row>
    <row r="282" spans="1:2" x14ac:dyDescent="0.25">
      <c r="A282" s="1">
        <v>46143</v>
      </c>
      <c r="B282" t="str">
        <f t="shared" si="4"/>
        <v>01/05/2026</v>
      </c>
    </row>
    <row r="283" spans="1:2" x14ac:dyDescent="0.25">
      <c r="A283" s="1">
        <v>46145</v>
      </c>
      <c r="B283" t="str">
        <f t="shared" si="4"/>
        <v>03/05/2026</v>
      </c>
    </row>
    <row r="284" spans="1:2" x14ac:dyDescent="0.25">
      <c r="A284" s="1">
        <v>46151</v>
      </c>
      <c r="B284" t="str">
        <f t="shared" si="4"/>
        <v>09/05/2026</v>
      </c>
    </row>
    <row r="285" spans="1:2" x14ac:dyDescent="0.25">
      <c r="A285" s="1">
        <v>46152</v>
      </c>
      <c r="B285" t="str">
        <f t="shared" si="4"/>
        <v>10/05/2026</v>
      </c>
    </row>
    <row r="286" spans="1:2" x14ac:dyDescent="0.25">
      <c r="A286" s="1">
        <v>46159</v>
      </c>
      <c r="B286" t="str">
        <f t="shared" si="4"/>
        <v>17/05/2026</v>
      </c>
    </row>
    <row r="287" spans="1:2" x14ac:dyDescent="0.25">
      <c r="A287" s="1">
        <v>46166</v>
      </c>
      <c r="B287" t="str">
        <f t="shared" si="4"/>
        <v>24/05/2026</v>
      </c>
    </row>
    <row r="288" spans="1:2" x14ac:dyDescent="0.25">
      <c r="A288" s="1">
        <v>46173</v>
      </c>
      <c r="B288" t="str">
        <f t="shared" si="4"/>
        <v>31/05/2026</v>
      </c>
    </row>
    <row r="289" spans="1:2" x14ac:dyDescent="0.25">
      <c r="A289" s="1">
        <v>46180</v>
      </c>
      <c r="B289" t="str">
        <f t="shared" si="4"/>
        <v>07/06/2026</v>
      </c>
    </row>
    <row r="290" spans="1:2" x14ac:dyDescent="0.25">
      <c r="A290" s="1">
        <v>46186</v>
      </c>
      <c r="B290" t="str">
        <f t="shared" si="4"/>
        <v>13/06/2026</v>
      </c>
    </row>
    <row r="291" spans="1:2" x14ac:dyDescent="0.25">
      <c r="A291" s="1">
        <v>46187</v>
      </c>
      <c r="B291" t="str">
        <f t="shared" si="4"/>
        <v>14/06/2026</v>
      </c>
    </row>
    <row r="292" spans="1:2" x14ac:dyDescent="0.25">
      <c r="A292" s="1">
        <v>46194</v>
      </c>
      <c r="B292" t="str">
        <f t="shared" si="4"/>
        <v>21/06/2026</v>
      </c>
    </row>
    <row r="293" spans="1:2" x14ac:dyDescent="0.25">
      <c r="A293" s="1">
        <v>46201</v>
      </c>
      <c r="B293" t="str">
        <f t="shared" si="4"/>
        <v>28/06/2026</v>
      </c>
    </row>
    <row r="294" spans="1:2" x14ac:dyDescent="0.25">
      <c r="A294" s="1">
        <v>46208</v>
      </c>
      <c r="B294" t="str">
        <f t="shared" si="4"/>
        <v>05/07/2026</v>
      </c>
    </row>
    <row r="295" spans="1:2" x14ac:dyDescent="0.25">
      <c r="A295" s="1">
        <v>46214</v>
      </c>
      <c r="B295" t="str">
        <f t="shared" si="4"/>
        <v>11/07/2026</v>
      </c>
    </row>
    <row r="296" spans="1:2" x14ac:dyDescent="0.25">
      <c r="A296" s="1">
        <v>46215</v>
      </c>
      <c r="B296" t="str">
        <f t="shared" si="4"/>
        <v>12/07/2026</v>
      </c>
    </row>
    <row r="297" spans="1:2" x14ac:dyDescent="0.25">
      <c r="A297" s="1">
        <v>46222</v>
      </c>
      <c r="B297" t="str">
        <f t="shared" si="4"/>
        <v>19/07/2026</v>
      </c>
    </row>
    <row r="298" spans="1:2" x14ac:dyDescent="0.25">
      <c r="A298" s="1">
        <v>46229</v>
      </c>
      <c r="B298" t="str">
        <f t="shared" si="4"/>
        <v>26/07/2026</v>
      </c>
    </row>
    <row r="299" spans="1:2" x14ac:dyDescent="0.25">
      <c r="A299" s="1">
        <v>46236</v>
      </c>
      <c r="B299" t="str">
        <f t="shared" si="4"/>
        <v>02/08/2026</v>
      </c>
    </row>
    <row r="300" spans="1:2" x14ac:dyDescent="0.25">
      <c r="A300" s="1">
        <v>46242</v>
      </c>
      <c r="B300" t="str">
        <f t="shared" si="4"/>
        <v>08/08/2026</v>
      </c>
    </row>
    <row r="301" spans="1:2" x14ac:dyDescent="0.25">
      <c r="A301" s="1">
        <v>46243</v>
      </c>
      <c r="B301" t="str">
        <f t="shared" si="4"/>
        <v>09/08/2026</v>
      </c>
    </row>
    <row r="302" spans="1:2" x14ac:dyDescent="0.25">
      <c r="A302" s="1">
        <v>46249</v>
      </c>
      <c r="B302" t="str">
        <f t="shared" si="4"/>
        <v>15/08/2026</v>
      </c>
    </row>
    <row r="303" spans="1:2" x14ac:dyDescent="0.25">
      <c r="A303" s="1">
        <v>46250</v>
      </c>
      <c r="B303" t="str">
        <f t="shared" si="4"/>
        <v>16/08/2026</v>
      </c>
    </row>
    <row r="304" spans="1:2" x14ac:dyDescent="0.25">
      <c r="A304" s="1">
        <v>46257</v>
      </c>
      <c r="B304" t="str">
        <f t="shared" si="4"/>
        <v>23/08/2026</v>
      </c>
    </row>
    <row r="305" spans="1:2" x14ac:dyDescent="0.25">
      <c r="A305" s="1">
        <v>46264</v>
      </c>
      <c r="B305" t="str">
        <f t="shared" si="4"/>
        <v>30/08/2026</v>
      </c>
    </row>
    <row r="306" spans="1:2" x14ac:dyDescent="0.25">
      <c r="A306" s="1">
        <v>46271</v>
      </c>
      <c r="B306" t="str">
        <f t="shared" si="4"/>
        <v>06/09/2026</v>
      </c>
    </row>
    <row r="307" spans="1:2" x14ac:dyDescent="0.25">
      <c r="A307" s="1">
        <v>46277</v>
      </c>
      <c r="B307" t="str">
        <f t="shared" si="4"/>
        <v>12/09/2026</v>
      </c>
    </row>
    <row r="308" spans="1:2" x14ac:dyDescent="0.25">
      <c r="A308" s="1">
        <v>46278</v>
      </c>
      <c r="B308" t="str">
        <f t="shared" si="4"/>
        <v>13/09/2026</v>
      </c>
    </row>
    <row r="309" spans="1:2" x14ac:dyDescent="0.25">
      <c r="A309" s="1">
        <v>46279</v>
      </c>
      <c r="B309" t="str">
        <f t="shared" si="4"/>
        <v>14/09/2026</v>
      </c>
    </row>
    <row r="310" spans="1:2" x14ac:dyDescent="0.25">
      <c r="A310" s="1">
        <v>46285</v>
      </c>
      <c r="B310" t="str">
        <f t="shared" si="4"/>
        <v>20/09/2026</v>
      </c>
    </row>
    <row r="311" spans="1:2" x14ac:dyDescent="0.25">
      <c r="A311" s="1">
        <v>46292</v>
      </c>
      <c r="B311" t="str">
        <f t="shared" si="4"/>
        <v>27/09/2026</v>
      </c>
    </row>
    <row r="312" spans="1:2" x14ac:dyDescent="0.25">
      <c r="A312" s="1">
        <v>46297</v>
      </c>
      <c r="B312" t="str">
        <f t="shared" si="4"/>
        <v>02/10/2026</v>
      </c>
    </row>
    <row r="313" spans="1:2" x14ac:dyDescent="0.25">
      <c r="A313" s="1">
        <v>46299</v>
      </c>
      <c r="B313" t="str">
        <f t="shared" si="4"/>
        <v>04/10/2026</v>
      </c>
    </row>
    <row r="314" spans="1:2" x14ac:dyDescent="0.25">
      <c r="A314" s="1">
        <v>46305</v>
      </c>
      <c r="B314" t="str">
        <f t="shared" si="4"/>
        <v>10/10/2026</v>
      </c>
    </row>
    <row r="315" spans="1:2" x14ac:dyDescent="0.25">
      <c r="A315" s="1">
        <v>46306</v>
      </c>
      <c r="B315" t="str">
        <f t="shared" si="4"/>
        <v>11/10/2026</v>
      </c>
    </row>
    <row r="316" spans="1:2" x14ac:dyDescent="0.25">
      <c r="A316" s="1">
        <v>46313</v>
      </c>
      <c r="B316" t="str">
        <f t="shared" si="4"/>
        <v>18/10/2026</v>
      </c>
    </row>
    <row r="317" spans="1:2" x14ac:dyDescent="0.25">
      <c r="A317" s="1">
        <v>46315</v>
      </c>
      <c r="B317" t="str">
        <f t="shared" si="4"/>
        <v>20/10/2026</v>
      </c>
    </row>
    <row r="318" spans="1:2" x14ac:dyDescent="0.25">
      <c r="A318" s="1">
        <v>46320</v>
      </c>
      <c r="B318" t="str">
        <f t="shared" si="4"/>
        <v>25/10/2026</v>
      </c>
    </row>
    <row r="319" spans="1:2" x14ac:dyDescent="0.25">
      <c r="A319" s="1">
        <v>46327</v>
      </c>
      <c r="B319" t="str">
        <f t="shared" si="4"/>
        <v>01/11/2026</v>
      </c>
    </row>
    <row r="320" spans="1:2" x14ac:dyDescent="0.25">
      <c r="A320" s="1">
        <v>46334</v>
      </c>
      <c r="B320" t="str">
        <f t="shared" si="4"/>
        <v>08/11/2026</v>
      </c>
    </row>
    <row r="321" spans="1:2" x14ac:dyDescent="0.25">
      <c r="A321" s="1">
        <v>46340</v>
      </c>
      <c r="B321" t="str">
        <f t="shared" si="4"/>
        <v>14/11/2026</v>
      </c>
    </row>
    <row r="322" spans="1:2" x14ac:dyDescent="0.25">
      <c r="A322" s="1">
        <v>46341</v>
      </c>
      <c r="B322" t="str">
        <f t="shared" si="4"/>
        <v>15/11/2026</v>
      </c>
    </row>
    <row r="323" spans="1:2" x14ac:dyDescent="0.25">
      <c r="A323" s="1">
        <v>46348</v>
      </c>
      <c r="B323" t="str">
        <f t="shared" ref="B323:B339" si="5">TEXT(A323,"dd/MM/yyyy")</f>
        <v>22/11/2026</v>
      </c>
    </row>
    <row r="324" spans="1:2" x14ac:dyDescent="0.25">
      <c r="A324" s="1">
        <v>46355</v>
      </c>
      <c r="B324" t="str">
        <f t="shared" si="5"/>
        <v>29/11/2026</v>
      </c>
    </row>
    <row r="325" spans="1:2" x14ac:dyDescent="0.25">
      <c r="A325" s="1">
        <v>46362</v>
      </c>
      <c r="B325" t="str">
        <f t="shared" si="5"/>
        <v>06/12/2026</v>
      </c>
    </row>
    <row r="326" spans="1:2" x14ac:dyDescent="0.25">
      <c r="A326" s="1">
        <v>46368</v>
      </c>
      <c r="B326" t="str">
        <f t="shared" si="5"/>
        <v>12/12/2026</v>
      </c>
    </row>
    <row r="327" spans="1:2" x14ac:dyDescent="0.25">
      <c r="A327" s="1">
        <v>46369</v>
      </c>
      <c r="B327" t="str">
        <f t="shared" si="5"/>
        <v>13/12/2026</v>
      </c>
    </row>
    <row r="328" spans="1:2" x14ac:dyDescent="0.25">
      <c r="A328" s="1">
        <v>46376</v>
      </c>
      <c r="B328" t="str">
        <f t="shared" si="5"/>
        <v>20/12/2026</v>
      </c>
    </row>
    <row r="329" spans="1:2" x14ac:dyDescent="0.25">
      <c r="A329" s="1">
        <v>46381</v>
      </c>
      <c r="B329" t="str">
        <f t="shared" si="5"/>
        <v>25/12/2026</v>
      </c>
    </row>
    <row r="330" spans="1:2" x14ac:dyDescent="0.25">
      <c r="A330" s="1">
        <v>46383</v>
      </c>
      <c r="B330" t="str">
        <f t="shared" si="5"/>
        <v>27/12/2026</v>
      </c>
    </row>
    <row r="331" spans="1:2" x14ac:dyDescent="0.25">
      <c r="A331" s="1">
        <v>46388</v>
      </c>
      <c r="B331" t="str">
        <f t="shared" si="5"/>
        <v>01/01/2027</v>
      </c>
    </row>
    <row r="332" spans="1:2" x14ac:dyDescent="0.25">
      <c r="A332" s="1">
        <v>46390</v>
      </c>
      <c r="B332" t="str">
        <f t="shared" si="5"/>
        <v>03/01/2027</v>
      </c>
    </row>
    <row r="333" spans="1:2" x14ac:dyDescent="0.25">
      <c r="A333" s="1">
        <v>46396</v>
      </c>
      <c r="B333" t="str">
        <f t="shared" si="5"/>
        <v>09/01/2027</v>
      </c>
    </row>
    <row r="334" spans="1:2" x14ac:dyDescent="0.25">
      <c r="A334" s="1">
        <v>46397</v>
      </c>
      <c r="B334" t="str">
        <f t="shared" si="5"/>
        <v>10/01/2027</v>
      </c>
    </row>
    <row r="335" spans="1:2" x14ac:dyDescent="0.25">
      <c r="A335" s="1">
        <v>46401</v>
      </c>
      <c r="B335" t="str">
        <f t="shared" si="5"/>
        <v>14/01/2027</v>
      </c>
    </row>
    <row r="336" spans="1:2" x14ac:dyDescent="0.25">
      <c r="A336" s="1">
        <v>46402</v>
      </c>
      <c r="B336" t="str">
        <f t="shared" si="5"/>
        <v>15/01/2027</v>
      </c>
    </row>
    <row r="337" spans="1:2" x14ac:dyDescent="0.25">
      <c r="A337" s="1">
        <v>46404</v>
      </c>
      <c r="B337" t="str">
        <f t="shared" si="5"/>
        <v>17/01/2027</v>
      </c>
    </row>
    <row r="338" spans="1:2" x14ac:dyDescent="0.25">
      <c r="A338" s="1">
        <v>46411</v>
      </c>
      <c r="B338" t="str">
        <f t="shared" si="5"/>
        <v>24/01/2027</v>
      </c>
    </row>
    <row r="339" spans="1:2" x14ac:dyDescent="0.25">
      <c r="A339" s="1">
        <v>46413</v>
      </c>
      <c r="B339" t="str">
        <f t="shared" si="5"/>
        <v>26/01/2027</v>
      </c>
    </row>
    <row r="342" spans="1:2" x14ac:dyDescent="0.25">
      <c r="A342" t="s">
        <v>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MIPSI511</dc:creator>
  <cp:lastModifiedBy>MIPSI511</cp:lastModifiedBy>
  <dcterms:created xsi:type="dcterms:W3CDTF">2022-07-05T08:24:50Z</dcterms:created>
  <dcterms:modified xsi:type="dcterms:W3CDTF">2022-07-05T12:18:02Z</dcterms:modified>
</cp:coreProperties>
</file>